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8920" windowHeight="15720" tabRatio="600" firstSheet="0" activeTab="2" autoFilterDateGrouping="1"/>
  </bookViews>
  <sheets>
    <sheet xmlns:r="http://schemas.openxmlformats.org/officeDocument/2006/relationships" name="Плитка тегов" sheetId="1" state="visible" r:id="rId1"/>
    <sheet xmlns:r="http://schemas.openxmlformats.org/officeDocument/2006/relationships" name="Плитка 404" sheetId="2" state="visible" r:id="rId2"/>
    <sheet xmlns:r="http://schemas.openxmlformats.org/officeDocument/2006/relationships" name="categories_id" sheetId="3" state="visible" r:id="rId3"/>
    <sheet xmlns:r="http://schemas.openxmlformats.org/officeDocument/2006/relationships" name="Плитка тегов товары" sheetId="4" state="visible" r:id="rId4"/>
    <sheet xmlns:r="http://schemas.openxmlformats.org/officeDocument/2006/relationships" name="bar_tags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57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3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0" fontId="1" fillId="0" borderId="0"/>
    <xf numFmtId="0" fontId="1" fillId="8" borderId="8"/>
  </cellStyleXfs>
  <cellXfs count="3">
    <xf numFmtId="0" fontId="0" fillId="0" borderId="0" pivotButton="0" quotePrefix="0" xfId="0"/>
    <xf numFmtId="22" fontId="0" fillId="0" borderId="0" pivotButton="0" quotePrefix="0" xfId="0"/>
    <xf numFmtId="0" fontId="18" fillId="0" borderId="10" applyAlignment="1" pivotButton="0" quotePrefix="0" xfId="0">
      <alignment horizontal="center" vertical="top"/>
    </xf>
  </cellXfs>
  <cellStyles count="43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ояснение" xfId="15" builtinId="53"/>
    <cellStyle name="Итог" xfId="16" builtinId="25"/>
    <cellStyle name="Акцент1" xfId="17" builtinId="29"/>
    <cellStyle name="20% — акцент1" xfId="18" builtinId="30"/>
    <cellStyle name="40% — акцент1" xfId="19" builtinId="31"/>
    <cellStyle name="60% — акцент1" xfId="20" builtinId="32"/>
    <cellStyle name="Акцент2" xfId="21" builtinId="33"/>
    <cellStyle name="20% — акцент2" xfId="22" builtinId="34"/>
    <cellStyle name="40% — акцент2" xfId="23" builtinId="35"/>
    <cellStyle name="60% — акцент2" xfId="24" builtinId="36"/>
    <cellStyle name="Акцент3" xfId="25" builtinId="37"/>
    <cellStyle name="20% — акцент3" xfId="26" builtinId="38"/>
    <cellStyle name="40% — акцент3" xfId="27" builtinId="39"/>
    <cellStyle name="60% — акцент3" xfId="28" builtinId="40"/>
    <cellStyle name="Акцент4" xfId="29" builtinId="41"/>
    <cellStyle name="20% — акцент4" xfId="30" builtinId="42"/>
    <cellStyle name="40% — акцент4" xfId="31" builtinId="43"/>
    <cellStyle name="60% — акцент4" xfId="32" builtinId="44"/>
    <cellStyle name="Акцент5" xfId="33" builtinId="45"/>
    <cellStyle name="20% — акцент5" xfId="34" builtinId="46"/>
    <cellStyle name="40% — акцент5" xfId="35" builtinId="47"/>
    <cellStyle name="60% — акцент5" xfId="36" builtinId="48"/>
    <cellStyle name="Акцент6" xfId="37" builtinId="49"/>
    <cellStyle name="20% — акцент6" xfId="38" builtinId="50"/>
    <cellStyle name="40% — акцент6" xfId="39" builtinId="51"/>
    <cellStyle name="60% — акцент6" xfId="40" builtinId="52"/>
    <cellStyle name="Обычный 2" xfId="41"/>
    <cellStyle name="Примечание 2" xfId="4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90"/>
  <sheetViews>
    <sheetView workbookViewId="0">
      <selection activeCell="A19" sqref="A19"/>
    </sheetView>
  </sheetViews>
  <sheetFormatPr baseColWidth="8" defaultRowHeight="15"/>
  <cols>
    <col width="154.7109375" bestFit="1" customWidth="1" min="1" max="1"/>
  </cols>
  <sheetData>
    <row r="1">
      <c r="A1" t="inlineStr">
        <is>
          <t>Ссылка</t>
        </is>
      </c>
    </row>
    <row r="2">
      <c r="A2" t="inlineStr">
        <is>
          <t>Клинки@/search/?q=клинок</t>
        </is>
      </c>
    </row>
    <row r="3">
      <c r="A3" t="inlineStr">
        <is>
          <t>Термометры@/search/?q=термометр</t>
        </is>
      </c>
    </row>
    <row r="4">
      <c r="A4" t="inlineStr">
        <is>
          <t>Микроскопы@/search/?q=микроскоп</t>
        </is>
      </c>
    </row>
    <row r="5">
      <c r="A5" t="inlineStr">
        <is>
          <t>Монитор пациента@/search/?q=монитор</t>
        </is>
      </c>
    </row>
    <row r="6">
      <c r="A6" t="inlineStr">
        <is>
          <t>Осветительные системы@/search/?q=светильник</t>
        </is>
      </c>
    </row>
    <row r="7">
      <c r="A7" t="inlineStr">
        <is>
          <t>Вакуумные лампы@/search/?q=лампа</t>
        </is>
      </c>
    </row>
    <row r="8">
      <c r="A8" t="inlineStr">
        <is>
          <t>Щелевые ретиноскопы@/search/?q=щелевой ретиноскоп</t>
        </is>
      </c>
    </row>
    <row r="9">
      <c r="A9" t="inlineStr">
        <is>
          <t>Мешки для вливаний@/search/?q=мешок</t>
        </is>
      </c>
    </row>
    <row r="10">
      <c r="A10" t="inlineStr">
        <is>
          <t>Штативы@/search/?q=штатив</t>
        </is>
      </c>
    </row>
    <row r="11">
      <c r="A11" t="inlineStr">
        <is>
          <t>Приборы для проверки зрения@/search/?q=офтальмоскоп</t>
        </is>
      </c>
    </row>
    <row r="12">
      <c r="A12" t="inlineStr">
        <is>
          <t>Камеры@/search/?q=видеокамера</t>
        </is>
      </c>
    </row>
    <row r="13">
      <c r="A13" t="inlineStr">
        <is>
          <t>Стетофонендоскоп@/search/?q=стетофонендоскоп</t>
        </is>
      </c>
    </row>
    <row r="14">
      <c r="A14" t="inlineStr">
        <is>
          <t>Приборы для остановки крови@/search/?q=пневможгут</t>
        </is>
      </c>
    </row>
    <row r="15">
      <c r="A15" t="inlineStr">
        <is>
          <t>Устройства для обескровливания конечностей@/search/?q=пневможгут</t>
        </is>
      </c>
    </row>
    <row r="16">
      <c r="A16" t="inlineStr">
        <is>
          <t>Рамка для микроскопа на оправы-очки@/search/?q=рамка</t>
        </is>
      </c>
    </row>
    <row r="17">
      <c r="A17" t="inlineStr">
        <is>
          <t>Комплектующие для дерматоскопа@/search/?q=насадка кожная</t>
        </is>
      </c>
    </row>
    <row r="18">
      <c r="A18" t="inlineStr">
        <is>
          <t>Измерительные линзы@/search/?q=насадка кожная со шкалой</t>
        </is>
      </c>
    </row>
    <row r="19">
      <c r="A19" t="inlineStr">
        <is>
          <t>Мобильные штативы / стойки@/search/?q=штатив передвижной</t>
        </is>
      </c>
    </row>
    <row r="20">
      <c r="A20" t="inlineStr">
        <is>
          <t>Диагностические наборы@/search/?q=диагностические наборы</t>
        </is>
      </c>
    </row>
    <row r="21">
      <c r="A21" t="inlineStr">
        <is>
          <t>Запасные части@/search/?q=запасные части</t>
        </is>
      </c>
    </row>
    <row r="22">
      <c r="A22" t="inlineStr">
        <is>
          <t>Мешки / пакеты для вливаний@/search/?q=мешок</t>
        </is>
      </c>
    </row>
    <row r="23">
      <c r="A23" t="inlineStr">
        <is>
          <t>Иглы@/search/?q=игла</t>
        </is>
      </c>
    </row>
    <row r="24">
      <c r="A24" t="inlineStr">
        <is>
          <t>Сумки@/search/?q=сумка</t>
        </is>
      </c>
    </row>
    <row r="25">
      <c r="A25" t="inlineStr">
        <is>
          <t>Детская манжета@/search/?q=манжета детская</t>
        </is>
      </c>
    </row>
    <row r="26">
      <c r="A26" t="inlineStr">
        <is>
          <t>Дозаторы ушных воронок@/search/?q=дозатор</t>
        </is>
      </c>
    </row>
    <row r="27">
      <c r="A27" t="inlineStr">
        <is>
          <t>Прикроватные мониторы@/search/?q=кардио монитор</t>
        </is>
      </c>
    </row>
    <row r="28">
      <c r="A28" t="inlineStr">
        <is>
          <t>Головные рефлекторы для офтальмолога@/search/?q=рефлектор</t>
        </is>
      </c>
    </row>
    <row r="29">
      <c r="A29" t="inlineStr">
        <is>
          <t>Риноскопы@/search/?q=риноскоп</t>
        </is>
      </c>
    </row>
    <row r="30">
      <c r="A30" t="inlineStr">
        <is>
          <t>Зарядные подставки / станции для приборов@/search/?q=зарядная станция</t>
        </is>
      </c>
    </row>
    <row r="31">
      <c r="A31" t="inlineStr">
        <is>
          <t>Футляры@/search/?q=футляр</t>
        </is>
      </c>
    </row>
    <row r="32">
      <c r="A32" t="inlineStr">
        <is>
          <t>Инфракрасные термометры@/search/?q=термометры</t>
        </is>
      </c>
    </row>
    <row r="33">
      <c r="A33" t="inlineStr">
        <is>
          <t>Ростомеры@/search/?q=ростомеры</t>
        </is>
      </c>
    </row>
    <row r="34">
      <c r="A34" t="inlineStr">
        <is>
          <t>Негатоскопы@/search/?q=негатоскопы</t>
        </is>
      </c>
    </row>
    <row r="35">
      <c r="A35" t="inlineStr">
        <is>
          <t>Фетальные мониторы@/search/?q=фетальные мониторы</t>
        </is>
      </c>
    </row>
    <row r="36">
      <c r="A36" t="inlineStr">
        <is>
          <t>Кабель@/search/?q=кабель</t>
        </is>
      </c>
    </row>
    <row r="37">
      <c r="A37" t="inlineStr">
        <is>
          <t>Ларингоскопические рукоятки@/search/?q=ларингоскопические рукоятки</t>
        </is>
      </c>
    </row>
    <row r="38">
      <c r="A38" t="inlineStr">
        <is>
          <t>Иглы забора крови@/search/?q=иглы забора крови</t>
        </is>
      </c>
    </row>
    <row r="39">
      <c r="A39" t="inlineStr">
        <is>
          <t>Цифровые эндоскопические системы@/search/?q=эндоскопическая видеокамера</t>
        </is>
      </c>
    </row>
    <row r="40">
      <c r="A40" t="inlineStr">
        <is>
          <t>Стационарные диагностические комплексы@/search/?q=диагностическая станция</t>
        </is>
      </c>
    </row>
    <row r="41">
      <c r="A41" t="inlineStr">
        <is>
          <t>Осветительная техника@/search/?q=светильник</t>
        </is>
      </c>
    </row>
    <row r="42">
      <c r="A42" t="inlineStr">
        <is>
          <t>Карманные фонари@/search/?q=фонарик</t>
        </is>
      </c>
    </row>
    <row r="43">
      <c r="A43" t="inlineStr">
        <is>
          <t>Трубки@/search/?q=трубка</t>
        </is>
      </c>
    </row>
    <row r="44">
      <c r="A44" t="inlineStr">
        <is>
          <t>Жгуты@/search/?q=жгут</t>
        </is>
      </c>
    </row>
    <row r="45">
      <c r="A45" t="inlineStr">
        <is>
          <t>Запасные части для ларингоскопов@/catalog/dopolnitelnye-prinadlezhnosti-dlya-laringoskopov-riester-germaniya/</t>
        </is>
      </c>
    </row>
    <row r="46">
      <c r="A46" t="inlineStr">
        <is>
          <t>Аксессуары для ларингоскопов@/search/?q=клинок</t>
        </is>
      </c>
    </row>
    <row r="47">
      <c r="A47" t="inlineStr">
        <is>
          <t>Сумки для хранения приборов@/search/?q=сумка</t>
        </is>
      </c>
    </row>
    <row r="48">
      <c r="A48" t="inlineStr">
        <is>
          <t>Микроскопы для хирургии на оправе@/search/?q=бинокулярная лупа</t>
        </is>
      </c>
    </row>
    <row r="49">
      <c r="A49" t="inlineStr">
        <is>
          <t>Устройства для остановки крови@/search/?q=пневможгут</t>
        </is>
      </c>
    </row>
    <row r="50">
      <c r="A50" t="inlineStr">
        <is>
          <t>Термометры для стационарных установок@/search/?q=термометр</t>
        </is>
      </c>
    </row>
    <row r="51">
      <c r="A51" t="inlineStr">
        <is>
          <t>Панорамные линзы@/search/?q=панорамная линза</t>
        </is>
      </c>
    </row>
    <row r="52">
      <c r="A52" t="inlineStr">
        <is>
          <t>Модули расширения станций@/search/?q=модуль расширения</t>
        </is>
      </c>
    </row>
    <row r="53">
      <c r="A53" t="inlineStr">
        <is>
          <t>Мобильные стойки / штативы@/search/?q=мобильная стойка</t>
        </is>
      </c>
    </row>
    <row r="54">
      <c r="A54" t="inlineStr">
        <is>
          <t>Налобные зеркала-рефлекторы@/search/?q=рефлектор</t>
        </is>
      </c>
    </row>
    <row r="55">
      <c r="A55" t="inlineStr">
        <is>
          <t>Модульные диагностические комплексы@/catalog/nastennye-diagnosticheskie-sistemy/</t>
        </is>
      </c>
    </row>
    <row r="56">
      <c r="A56" t="inlineStr">
        <is>
          <t>Увеличивающая оптика@/search/?q=бинокулярная лупа</t>
        </is>
      </c>
    </row>
    <row r="57">
      <c r="A57" t="inlineStr">
        <is>
          <t>Батареи повышенной емкости@/search/?q=аккумулятор</t>
        </is>
      </c>
    </row>
    <row r="58">
      <c r="A58" t="inlineStr">
        <is>
          <t>Держатели шпателя@/search/?q=держатель шпателя</t>
        </is>
      </c>
    </row>
    <row r="59">
      <c r="A59" t="inlineStr">
        <is>
          <t>Офтальмологические наборы@/catalog/oftalmoskopy/</t>
        </is>
      </c>
    </row>
    <row r="60">
      <c r="A60" t="inlineStr">
        <is>
          <t>Приборные головки@/search/?q=головка</t>
        </is>
      </c>
    </row>
    <row r="61">
      <c r="A61" t="inlineStr">
        <is>
          <t>Рамка для крепления на очки@/search/?q=рамка на очки</t>
        </is>
      </c>
    </row>
    <row r="62">
      <c r="A62" t="inlineStr">
        <is>
          <t>Помпы для растворов@/search/?q=помпа для растворов</t>
        </is>
      </c>
    </row>
    <row r="63">
      <c r="A63" t="inlineStr">
        <is>
          <t>Зарядки@/search/?q=зарядная станция</t>
        </is>
      </c>
    </row>
    <row r="64">
      <c r="A64" t="inlineStr">
        <is>
          <t>Адаптеры для светового кабеля@/search/?q=адаптер</t>
        </is>
      </c>
    </row>
    <row r="65">
      <c r="A65" t="inlineStr">
        <is>
          <t>Клинки для затрудненной интубации@/search/?q=клинок для затрудненной интубации</t>
        </is>
      </c>
    </row>
    <row r="66">
      <c r="A66" t="inlineStr">
        <is>
          <t>Запчасти для ларингоскопов@/catalog/dopolnitelnye-prinadlezhnosti-dlya-laringoskopov-riester-germaniya/</t>
        </is>
      </c>
    </row>
    <row r="67">
      <c r="A67" t="inlineStr">
        <is>
          <t>Риноскопы@/search/?q=назальный расширитель</t>
        </is>
      </c>
    </row>
    <row r="68">
      <c r="A68" t="inlineStr">
        <is>
          <t>Щелевые ретиноскопы@/search/?q=головка щелевого ретиноскопа</t>
        </is>
      </c>
    </row>
    <row r="69">
      <c r="A69" t="inlineStr">
        <is>
          <t>Лампы с трансформатором@/search/?q=лампа с трансформатором</t>
        </is>
      </c>
    </row>
    <row r="70">
      <c r="A70" t="inlineStr">
        <is>
          <t>Обратный офтальмоскоп@/search/?q=непрямой офтальмоскоп</t>
        </is>
      </c>
    </row>
    <row r="71">
      <c r="A71" t="inlineStr">
        <is>
          <t>Клинки для сложной интубации Ri-Integral@/search/?q=ri integral flex</t>
        </is>
      </c>
    </row>
    <row r="72">
      <c r="A72" t="inlineStr">
        <is>
          <t>Автоматические цифровые тонометры@/search/?q=автоматический цифровой тонометр</t>
        </is>
      </c>
    </row>
    <row r="73">
      <c r="A73" t="inlineStr">
        <is>
          <t>Наборы для отоларингологии@/search/?q=диагностический набор</t>
        </is>
      </c>
    </row>
    <row r="74">
      <c r="A74" t="inlineStr">
        <is>
          <t>Аккумуляторы@/search/?q=аккумулятор</t>
        </is>
      </c>
    </row>
    <row r="75">
      <c r="A75" t="inlineStr">
        <is>
          <t>Стетофонендоскопы@/search/?q=стетофонендоскоп</t>
        </is>
      </c>
    </row>
    <row r="76">
      <c r="A76" t="inlineStr">
        <is>
          <t>Фонари для офтальмолога@/search/?q=фонарик медицинский</t>
        </is>
      </c>
    </row>
    <row r="77">
      <c r="A77" t="inlineStr">
        <is>
          <t>Лор наборы для обследований животных@/search/?q=ветеринарный набор</t>
        </is>
      </c>
    </row>
    <row r="78">
      <c r="A78" t="inlineStr">
        <is>
          <t>Фиксационные карты@/search/?q=фиксационная карта</t>
        </is>
      </c>
    </row>
    <row r="79">
      <c r="A79" t="inlineStr">
        <is>
          <t>Станции Ri-former@/search/?q=диагностическая станция ri former</t>
        </is>
      </c>
    </row>
    <row r="80">
      <c r="A80" t="inlineStr">
        <is>
          <t>Кровоостанавливающие устройства@/search/?q=жгут</t>
        </is>
      </c>
    </row>
    <row r="81">
      <c r="A81" t="inlineStr">
        <is>
          <t>Сумочки для хранения приборов@/search/?q=сумка</t>
        </is>
      </c>
    </row>
    <row r="82">
      <c r="A82" t="inlineStr">
        <is>
          <t>Помпы для инфузии@/search/?q=помпа для растворов</t>
        </is>
      </c>
    </row>
    <row r="83">
      <c r="A83" t="inlineStr">
        <is>
          <t>Видеосистемы@/search/?q=эндоскопическая видеокамера</t>
        </is>
      </c>
    </row>
    <row r="84">
      <c r="A84" t="inlineStr">
        <is>
          <t>Пневможгуты@/search/?q=пневможгут</t>
        </is>
      </c>
    </row>
    <row r="85">
      <c r="A85" t="inlineStr">
        <is>
          <t>Насадки для осмотра носовой полости@/search/?q=головка назального расширителя</t>
        </is>
      </c>
    </row>
    <row r="86">
      <c r="A86" t="inlineStr">
        <is>
          <t>Хирургические микроскопы@/search/?q=микроскоп</t>
        </is>
      </c>
    </row>
    <row r="87">
      <c r="A87" t="inlineStr">
        <is>
          <t>Головка держателя шпателя@/search/?q=головка держателя шпателя</t>
        </is>
      </c>
    </row>
    <row r="88">
      <c r="A88" t="inlineStr">
        <is>
          <t>Мешки для инфузии@/search/?q=мешок</t>
        </is>
      </c>
    </row>
    <row r="89">
      <c r="A89" t="inlineStr">
        <is>
          <t>Аккумуляторы, батареи@/search/?q=аккумулятор</t>
        </is>
      </c>
    </row>
    <row r="90">
      <c r="A90" t="inlineStr">
        <is>
          <t>Жгуты для остановки крови@/search/?q=пневможгут</t>
        </is>
      </c>
    </row>
    <row r="91">
      <c r="A91" t="inlineStr">
        <is>
          <t>Дыхательные тренажеры@/search/?q=спирометр</t>
        </is>
      </c>
    </row>
    <row r="92">
      <c r="A92" t="inlineStr">
        <is>
          <t>Налобные зеркала@/search/?q=налобное зеркало</t>
        </is>
      </c>
    </row>
    <row r="93">
      <c r="A93" t="inlineStr">
        <is>
          <t>Лампочки@/search/?q=лампа</t>
        </is>
      </c>
    </row>
    <row r="94">
      <c r="A94" t="inlineStr">
        <is>
          <t>Операционные осветители@/search/?q=осветитель</t>
        </is>
      </c>
    </row>
    <row r="95">
      <c r="A95" t="inlineStr">
        <is>
          <t>Зарядные станции@/search/?q=устройство зарядное</t>
        </is>
      </c>
    </row>
    <row r="96">
      <c r="A96" t="inlineStr">
        <is>
          <t>Пакеты для вливаний@/catalog/pribor-dlya-vlivaniya-pod-davleniem-metpak-reister-germaniya/</t>
        </is>
      </c>
    </row>
    <row r="97">
      <c r="A97" t="inlineStr">
        <is>
          <t>Портативные стойки@/search/?q=мобильная стойка</t>
        </is>
      </c>
    </row>
    <row r="98">
      <c r="A98" t="inlineStr">
        <is>
          <t>Налобные фонари@/search/?q=налобный осветитель</t>
        </is>
      </c>
    </row>
    <row r="99">
      <c r="A99" t="inlineStr">
        <is>
          <t>Рефлекторы@/search/?q=рефлектор</t>
        </is>
      </c>
    </row>
    <row r="100">
      <c r="A100" t="inlineStr">
        <is>
          <t>Гематологические анализаторы@/search/?q=гематологические анализаторы</t>
        </is>
      </c>
    </row>
    <row r="101">
      <c r="A101" t="inlineStr">
        <is>
          <t>Биохимические анализаторы@/search/?q=биохимические анализаторы</t>
        </is>
      </c>
    </row>
    <row r="102">
      <c r="A102" t="inlineStr">
        <is>
          <t>Мониторы фетальные@/search/?q=мониторы фетальные</t>
        </is>
      </c>
    </row>
    <row r="103">
      <c r="A103" t="inlineStr">
        <is>
          <t>Мониторы пациента@/search/?q=мониторы пациента</t>
        </is>
      </c>
    </row>
    <row r="104">
      <c r="A104" t="inlineStr">
        <is>
          <t>Офтальмологические тонометры@/search/?q=офтальмологические тонометры</t>
        </is>
      </c>
    </row>
    <row r="105">
      <c r="A105" t="inlineStr">
        <is>
          <t>Линзы офтальмологические@/search/?q=линзы офтальмологические</t>
        </is>
      </c>
    </row>
    <row r="106">
      <c r="A106" t="inlineStr">
        <is>
          <t>Для диагностики животных@/catalog/veterinarnye-nabory-riester-germaniya/</t>
        </is>
      </c>
    </row>
    <row r="107">
      <c r="A107" t="inlineStr">
        <is>
          <t>Оптика@/search/?q=оптика</t>
        </is>
      </c>
    </row>
    <row r="108">
      <c r="A108" t="inlineStr">
        <is>
          <t>Микроскопы на оправе для хирургии@/search/?q=бинокулярная лупа</t>
        </is>
      </c>
    </row>
    <row r="109">
      <c r="A109" t="inlineStr">
        <is>
          <t>Модули для станций@/catalog/nastennye-diagnosticheskie-sistemy/</t>
        </is>
      </c>
    </row>
    <row r="110">
      <c r="A110" t="inlineStr">
        <is>
          <t>Электронные офтальмоскопы@/search/?q=офтальмоскопы</t>
        </is>
      </c>
    </row>
    <row r="111">
      <c r="A111" t="inlineStr">
        <is>
          <t>Автоматические цифровые тонометры@/search/?q=автоматический тонометр</t>
        </is>
      </c>
    </row>
    <row r="112">
      <c r="A112" t="inlineStr">
        <is>
          <t>Жгуты для обескровливания конечностей@/search/?q=жгут</t>
        </is>
      </c>
    </row>
    <row r="113">
      <c r="A113" t="inlineStr">
        <is>
          <t>Комплекты отоларингологических приборов@/catalog/diagnosticheskie-lor-nabory/</t>
        </is>
      </c>
    </row>
    <row r="114">
      <c r="A114" t="inlineStr">
        <is>
          <t>Оборудование для измерения емкости легких@/search/?q=спирометр</t>
        </is>
      </c>
    </row>
    <row r="115">
      <c r="A115" t="inlineStr">
        <is>
          <t>Оборудование для исследования кожи@/search/?q=дерматоскоп</t>
        </is>
      </c>
    </row>
    <row r="116">
      <c r="A116" t="inlineStr">
        <is>
          <t>Аппараты для дыхательных измерений@/search/?q=спирометр</t>
        </is>
      </c>
    </row>
    <row r="117">
      <c r="A117" t="inlineStr">
        <is>
          <t>Галогеновые лампочки@/search/?q=лампы</t>
        </is>
      </c>
    </row>
    <row r="118">
      <c r="A118" t="inlineStr">
        <is>
          <t>Зеркало носовое с ручкой@/search/?q=зеркало носовое</t>
        </is>
      </c>
    </row>
    <row r="119">
      <c r="A119" t="inlineStr">
        <is>
          <t>Зонд носовой@/search/?q=зонд носовой</t>
        </is>
      </c>
    </row>
    <row r="120">
      <c r="A120" t="inlineStr">
        <is>
          <t>Ножницы микрохирургические@/search/?q=ножницы микрохирургические</t>
        </is>
      </c>
    </row>
    <row r="121">
      <c r="A121" t="inlineStr">
        <is>
          <t>Крючок для удаления инородных тел@/search/?q=крючок для удаления инородных тел</t>
        </is>
      </c>
    </row>
    <row r="122">
      <c r="A122" t="inlineStr">
        <is>
          <t>Канюли никелированные@/search/?q=канюли никелированные</t>
        </is>
      </c>
    </row>
    <row r="123">
      <c r="A123" t="inlineStr">
        <is>
          <t>Пуговчатый зонд воячека@/search/?q=пуговчатый зонд воячека</t>
        </is>
      </c>
    </row>
    <row r="124">
      <c r="A124" t="inlineStr">
        <is>
          <t>Щипцы тампонные@/search/?q=щипцы тампонные</t>
        </is>
      </c>
    </row>
    <row r="125">
      <c r="A125" t="inlineStr">
        <is>
          <t>Зажимы щипцы@/search/?q=зажимы щипцы</t>
        </is>
      </c>
    </row>
    <row r="126">
      <c r="A126" t="inlineStr">
        <is>
          <t>Операционные столы@/search/?q=операционные столы</t>
        </is>
      </c>
    </row>
    <row r="127">
      <c r="A127" t="inlineStr">
        <is>
          <t>Шпатель для языка@/search/?q=шпатель для языка</t>
        </is>
      </c>
    </row>
    <row r="128">
      <c r="A128" t="inlineStr">
        <is>
          <t>Лабораторное оборудование@/search/?q=лабораторное оборудование</t>
        </is>
      </c>
    </row>
    <row r="129">
      <c r="A129" t="inlineStr">
        <is>
          <t>Запчасти и аксессуары@/catalog/lor-instrumenty/</t>
        </is>
      </c>
    </row>
    <row r="130">
      <c r="A130" t="inlineStr">
        <is>
          <t>Оториноскоп@/search/?q=набор econom</t>
        </is>
      </c>
    </row>
    <row r="131">
      <c r="A131" t="inlineStr">
        <is>
          <t>Эндоскопы@/catalog/endoskopy/</t>
        </is>
      </c>
    </row>
    <row r="132">
      <c r="A132" t="inlineStr">
        <is>
          <t>Сумки для хранения@/search/?q=сумка</t>
        </is>
      </c>
    </row>
    <row r="133">
      <c r="A133" t="inlineStr">
        <is>
          <t>Стерильные изделия@/search/?q=одноразовые воронки</t>
        </is>
      </c>
    </row>
    <row r="134">
      <c r="A134" t="inlineStr">
        <is>
          <t>Стоматологические / хирургические микроскопы@/search/?q=бинокулярные лупы</t>
        </is>
      </c>
    </row>
    <row r="135">
      <c r="A135" t="inlineStr">
        <is>
          <t>Термометры для станций@/search/?q=термометр</t>
        </is>
      </c>
    </row>
    <row r="136">
      <c r="A136" t="inlineStr">
        <is>
          <t>Клинки для ларингоскопии@/search/?q=клинок</t>
        </is>
      </c>
    </row>
    <row r="137">
      <c r="A137" t="inlineStr">
        <is>
          <t>Аудиометры@/search/?q=аудиометры</t>
        </is>
      </c>
    </row>
    <row r="138">
      <c r="A138" t="inlineStr">
        <is>
          <t>Стерилизаторы@/search/?q=стерилизаторы</t>
        </is>
      </c>
    </row>
    <row r="139">
      <c r="A139" t="inlineStr">
        <is>
          <t>Термометры@/search/?q=термометры</t>
        </is>
      </c>
    </row>
    <row r="140">
      <c r="A140" t="inlineStr">
        <is>
          <t>Хирургические@/search/?q=хирургические</t>
        </is>
      </c>
    </row>
    <row r="141">
      <c r="A141" t="inlineStr">
        <is>
          <t>Лампы для головки@/search/?q=лампы для головки</t>
        </is>
      </c>
    </row>
    <row r="142">
      <c r="A142" t="inlineStr">
        <is>
          <t>Кресла пациента@/search/?q=кресла пациента</t>
        </is>
      </c>
    </row>
    <row r="143">
      <c r="A143" t="inlineStr">
        <is>
          <t>Лабораторное оборудование@/search/?q=хир</t>
        </is>
      </c>
    </row>
    <row r="144">
      <c r="A144" t="inlineStr">
        <is>
          <t>Массажные и хирургические столы@/search/?q=стол</t>
        </is>
      </c>
    </row>
    <row r="145">
      <c r="A145" t="inlineStr">
        <is>
          <t>Урологические катетеры нелатона@/search/?q=нелатон</t>
        </is>
      </c>
    </row>
    <row r="146">
      <c r="A146" t="inlineStr">
        <is>
          <t>Микроскопы@/search/?q=лор микроскопы</t>
        </is>
      </c>
    </row>
    <row r="147">
      <c r="A147" t="inlineStr">
        <is>
          <t>Анализаторы состава крови@/search/?q=анализаторы состава крови</t>
        </is>
      </c>
    </row>
    <row r="148">
      <c r="A148" t="inlineStr">
        <is>
          <t>Зонд питательный желудочный@/search/?q=зонд питательный желудочный</t>
        </is>
      </c>
    </row>
    <row r="149">
      <c r="A149" t="inlineStr">
        <is>
          <t>Щипцы@/search/?q=щипцы</t>
        </is>
      </c>
    </row>
    <row r="150">
      <c r="A150" t="inlineStr">
        <is>
          <t>Эндоскопические камеры@/search/?q=видеокамера</t>
        </is>
      </c>
    </row>
    <row r="151">
      <c r="A151" t="inlineStr">
        <is>
          <t>Комплекс-стойка диагностический@/search/?q=напольный тонометр</t>
        </is>
      </c>
    </row>
    <row r="152">
      <c r="A152" t="inlineStr">
        <is>
          <t>Аксессуары к офтальмологическим приборам @/catalog/dopolnitelnye-prinadlezhnosti-k-oftalmoskopam/</t>
        </is>
      </c>
    </row>
    <row r="153">
      <c r="A153" t="inlineStr">
        <is>
          <t>Пакеты (мешки) для вливаний@/catalog/pribor-dlya-vlivaniya-pod-davleniem-metpak-reister-germaniya/</t>
        </is>
      </c>
    </row>
    <row r="154">
      <c r="A154" t="inlineStr">
        <is>
          <t>Трубки безлатексные@/search/?q=трубки безлатексные</t>
        </is>
      </c>
    </row>
    <row r="155">
      <c r="A155" t="inlineStr">
        <is>
          <t>Диспенсеры@/search/?q=диспенсер</t>
        </is>
      </c>
    </row>
    <row r="156">
      <c r="A156" t="inlineStr">
        <is>
          <t>Мониторы@/search/?q=диагностический кардио монитор</t>
        </is>
      </c>
    </row>
    <row r="157">
      <c r="A157" t="inlineStr">
        <is>
          <t>Панорамные линзы@/search/?q=панорамные линзы</t>
        </is>
      </c>
    </row>
    <row r="158">
      <c r="A158" t="inlineStr">
        <is>
          <t>Бесконтактные термометры@/search/?q=термометр</t>
        </is>
      </c>
    </row>
    <row r="159">
      <c r="A159" t="inlineStr">
        <is>
          <t>Мешки и пакеты для вливаний@/search/?q=мешок</t>
        </is>
      </c>
    </row>
    <row r="160">
      <c r="A160" t="inlineStr">
        <is>
          <t>Бинауральные трубки@/search/?q=трубки</t>
        </is>
      </c>
    </row>
    <row r="161">
      <c r="A161" t="inlineStr">
        <is>
          <t>Стоматологические микроскопы@/search/?q=бинокулярные лупы</t>
        </is>
      </c>
    </row>
    <row r="162">
      <c r="A162" t="inlineStr">
        <is>
          <t>Кардио мониторы детские @/search/?q=монитор детская манжета</t>
        </is>
      </c>
    </row>
    <row r="163">
      <c r="A163" t="inlineStr">
        <is>
          <t>Операционные осветители@/search/?q=налобный осветитель</t>
        </is>
      </c>
    </row>
    <row r="164">
      <c r="A164" t="inlineStr">
        <is>
          <t>Зарядные устройства@/search/?q=устройство зарядное</t>
        </is>
      </c>
    </row>
    <row r="165">
      <c r="A165" t="inlineStr">
        <is>
          <t>Жгуты@/search/?q=пневможгут</t>
        </is>
      </c>
    </row>
    <row r="166">
      <c r="A166" t="inlineStr">
        <is>
          <t>Головки отоскопа@/search/?q=головка</t>
        </is>
      </c>
    </row>
    <row r="167">
      <c r="A167" t="inlineStr">
        <is>
          <t>Лампы@/search/?q=лампа</t>
        </is>
      </c>
    </row>
    <row r="168">
      <c r="A168" t="inlineStr">
        <is>
          <t>Переходники для светового кабеля@/search/?q=адаптер для кабеля</t>
        </is>
      </c>
    </row>
    <row r="169">
      <c r="A169" t="inlineStr">
        <is>
          <t>Иглы для неврологических молоточков@/search/?q=иголочка</t>
        </is>
      </c>
    </row>
    <row r="170">
      <c r="A170" t="inlineStr">
        <is>
          <t>Мобильные стойки для осветительных систем@/search/?q=мобильная стойка</t>
        </is>
      </c>
    </row>
    <row r="171">
      <c r="A171" t="inlineStr">
        <is>
          <t>Хирургический микроскоп@/search/?q=бинокулярная лупа</t>
        </is>
      </c>
    </row>
    <row r="172">
      <c r="A172" t="inlineStr">
        <is>
          <t>Чехлы@/search/?q=чехол</t>
        </is>
      </c>
    </row>
    <row r="173">
      <c r="A173" t="inlineStr">
        <is>
          <t>Кардио мониторы@/search/?q=кардио монитор</t>
        </is>
      </c>
    </row>
    <row r="174">
      <c r="A174" t="inlineStr">
        <is>
          <t>Трубки@/search/?q=трубки</t>
        </is>
      </c>
    </row>
    <row r="175">
      <c r="A175" t="inlineStr">
        <is>
          <t>Пакеты и мешки для вливаний@/catalog/pribor-dlya-vlivaniya-pod-davleniem-metpak-reister-germaniya/</t>
        </is>
      </c>
    </row>
    <row r="176">
      <c r="A176" t="inlineStr">
        <is>
          <t>Приспособления для остановки крови@/search/?q=устройства для обескровливания</t>
        </is>
      </c>
    </row>
    <row r="177">
      <c r="A177" t="inlineStr">
        <is>
          <t>Мониторы для новорожденных@/search/?q=монитор неонатальная манжета</t>
        </is>
      </c>
    </row>
    <row r="178">
      <c r="A178" t="inlineStr">
        <is>
          <t>Косметологические микроскопы@/search/?q=микроскоп</t>
        </is>
      </c>
    </row>
    <row r="179">
      <c r="A179" t="inlineStr">
        <is>
          <t>Зеркала@/search/?q=зеркало</t>
        </is>
      </c>
    </row>
    <row r="180">
      <c r="A180" t="inlineStr">
        <is>
          <t>Портативные диагностические установки@/search/?q=кардио монитор</t>
        </is>
      </c>
    </row>
    <row r="181">
      <c r="A181" t="inlineStr">
        <is>
          <t>Лампы LED@/search/?q=лампа</t>
        </is>
      </c>
    </row>
    <row r="182">
      <c r="A182" t="inlineStr">
        <is>
          <t>Хирургические микроскопы@/search/?q=бинокулярная лупа</t>
        </is>
      </c>
    </row>
    <row r="183">
      <c r="A183" t="inlineStr">
        <is>
          <t>Мобильные стойки и штативы@/search/?q=стойка мобильная</t>
        </is>
      </c>
    </row>
    <row r="184">
      <c r="A184" t="inlineStr">
        <is>
          <t>Запасные части для офтальмоскопа@/catalog/dopolnitelnye-prinadlezhnosti-k-oftalmoskopam/</t>
        </is>
      </c>
    </row>
    <row r="185">
      <c r="A185" t="inlineStr">
        <is>
          <t>Молоток Бабински (Babinsky)@/search/?q=неврологический молоточек Babinsky</t>
        </is>
      </c>
    </row>
    <row r="186">
      <c r="A186" t="inlineStr">
        <is>
          <t>Риноскопы@/catalog/endoskopy-dlya-otorinolaringologii/</t>
        </is>
      </c>
    </row>
    <row r="187">
      <c r="A187" t="inlineStr">
        <is>
          <t>Молоточек Бук с иголочкой и кисточкой@/search/?q=неврологический молоточек Buck</t>
        </is>
      </c>
    </row>
    <row r="188">
      <c r="A188" t="inlineStr">
        <is>
          <t>Смотровые ларингеальные зеркала@/search/?q=ларингеальные зеркала</t>
        </is>
      </c>
    </row>
    <row r="189">
      <c r="A189" t="inlineStr">
        <is>
          <t>Портативные прикроватные мониторы@/search/?q=монитор витальных функций</t>
        </is>
      </c>
    </row>
    <row r="190">
      <c r="A190" t="inlineStr">
        <is>
          <t>Стационарные диагностические комплексы@/catalog/nastennye-diagnosticheskie-sistemy/</t>
        </is>
      </c>
    </row>
    <row r="191">
      <c r="A191" t="inlineStr">
        <is>
          <t>Груша для отоскопа@/search/?q=груша</t>
        </is>
      </c>
    </row>
    <row r="192">
      <c r="A192" t="inlineStr">
        <is>
          <t>Отоскоп светодиодный@/search/?q=отоскоп светодиодный</t>
        </is>
      </c>
    </row>
    <row r="193">
      <c r="A193" t="inlineStr">
        <is>
          <t>Отоскоп фиброоптический@/search/?q=отоскоп фиброоптический</t>
        </is>
      </c>
    </row>
    <row r="194">
      <c r="A194" t="inlineStr">
        <is>
          <t>Отоскоп лампочный@/search/?q=отоскоп лампочный</t>
        </is>
      </c>
    </row>
    <row r="195">
      <c r="A195" t="inlineStr">
        <is>
          <t>Отоскоп 5в@/search/?q=5в</t>
        </is>
      </c>
    </row>
    <row r="196">
      <c r="A196" t="inlineStr">
        <is>
          <t>Весы@/search/?q=весы</t>
        </is>
      </c>
    </row>
    <row r="197">
      <c r="A197" t="inlineStr">
        <is>
          <t>Кресла@/search/?q=кресла</t>
        </is>
      </c>
    </row>
    <row r="198">
      <c r="A198" t="inlineStr">
        <is>
          <t>Эндоскопы@/search/?q=эндоскопы</t>
        </is>
      </c>
    </row>
    <row r="199">
      <c r="A199" t="inlineStr">
        <is>
          <t>Лор-комбайны@/search/?q=лор-комбайны</t>
        </is>
      </c>
    </row>
    <row r="200">
      <c r="A200" t="inlineStr">
        <is>
          <t>Риноскопы@/search/?q=риноскопы</t>
        </is>
      </c>
    </row>
    <row r="201">
      <c r="A201" t="inlineStr">
        <is>
          <t>Тимпанометры@/search/?q=тимпанометры</t>
        </is>
      </c>
    </row>
    <row r="202">
      <c r="A202" t="inlineStr">
        <is>
          <t>Офтальмологические микроскопы@/search/?q=микроскопы</t>
        </is>
      </c>
    </row>
    <row r="203">
      <c r="A203" t="inlineStr">
        <is>
          <t>Оториноскопы@/search/?q=оториноскопы</t>
        </is>
      </c>
    </row>
    <row r="204">
      <c r="A204" t="inlineStr">
        <is>
          <t>Лабораторные анализаторы@/search/?q=лабораторные анализаторы</t>
        </is>
      </c>
    </row>
    <row r="205">
      <c r="A205" t="inlineStr">
        <is>
          <t>Инвалидные подъемники@/search/?q=инвалидные подъемники</t>
        </is>
      </c>
    </row>
    <row r="206">
      <c r="A206" t="inlineStr">
        <is>
          <t>Товары для реабилитации@/search/?q=для реабилитации</t>
        </is>
      </c>
    </row>
    <row r="207">
      <c r="A207" t="inlineStr">
        <is>
          <t>Мебель@/search/?q=мебель</t>
        </is>
      </c>
    </row>
    <row r="208">
      <c r="A208" t="inlineStr">
        <is>
          <t>Лазеры хирургические@/search/?q=лазеры хирургические</t>
        </is>
      </c>
    </row>
    <row r="209">
      <c r="A209" t="inlineStr">
        <is>
          <t>Запасные части@/search/?q=запасная часть</t>
        </is>
      </c>
    </row>
    <row r="210">
      <c r="A210" t="inlineStr">
        <is>
          <t>Диагностические станции Ri-Former@/search/?q=станция ri former</t>
        </is>
      </c>
    </row>
    <row r="211">
      <c r="A211" t="inlineStr">
        <is>
          <t>Цифровые тонометры@/search/?q=цифровой тонометр</t>
        </is>
      </c>
    </row>
    <row r="212">
      <c r="A212" t="inlineStr">
        <is>
          <t>Наборы для диагностики животных VET@/search/?q=ветеринарный набор</t>
        </is>
      </c>
    </row>
    <row r="213">
      <c r="A213" t="inlineStr">
        <is>
          <t>Диагностические наборы Econom@/search/?q=диагностический набор econom</t>
        </is>
      </c>
    </row>
    <row r="214">
      <c r="A214" t="inlineStr">
        <is>
          <t>Кровоостанавливающие жгуты@/search/?q=жгут</t>
        </is>
      </c>
    </row>
    <row r="215">
      <c r="A215" t="inlineStr">
        <is>
          <t>Стетоскоп для акушерства@/search/?q=акушерский стетоскоп</t>
        </is>
      </c>
    </row>
    <row r="216">
      <c r="A216" t="inlineStr">
        <is>
          <t>Ларингоскопы macintosh@/search/?q=ларингоскоп macintosh</t>
        </is>
      </c>
    </row>
    <row r="217">
      <c r="A217" t="inlineStr">
        <is>
          <t>Устройства для обескравливания конечностей@/search/?q=пневможгут</t>
        </is>
      </c>
    </row>
    <row r="218">
      <c r="A218" t="inlineStr">
        <is>
          <t>Мешки для инфузии@/search/?q=мешок пластиковый</t>
        </is>
      </c>
    </row>
    <row r="219">
      <c r="A219" t="inlineStr">
        <is>
          <t>Инфракрасные термометры@/search/?q=инфракрасный термометр</t>
        </is>
      </c>
    </row>
    <row r="220">
      <c r="A220" t="inlineStr">
        <is>
          <t>Ларингеальные зеркала@/search/?q=ларингеальные зеркала</t>
        </is>
      </c>
    </row>
    <row r="221">
      <c r="A221" t="inlineStr">
        <is>
          <t>Термометры для станции Ri-former@/search/?q=термометр</t>
        </is>
      </c>
    </row>
    <row r="222">
      <c r="A222" t="inlineStr">
        <is>
          <t>Держатель шпателя@/search/?q=держатель шпателя</t>
        </is>
      </c>
    </row>
    <row r="223">
      <c r="A223" t="inlineStr">
        <is>
          <t>Сумки для медтехники@/search/?q=сумка</t>
        </is>
      </c>
    </row>
    <row r="224">
      <c r="A224" t="inlineStr">
        <is>
          <t>Операционные микроскопы@/search/?q=лупа бинокулярная</t>
        </is>
      </c>
    </row>
    <row r="225">
      <c r="A225" t="inlineStr">
        <is>
          <t>Ручные офтальмологические приборы@/search/?q=офтальмоскоп</t>
        </is>
      </c>
    </row>
    <row r="226">
      <c r="A226" t="inlineStr">
        <is>
          <t>Приспособления для проверки зрения@/search/?q=офтальмоскоп</t>
        </is>
      </c>
    </row>
    <row r="227">
      <c r="A227" t="inlineStr">
        <is>
          <t>Портативные прикроватные мониторы@/search/?q=кардио монитор</t>
        </is>
      </c>
    </row>
    <row r="228">
      <c r="A228" t="inlineStr">
        <is>
          <t>Аксессуары для дерматоскопа@/catalog/aksessuary-dermatoskop-ri-former-riester-germaniya/</t>
        </is>
      </c>
    </row>
    <row r="229">
      <c r="A229" t="inlineStr">
        <is>
          <t>Фиброоптические клинки macintosh@/search/?q=клинок macintosh</t>
        </is>
      </c>
    </row>
    <row r="230">
      <c r="A230" t="inlineStr">
        <is>
          <t>Комплект для диагностики животных@/search/?q=ветеринарный набор</t>
        </is>
      </c>
    </row>
    <row r="231">
      <c r="A231" t="inlineStr">
        <is>
          <t>Мобильные штативы и стойки@/search/?q=стойка мобильная</t>
        </is>
      </c>
    </row>
    <row r="232">
      <c r="A232" t="inlineStr">
        <is>
          <t>Стационарные комплексы диагностики пациента@/search/?q=диагностическая станция</t>
        </is>
      </c>
    </row>
    <row r="233">
      <c r="A233" t="inlineStr">
        <is>
          <t>Оптические приборы увеличения на очки@/search/?q=бинокулярные лупы</t>
        </is>
      </c>
    </row>
    <row r="234">
      <c r="A234" t="inlineStr">
        <is>
          <t>Эндоскопические камеры@/search/?q=эндоскопическая видеокамера</t>
        </is>
      </c>
    </row>
    <row r="235">
      <c r="A235" t="inlineStr">
        <is>
          <t>Осветительные кабели@/search/?q=кабель</t>
        </is>
      </c>
    </row>
    <row r="236">
      <c r="A236" t="inlineStr">
        <is>
          <t>Светодиодные риноскопы@/search/?q=головка назального расширителя</t>
        </is>
      </c>
    </row>
    <row r="237">
      <c r="A237" t="inlineStr">
        <is>
          <t>Мешки / помпы для инфузии@/search/?q=внутренний вкладыш</t>
        </is>
      </c>
    </row>
    <row r="238">
      <c r="A238" t="inlineStr">
        <is>
          <t>Хирургические отоскопы@/search/?q=головка операционного отоскопа</t>
        </is>
      </c>
    </row>
    <row r="239">
      <c r="A239" t="inlineStr">
        <is>
          <t>Инфракрасные термометры@/search/?q=термометр</t>
        </is>
      </c>
    </row>
    <row r="240">
      <c r="A240" t="inlineStr">
        <is>
          <t>Стоматологические микроскопы с креплением на очки@/search/?q=бинокулярная лупа</t>
        </is>
      </c>
    </row>
    <row r="241">
      <c r="A241" t="inlineStr">
        <is>
          <t>Операционные отоскопы@/search/?q=головка операционного отоскопа</t>
        </is>
      </c>
    </row>
    <row r="242">
      <c r="A242" t="inlineStr">
        <is>
          <t>Дыхательные приборы@/search/?q=спирометр</t>
        </is>
      </c>
    </row>
    <row r="243">
      <c r="A243" t="inlineStr">
        <is>
          <t>Портативные кардио мониторы@/search/?q=кардио монитор</t>
        </is>
      </c>
    </row>
    <row r="244">
      <c r="A244" t="inlineStr">
        <is>
          <t>Трубки для стетоскопов@/search/?q=трубка</t>
        </is>
      </c>
    </row>
    <row r="245">
      <c r="A245" t="inlineStr">
        <is>
          <t>Штативы и стойки@/search/?q=штатив</t>
        </is>
      </c>
    </row>
    <row r="246">
      <c r="A246" t="inlineStr">
        <is>
          <t>Мешки для инъекций@/search/?q=мешок пластиковый</t>
        </is>
      </c>
    </row>
    <row r="247">
      <c r="A247" t="inlineStr">
        <is>
          <t>Дозаторы для хранения воронок@/search/?q=дозатор воронок</t>
        </is>
      </c>
    </row>
    <row r="248">
      <c r="A248" t="inlineStr">
        <is>
          <t>Нестерильные воронки для серии UNI@/search/?q=воронки многоразовые uni</t>
        </is>
      </c>
    </row>
    <row r="249">
      <c r="A249" t="inlineStr">
        <is>
          <t>Эндоскопические камеры@/search/?q=эндоскопическая видеокамеры</t>
        </is>
      </c>
    </row>
    <row r="250">
      <c r="A250" t="inlineStr">
        <is>
          <t>Источники питания@/search/?q=аккумуляторы</t>
        </is>
      </c>
    </row>
    <row r="251">
      <c r="A251" t="inlineStr">
        <is>
          <t>Акушерские стетоскопы@/search/?q=акушерский стетоскоп</t>
        </is>
      </c>
    </row>
    <row r="252">
      <c r="A252" t="inlineStr">
        <is>
          <t>Электронные аппараты для измерения давления@/search/?q=автоматический тонометр</t>
        </is>
      </c>
    </row>
    <row r="253">
      <c r="A253" t="inlineStr">
        <is>
          <t>Световые кабели@/search/?q=кабель света</t>
        </is>
      </c>
    </row>
    <row r="254">
      <c r="A254" t="inlineStr">
        <is>
          <t>Инструментальные головки Ri-Former@/search/?q=головка ri-former</t>
        </is>
      </c>
    </row>
    <row r="255">
      <c r="A255" t="inlineStr">
        <is>
          <t>Воронки для хирургических отоскопов@/search/?q=воронки для операционного отоскопа</t>
        </is>
      </c>
    </row>
    <row r="256">
      <c r="A256" t="inlineStr">
        <is>
          <t>Налобное смотровое зеркало@/search/?q=зеркало</t>
        </is>
      </c>
    </row>
    <row r="257">
      <c r="A257" t="inlineStr">
        <is>
          <t>Запчасти и принадлежности к тонометрам@/catalog/dopolnitelnye-prinadlezhnosti-k-tonometram/</t>
        </is>
      </c>
    </row>
    <row r="258">
      <c r="A258" t="inlineStr">
        <is>
          <t>Дозаторы воронок@/search/?q=дозатор ушных воронок</t>
        </is>
      </c>
    </row>
    <row r="259">
      <c r="A259" t="inlineStr">
        <is>
          <t>Вакуумные лампы@/search/?q=лампы</t>
        </is>
      </c>
    </row>
    <row r="260">
      <c r="A260" t="inlineStr">
        <is>
          <t>Приборы для наружного обследования кожи@/search/?q=дерматоскоп</t>
        </is>
      </c>
    </row>
    <row r="261">
      <c r="A261" t="inlineStr">
        <is>
          <t>Дыхательные измерители@/search/?q=спирометр</t>
        </is>
      </c>
    </row>
    <row r="262">
      <c r="A262" t="inlineStr">
        <is>
          <t>Без латексные манжеты@/search/?q=манжета</t>
        </is>
      </c>
    </row>
    <row r="263">
      <c r="A263" t="inlineStr">
        <is>
          <t>Запасные наконечники для Ri-Thermo@/search/?q=запасные наконечники</t>
        </is>
      </c>
    </row>
    <row r="264">
      <c r="A264" t="inlineStr">
        <is>
          <t>Глазные диагностические фонарики@/search/?q=фонарик</t>
        </is>
      </c>
    </row>
    <row r="265">
      <c r="A265" t="inlineStr">
        <is>
          <t>Электронные тонометры@/search/?q=автоматический тонометр</t>
        </is>
      </c>
    </row>
    <row r="266">
      <c r="A266" t="inlineStr">
        <is>
          <t>Медицинские микроскопы с креплением на очки@/search/?q=бинокулярные лупы</t>
        </is>
      </c>
    </row>
    <row r="267">
      <c r="A267" t="inlineStr">
        <is>
          <t>Стетоскопы для акушерства@/search/?q=акушерский стетоскоп</t>
        </is>
      </c>
    </row>
    <row r="268">
      <c r="A268" t="inlineStr">
        <is>
          <t>Источники питания@/search/?q=аккумулятор</t>
        </is>
      </c>
    </row>
    <row r="269">
      <c r="A269" t="inlineStr">
        <is>
          <t>Медицинские рефлекторы@/search/?q=рефлектор</t>
        </is>
      </c>
    </row>
    <row r="270">
      <c r="A270" t="inlineStr">
        <is>
          <t>Стетоскопы для беременных@/search/?q=акушерский стетоскоп</t>
        </is>
      </c>
    </row>
    <row r="271">
      <c r="A271" t="inlineStr">
        <is>
          <t>Диспенсеры воронок@/search/?q=дозатор воронок</t>
        </is>
      </c>
    </row>
    <row r="272">
      <c r="A272" t="inlineStr">
        <is>
          <t>Механические тонометры@/search/?q=механический тонометр</t>
        </is>
      </c>
    </row>
    <row r="273">
      <c r="A273" t="inlineStr">
        <is>
          <t>Приборы для контроля и измерения давления@/search/?q=тонометр аксессуары</t>
        </is>
      </c>
    </row>
    <row r="274">
      <c r="A274" t="inlineStr">
        <is>
          <t>Стерильные ушные воронки@/search/?q=одноразовая ушная воронка</t>
        </is>
      </c>
    </row>
    <row r="275">
      <c r="A275" t="inlineStr">
        <is>
          <t>LED лампы@/search/?q=лампа led</t>
        </is>
      </c>
    </row>
    <row r="276">
      <c r="A276" t="inlineStr">
        <is>
          <t>Ларингоскопические рукоятки@/search/?q=рукоятка для ларингоскопа</t>
        </is>
      </c>
    </row>
    <row r="277">
      <c r="A277" t="inlineStr">
        <is>
          <t>Фиброоптические держатели шпателя@/search/?q=держатель шпателя</t>
        </is>
      </c>
    </row>
    <row r="278">
      <c r="A278" t="inlineStr">
        <is>
          <t>Инструментальные головки для диагностического комплекса@/search/?q=головка для ri-former</t>
        </is>
      </c>
    </row>
    <row r="279">
      <c r="A279" t="inlineStr">
        <is>
          <t>Дозаторы (диспенсеры) воронок@/search/?q=дозатор</t>
        </is>
      </c>
    </row>
    <row r="280">
      <c r="A280" t="inlineStr">
        <is>
          <t>Микроскопы на очки@/search/?q=бинокулярная лупа</t>
        </is>
      </c>
    </row>
    <row r="281">
      <c r="A281" t="inlineStr">
        <is>
          <t>Кабели света (световоды)@/search/?q=кабель света</t>
        </is>
      </c>
    </row>
    <row r="282">
      <c r="A282" t="inlineStr">
        <is>
          <t>Интубационные клинки@/search/?q=клинок интубационный</t>
        </is>
      </c>
    </row>
    <row r="283">
      <c r="A283" t="inlineStr">
        <is>
          <t>Мобильные стойки и штативы для освещения@/search/?q=стойка мобильная</t>
        </is>
      </c>
    </row>
    <row r="284">
      <c r="A284" t="inlineStr">
        <is>
          <t>Кровоостанавливающие устройства@/search/?q=пневможгут</t>
        </is>
      </c>
    </row>
    <row r="285">
      <c r="A285" t="inlineStr">
        <is>
          <t>Дозаторы воронок@/search/?q=дозатор воронок</t>
        </is>
      </c>
    </row>
    <row r="286">
      <c r="A286" t="inlineStr">
        <is>
          <t>Поворотная линза для хирургического отоскопа@/search/?q=поворотная линза</t>
        </is>
      </c>
    </row>
    <row r="287">
      <c r="A287" t="inlineStr">
        <is>
          <t>Рефлектор@/search/?q=рефлектор</t>
        </is>
      </c>
    </row>
    <row r="288">
      <c r="A288" t="inlineStr">
        <is>
          <t>Электронные термометры@/search/?q=термометр</t>
        </is>
      </c>
    </row>
    <row r="289">
      <c r="A289" t="inlineStr">
        <is>
          <t>Баллон для пневматического теста@/search/?q=груша для пневмотеста</t>
        </is>
      </c>
    </row>
    <row r="290">
      <c r="A290" t="inlineStr">
        <is>
          <t>Офтальмологические микроскопы с креплением на очки@/search/?q=бинокулярная лупа</t>
        </is>
      </c>
    </row>
    <row r="291">
      <c r="A291" t="inlineStr">
        <is>
          <t>Прикроватные кардиологические мониторы@/search/?q=кардио монитор</t>
        </is>
      </c>
    </row>
    <row r="292">
      <c r="A292" t="inlineStr">
        <is>
          <t>Футляр для хранения@/search/?q=футляр</t>
        </is>
      </c>
    </row>
    <row r="293">
      <c r="A293" t="inlineStr">
        <is>
          <t>Приборы для измерения дыхательных функций@/search/?q=spirotest</t>
        </is>
      </c>
    </row>
    <row r="294">
      <c r="A294" t="inlineStr">
        <is>
          <t>Батареечные рукоятки@/search/?q=батареечная рукоятка</t>
        </is>
      </c>
    </row>
    <row r="295">
      <c r="A295" t="inlineStr">
        <is>
          <t>Сумки для хранения медоборудования@/search/?q=сумка на молнии</t>
        </is>
      </c>
    </row>
    <row r="296">
      <c r="A296" t="inlineStr">
        <is>
          <t>Ларингоскопические эндоскопы@/search/?q=ларингофарингоскоп</t>
        </is>
      </c>
    </row>
    <row r="297">
      <c r="A297" t="inlineStr">
        <is>
          <t>Мешки для инфузионных вливаний@/search/?q=помпа для растворов</t>
        </is>
      </c>
    </row>
    <row r="298">
      <c r="A298" t="inlineStr">
        <is>
          <t>Трубки для стетофонендоскопа@/search/?q=трубки</t>
        </is>
      </c>
    </row>
    <row r="299">
      <c r="A299" t="inlineStr">
        <is>
          <t>Световые установки@/search/?q=источник света</t>
        </is>
      </c>
    </row>
    <row r="300">
      <c r="A300" t="inlineStr">
        <is>
          <t>Оливы для стетофонендоскопа@/search/?q=оливы</t>
        </is>
      </c>
    </row>
    <row r="301">
      <c r="A301" t="inlineStr">
        <is>
          <t>Кабели-световоды@/search/?q=кабель холодного света</t>
        </is>
      </c>
    </row>
    <row r="302">
      <c r="A302" t="inlineStr">
        <is>
          <t>Диагностические комплексы@/search/?q=диагностическая станция</t>
        </is>
      </c>
    </row>
    <row r="303">
      <c r="A303" t="inlineStr">
        <is>
          <t>Зарядные станции@/search/?q=зарядная станция</t>
        </is>
      </c>
    </row>
    <row r="304">
      <c r="A304" t="inlineStr">
        <is>
          <t>Штативы напольные@/search/?q=штатив передвижной</t>
        </is>
      </c>
    </row>
    <row r="305">
      <c r="A305" t="inlineStr">
        <is>
          <t>Инструментарий для проверки зрения@/catalog/oftalmologiya/</t>
        </is>
      </c>
    </row>
    <row r="306">
      <c r="A306" t="inlineStr">
        <is>
          <t>Сумки для хранения устройств@/search/?q=сумка</t>
        </is>
      </c>
    </row>
    <row r="307">
      <c r="A307" t="inlineStr">
        <is>
          <t>Монитор для отслеживания состояния сердца@/search/?q=кардио монитор</t>
        </is>
      </c>
    </row>
    <row r="308">
      <c r="A308" t="inlineStr">
        <is>
          <t>Хирургические осветители@/catalog/meditsinskie-svetilniki/</t>
        </is>
      </c>
    </row>
    <row r="309">
      <c r="A309" t="inlineStr">
        <is>
          <t>Дерматологический микроскоп@/search/?q=дерматоскоп</t>
        </is>
      </c>
    </row>
    <row r="310">
      <c r="A310" t="inlineStr">
        <is>
          <t>Приборы для измерения объема легких@/search/?q=спирометр</t>
        </is>
      </c>
    </row>
    <row r="311">
      <c r="A311" t="inlineStr">
        <is>
          <t>Инструменты для офтальмологов@/catalog/oftalmologiya/</t>
        </is>
      </c>
    </row>
    <row r="312">
      <c r="A312" t="inlineStr">
        <is>
          <t>Оборудование для инфузионной терапии@/catalog/infuzionnaya-transfuzionnaya-terapiya/</t>
        </is>
      </c>
    </row>
    <row r="313">
      <c r="A313" t="inlineStr">
        <is>
          <t>Микроскопы для стоматологии@/search/?q=бинокулярная лупа</t>
        </is>
      </c>
    </row>
    <row r="314">
      <c r="A314" t="inlineStr">
        <is>
          <t>Прикроватные системы мониторинга@/search/?q=кардио монитор</t>
        </is>
      </c>
    </row>
    <row r="315">
      <c r="A315" t="inlineStr">
        <is>
          <t>Ручные осветительные приборы@/search/?q=диагностический фонарик</t>
        </is>
      </c>
    </row>
    <row r="316">
      <c r="A316" t="inlineStr">
        <is>
          <t>Инфракрасные термометры@/search/?q=термометр инфракрасный</t>
        </is>
      </c>
    </row>
    <row r="317">
      <c r="A317" t="inlineStr">
        <is>
          <t>Эндоскопические видеосистемы@/search/?q=эндоскопическая видеокамера</t>
        </is>
      </c>
    </row>
    <row r="318">
      <c r="A318" t="inlineStr">
        <is>
          <t>Аккумуляторы повышенной емкости@/search/?q=аккумулятор</t>
        </is>
      </c>
    </row>
    <row r="319">
      <c r="A319" t="inlineStr">
        <is>
          <t>Ветеринарные наборы@/search/?q=диагностический ветеринарный набор</t>
        </is>
      </c>
    </row>
    <row r="320">
      <c r="A320" t="inlineStr">
        <is>
          <t>Рукоятки@/search/?q=рукоятка</t>
        </is>
      </c>
    </row>
    <row r="321">
      <c r="A321" t="inlineStr">
        <is>
          <t>Офтальмоскопы прямые@/search/?q=офтальмоскоп прямой</t>
        </is>
      </c>
    </row>
    <row r="322">
      <c r="A322" t="inlineStr">
        <is>
          <t>Офтальмоскопы электрические@/search/?q=офтальмоскоп прямой</t>
        </is>
      </c>
    </row>
    <row r="323">
      <c r="A323" t="inlineStr">
        <is>
          <t>Лампы для HEINE Mini@/search/?q=лампы</t>
        </is>
      </c>
    </row>
    <row r="324">
      <c r="A324" t="inlineStr">
        <is>
          <t>Детские манжеты@/search/?q=манжета детская</t>
        </is>
      </c>
    </row>
    <row r="325">
      <c r="A325" t="inlineStr">
        <is>
          <t>Набор с офтальмоскопом (апертуры, фундус карта)@/search/?q=набор офтальмоскоп</t>
        </is>
      </c>
    </row>
    <row r="326">
      <c r="A326" t="inlineStr">
        <is>
          <t>Изделия для остановки крови@/search/?q=пневможгут</t>
        </is>
      </c>
    </row>
    <row r="327">
      <c r="A327" t="inlineStr">
        <is>
          <t>Дозаторы для одноразовых воронок@/search/?q=дозатор</t>
        </is>
      </c>
    </row>
    <row r="328">
      <c r="A328" t="inlineStr">
        <is>
          <t>Модули для диагностических станций@/search/?q=ri former</t>
        </is>
      </c>
    </row>
    <row r="329">
      <c r="A329" t="inlineStr">
        <is>
          <t>Измерительные приборы для диагностики легких@/search/?q=спирометр</t>
        </is>
      </c>
    </row>
    <row r="330">
      <c r="A330" t="inlineStr">
        <is>
          <t>Офтальмоскопы прямого действия на рукояти@/search/?q=прямой офтальмоскоп</t>
        </is>
      </c>
    </row>
    <row r="331">
      <c r="A331" t="inlineStr">
        <is>
          <t>Лампы XHL@/search/?q=лампа</t>
        </is>
      </c>
    </row>
    <row r="332">
      <c r="A332" t="inlineStr">
        <is>
          <t>Операционные микроскопы с крепление на очки@/search/?q=бинокулярные лупы</t>
        </is>
      </c>
    </row>
    <row r="333">
      <c r="A333" t="inlineStr">
        <is>
          <t>Адаптер для кабеля холодного света@/search/?q=адаптер света</t>
        </is>
      </c>
    </row>
    <row r="334">
      <c r="A334" t="inlineStr">
        <is>
          <t>Мониторы пациента@/search/?q=кардио мониторы</t>
        </is>
      </c>
    </row>
    <row r="335">
      <c r="A335" t="inlineStr">
        <is>
          <t>Катетеры@/search/?q=катетеры</t>
        </is>
      </c>
    </row>
    <row r="336">
      <c r="A336" t="inlineStr">
        <is>
          <t>Сумки@/search/?q=сумки</t>
        </is>
      </c>
    </row>
    <row r="337">
      <c r="A337" t="inlineStr">
        <is>
          <t>Шпатели@/search/?q=шпатели</t>
        </is>
      </c>
    </row>
    <row r="338">
      <c r="A338" t="inlineStr">
        <is>
          <t>Ларингоскопические клинки (фиброоптические)@/catalog/klinki_dlya_laringoskopa/</t>
        </is>
      </c>
    </row>
    <row r="339">
      <c r="A339" t="inlineStr">
        <is>
          <t>Головки офтальмоскопа@/search/?q=головка офтальмоскопа</t>
        </is>
      </c>
    </row>
    <row r="340">
      <c r="A340" t="inlineStr">
        <is>
          <t>Лампы для HEINE Beta@/search/?q=лампа</t>
        </is>
      </c>
    </row>
    <row r="341">
      <c r="A341" t="inlineStr">
        <is>
          <t>Ларингоскопические рукояти@/catalog/dopolnitelnye-prinadlezhnosti-dlya-laringoskopov-riester-germaniya/</t>
        </is>
      </c>
    </row>
    <row r="342">
      <c r="A342" t="inlineStr">
        <is>
          <t>Ручные приборы для офтальмоскопии@/search/?q=офтальмоскоп</t>
        </is>
      </c>
    </row>
    <row r="343">
      <c r="A343" t="inlineStr">
        <is>
          <t>Запасные части@/search/?q=запасная</t>
        </is>
      </c>
    </row>
    <row r="344">
      <c r="A344" t="inlineStr">
        <is>
          <t>Оправы для очков@/search/?q=оправа</t>
        </is>
      </c>
    </row>
    <row r="345">
      <c r="A345" t="inlineStr">
        <is>
          <t>Наконечники и насадки@/search/?q=наконечники</t>
        </is>
      </c>
    </row>
    <row r="346">
      <c r="A346" t="inlineStr">
        <is>
          <t>Ультразвуковые анализаторы@/search/?q=ультразвуковые анализаторы</t>
        </is>
      </c>
    </row>
    <row r="347">
      <c r="A347" t="inlineStr">
        <is>
          <t>Бактерицидные облучатели рециркуляторы@/search/?q=облучатели</t>
        </is>
      </c>
    </row>
    <row r="348">
      <c r="A348" t="inlineStr">
        <is>
          <t>Аспираторы@/search/?q=аспираторы</t>
        </is>
      </c>
    </row>
    <row r="349">
      <c r="A349" t="inlineStr">
        <is>
          <t>Томографы@/search/?q=томографы</t>
        </is>
      </c>
    </row>
    <row r="350">
      <c r="A350" t="inlineStr">
        <is>
          <t>Операционные мониторы@/search/?q=операционные мониторы</t>
        </is>
      </c>
    </row>
    <row r="351">
      <c r="A351" t="inlineStr">
        <is>
          <t>Портативные центрифуги@/search/?q=портативные центрифуги</t>
        </is>
      </c>
    </row>
    <row r="352">
      <c r="A352" t="inlineStr">
        <is>
          <t>Микроскопы@/search/?q=микроскопы</t>
        </is>
      </c>
    </row>
    <row r="353">
      <c r="A353" t="inlineStr">
        <is>
          <t>Kromatech@/search/?q=kromatech</t>
        </is>
      </c>
    </row>
    <row r="354">
      <c r="A354" t="inlineStr">
        <is>
          <t>Кресла - стулья@/search/?q=кресла - стулья</t>
        </is>
      </c>
    </row>
    <row r="355">
      <c r="A355" t="inlineStr">
        <is>
          <t>Hrp@/search/?q=hrp</t>
        </is>
      </c>
    </row>
    <row r="356">
      <c r="A356" t="inlineStr">
        <is>
          <t>Лабораторные тумбы и установки@/search/?q=лабораторные тумбы</t>
        </is>
      </c>
    </row>
    <row r="357">
      <c r="A357" t="inlineStr">
        <is>
          <t>Levenhuk@/search/?q=levenhuk</t>
        </is>
      </c>
    </row>
    <row r="358">
      <c r="A358" t="inlineStr">
        <is>
          <t>Столики@/search/?q=столики</t>
        </is>
      </c>
    </row>
    <row r="359">
      <c r="A359" t="inlineStr">
        <is>
          <t>Мобильные штативы-стойки@/search/?q=штативы</t>
        </is>
      </c>
    </row>
    <row r="360">
      <c r="A360" t="inlineStr">
        <is>
          <t>Микромоторы@/search/?q=микромоторы</t>
        </is>
      </c>
    </row>
    <row r="361">
      <c r="A361" t="inlineStr">
        <is>
          <t>Эндодонтическое оборудование@/catalog/endoskopy/</t>
        </is>
      </c>
    </row>
    <row r="362">
      <c r="A362" t="inlineStr">
        <is>
          <t>Рентгеновские аппараты@/search/?q=рентгеновские аппараты</t>
        </is>
      </c>
    </row>
    <row r="363">
      <c r="A363" t="inlineStr">
        <is>
          <t>Источники питания повышенной емкости@/search/?q=аккумулятор</t>
        </is>
      </c>
    </row>
    <row r="364">
      <c r="A364" t="inlineStr">
        <is>
          <t>Ларингоскопические рукоятки@/search/?q=рукоятка для клинков</t>
        </is>
      </c>
    </row>
    <row r="365">
      <c r="A365" t="inlineStr">
        <is>
          <t>Запчасти / комплектующие к лупам@/catalog/dopolnitelnye-prinadlezhnosti-k-lupam-riester-germaniya/</t>
        </is>
      </c>
    </row>
    <row r="366">
      <c r="A366" t="inlineStr">
        <is>
          <t>Приборные LED лампы (светодиод)@/search/?q=лампа led</t>
        </is>
      </c>
    </row>
    <row r="367">
      <c r="A367" t="inlineStr">
        <is>
          <t>Фиброоптические клинки@/search/?q=клинок фиброоптический</t>
        </is>
      </c>
    </row>
    <row r="368">
      <c r="A368" t="inlineStr">
        <is>
          <t>Смотровые бестеневые фонари@/search/?q=фонарик диагностический</t>
        </is>
      </c>
    </row>
    <row r="369">
      <c r="A369" t="inlineStr">
        <is>
          <t>Помпы для растворов@/search/?q=помпа</t>
        </is>
      </c>
    </row>
    <row r="370">
      <c r="A370" t="inlineStr">
        <is>
          <t>Инструментальные головки для приборов@/search/?q=головка</t>
        </is>
      </c>
    </row>
    <row r="371">
      <c r="A371" t="inlineStr">
        <is>
          <t>Шпатели@/search/?q=шпатель</t>
        </is>
      </c>
    </row>
    <row r="372">
      <c r="A372" t="inlineStr">
        <is>
          <t>Цифровые камеры для эндоскопов@/search/?q=эндоскопическая видеокамера</t>
        </is>
      </c>
    </row>
    <row r="373">
      <c r="A373" t="inlineStr">
        <is>
          <t>Фиксационные карты@/search/?q=фиксационные карты</t>
        </is>
      </c>
    </row>
    <row r="374">
      <c r="A374" t="inlineStr">
        <is>
          <t>Светильник хирургический@/search/?q=светильник хирургический</t>
        </is>
      </c>
    </row>
    <row r="375">
      <c r="A375" t="inlineStr">
        <is>
          <t>Светильник операционный@/search/?q=светильник операционный</t>
        </is>
      </c>
    </row>
    <row r="376">
      <c r="A376" t="inlineStr">
        <is>
          <t>Светодиодный светильник@/search/?q=светодиодный светильник</t>
        </is>
      </c>
    </row>
    <row r="377">
      <c r="A377" t="inlineStr">
        <is>
          <t>Смотровой светильник пациента@/search/?q=смотровой светильник пациента</t>
        </is>
      </c>
    </row>
    <row r="378">
      <c r="A378" t="inlineStr">
        <is>
          <t>Налобное зеркало-рефлектор с рассеивателем@/catalog/nalobnye-osvetiteli-i-nalobnye-reflektory-riester-germaniya/</t>
        </is>
      </c>
    </row>
    <row r="379">
      <c r="A379" t="inlineStr">
        <is>
          <t>Стерильные иглы@/search/?q=стерильные иглы</t>
        </is>
      </c>
    </row>
    <row r="380">
      <c r="A380" t="inlineStr">
        <is>
          <t>Бестеневой светодиодный светильник@/search/?q=бестеневой светодиодный</t>
        </is>
      </c>
    </row>
    <row r="381">
      <c r="A381" t="inlineStr">
        <is>
          <t>Потолочный бестеневой@/search/?q=потолочный бестеневой</t>
        </is>
      </c>
    </row>
    <row r="382">
      <c r="A382" t="inlineStr">
        <is>
          <t>Двухкупольный светильник@/search/?q=двухкупольный</t>
        </is>
      </c>
    </row>
    <row r="383">
      <c r="A383" t="inlineStr">
        <is>
          <t>Передвижной бестеневой@/search/?q=передвижной бестеневой</t>
        </is>
      </c>
    </row>
    <row r="384">
      <c r="A384" t="inlineStr">
        <is>
          <t>Запасные части для бинокулярных луп@/catalog/dopolnitelnye-prinadlezhnosti-k-lupam-riester-germaniya/</t>
        </is>
      </c>
    </row>
    <row r="385">
      <c r="A385" t="inlineStr">
        <is>
          <t>Дозаторы / диспенсеры@/search/?q=дозатор</t>
        </is>
      </c>
    </row>
    <row r="386">
      <c r="A386" t="inlineStr">
        <is>
          <t>Микроскопы на очки / оправы@/search/?q=бинокулярная лупа</t>
        </is>
      </c>
    </row>
    <row r="387">
      <c r="A387" t="inlineStr">
        <is>
          <t>Аппараты мониторирования здоровья@/search/?q=кардио монитор</t>
        </is>
      </c>
    </row>
    <row r="388">
      <c r="A388" t="inlineStr">
        <is>
          <t>Инструментальные наборы для животных@/search/?q=ветеринарный набор</t>
        </is>
      </c>
    </row>
    <row r="389">
      <c r="A389" t="inlineStr">
        <is>
          <t>Щелевые ретиноскопы@/search/?q=ретиноскоп</t>
        </is>
      </c>
    </row>
    <row r="390">
      <c r="A390" t="inlineStr">
        <is>
          <t>Оптические приборы на оголовье@/search/?q=бинокулярная лупа</t>
        </is>
      </c>
    </row>
    <row r="391">
      <c r="A391" t="inlineStr">
        <is>
          <t>Ветеринарные ЛОР наборы@/search/?q=ветеринарный набор</t>
        </is>
      </c>
    </row>
    <row r="392">
      <c r="A392" t="inlineStr">
        <is>
          <t>Аппараты мониторинга витальных функций@/search/?q=кардио монитор</t>
        </is>
      </c>
    </row>
    <row r="393">
      <c r="A393" t="inlineStr">
        <is>
          <t>Ручные приборы для диагностики зрения@/search/?q=офтальмоскоп</t>
        </is>
      </c>
    </row>
    <row r="394">
      <c r="A394" t="inlineStr">
        <is>
          <t>Налобные осветительные системы Ri-focus@/search/?q=налобный осветитель ri focus</t>
        </is>
      </c>
    </row>
    <row r="395">
      <c r="A395" t="inlineStr">
        <is>
          <t>Аккумуляторные батареи высокой емкости@/search/?q=аккумуляторы</t>
        </is>
      </c>
    </row>
    <row r="396">
      <c r="A396" t="inlineStr">
        <is>
          <t>Аксессуары@/search/?q=лампы</t>
        </is>
      </c>
    </row>
    <row r="397">
      <c r="A397" t="inlineStr">
        <is>
          <t>Диагностические комплексы Ri-former@/search/?q=диагностическая станция ri former</t>
        </is>
      </c>
    </row>
    <row r="398">
      <c r="A398" t="inlineStr">
        <is>
          <t>Ларингоскопические световоды@/search/?q=световод для клинков</t>
        </is>
      </c>
    </row>
    <row r="399">
      <c r="A399" t="inlineStr">
        <is>
          <t>Синускопы@/search/?q=синускоп</t>
        </is>
      </c>
    </row>
    <row r="400">
      <c r="A400" t="inlineStr">
        <is>
          <t>Бинокулярные лупы@/search/?q=бинокулярные+лупы</t>
        </is>
      </c>
    </row>
    <row r="401">
      <c r="A401" t="inlineStr">
        <is>
          <t>Осветитель ml4 led@/search/?q=осветитель ml4 led</t>
        </is>
      </c>
    </row>
    <row r="402">
      <c r="A402" t="inlineStr">
        <is>
          <t>Осветитель heine@/search/?q=осветитель heine</t>
        </is>
      </c>
    </row>
    <row r="403">
      <c r="A403" t="inlineStr">
        <is>
          <t>Анализаторы биохимические мочи@/search/?q=анализаторы биохимические мочи</t>
        </is>
      </c>
    </row>
    <row r="404">
      <c r="A404" t="inlineStr">
        <is>
          <t>Ультразвуковые сканеры@/search/?q=ультразвуковые сканеры сканеры</t>
        </is>
      </c>
    </row>
    <row r="405">
      <c r="A405" t="inlineStr">
        <is>
          <t>Операционные микроскопы@/search/?q=операционные микроскопы</t>
        </is>
      </c>
    </row>
    <row r="406">
      <c r="A406" t="inlineStr">
        <is>
          <t>Офтальмологическая бинокулярная лупа@/search/?q=офтальмологическая бинокулярная лупа</t>
        </is>
      </c>
    </row>
    <row r="407">
      <c r="A407" t="inlineStr">
        <is>
          <t>Автоклавы и стерилизаторы@/search/?q=автоклавы и стерилизаторы</t>
        </is>
      </c>
    </row>
    <row r="408">
      <c r="A408" t="inlineStr">
        <is>
          <t>Xhl фонарь@/search/?q=xhl фонарь</t>
        </is>
      </c>
    </row>
    <row r="409">
      <c r="A409" t="inlineStr">
        <is>
          <t>Центрифуги@/search/?q=центрифуги</t>
        </is>
      </c>
    </row>
    <row r="410">
      <c r="A410" t="inlineStr">
        <is>
          <t>Наконечники@/search/?q=наконечники</t>
        </is>
      </c>
    </row>
    <row r="411">
      <c r="A411" t="inlineStr">
        <is>
          <t>Лазеры@/search/?q=лазеры</t>
        </is>
      </c>
    </row>
    <row r="412">
      <c r="A412" t="inlineStr">
        <is>
          <t>Аудиометры@/search/?q=фаудиометрынарь</t>
        </is>
      </c>
    </row>
    <row r="413">
      <c r="A413" t="inlineStr">
        <is>
          <t>Аппараты узи@/search/?q=аппараты узи</t>
        </is>
      </c>
    </row>
    <row r="414">
      <c r="A414" t="inlineStr">
        <is>
          <t>Комплектующие и насадки к скалерам@/search/?q=комплектующие и насадки к скалерам</t>
        </is>
      </c>
    </row>
    <row r="415">
      <c r="A415" t="inlineStr">
        <is>
          <t>Сухожаровые шкафы@/search/?q=сухожаровые шкафы</t>
        </is>
      </c>
    </row>
    <row r="416">
      <c r="A416" t="inlineStr">
        <is>
          <t>Дополнительные аксессуары для налобного фонаря@/search/?q=лампы</t>
        </is>
      </c>
    </row>
    <row r="417">
      <c r="A417" t="inlineStr">
        <is>
          <t>Операционные осветители@/search/?q=светильник хирургический</t>
        </is>
      </c>
    </row>
    <row r="418">
      <c r="A418" t="inlineStr">
        <is>
          <t>Запасные части@/search/?q=запасная кожаная прокладка</t>
        </is>
      </c>
    </row>
    <row r="419">
      <c r="A419" t="inlineStr">
        <is>
          <t>Офтальмологические микроскопы@/search/?q=бинокулярная лупа</t>
        </is>
      </c>
    </row>
    <row r="420">
      <c r="A420" t="inlineStr">
        <is>
          <t>Налобные ленты@/search/?q=налобная лента</t>
        </is>
      </c>
    </row>
    <row r="421">
      <c r="A421" t="inlineStr">
        <is>
          <t>Соединительные кабеля@/search/?q=соединительный кабель</t>
        </is>
      </c>
    </row>
    <row r="422">
      <c r="A422" t="inlineStr">
        <is>
          <t>Диспенсеры@/search/?q=дозатор ушных воронок</t>
        </is>
      </c>
    </row>
    <row r="423">
      <c r="A423" t="inlineStr">
        <is>
          <t>Поворотные линзы@/search/?q=поворотная линза</t>
        </is>
      </c>
    </row>
    <row r="424">
      <c r="A424" t="inlineStr">
        <is>
          <t>Адаптеры@/search/?q=адаптер</t>
        </is>
      </c>
    </row>
    <row r="425">
      <c r="A425" t="inlineStr">
        <is>
          <t>Оголовье@/search/?q=оголовье</t>
        </is>
      </c>
    </row>
    <row r="426">
      <c r="A426" t="inlineStr">
        <is>
          <t>Батарейки@/search/?q=аккумулятор</t>
        </is>
      </c>
    </row>
    <row r="427">
      <c r="A427" t="inlineStr">
        <is>
          <t>Ws-3@/search/?q=ws-3</t>
        </is>
      </c>
    </row>
    <row r="428">
      <c r="A428" t="inlineStr">
        <is>
          <t>Cs-417@/search/?q=cs-417</t>
        </is>
      </c>
    </row>
    <row r="429">
      <c r="A429" t="inlineStr">
        <is>
          <t>Cs-421@/search/?q=cs-421</t>
        </is>
      </c>
    </row>
    <row r="430">
      <c r="A430" t="inlineStr">
        <is>
          <t>Prof-i@/search/?q=prof-i</t>
        </is>
      </c>
    </row>
    <row r="431">
      <c r="A431" t="inlineStr">
        <is>
          <t>Ws-2@/search/?q=ws-2</t>
        </is>
      </c>
    </row>
    <row r="432">
      <c r="A432" t="inlineStr">
        <is>
          <t>Cs-422@/search/?q=cs-422</t>
        </is>
      </c>
    </row>
    <row r="433">
      <c r="A433" t="inlineStr">
        <is>
          <t>Pediatric@/search/?q=pediatric</t>
        </is>
      </c>
    </row>
    <row r="434">
      <c r="A434" t="inlineStr">
        <is>
          <t>Облучатели@/search/?q=облучатели</t>
        </is>
      </c>
    </row>
    <row r="435">
      <c r="A435" t="inlineStr">
        <is>
          <t>Глюкометры@/search/?q=глюкометры</t>
        </is>
      </c>
    </row>
    <row r="436">
      <c r="A436" t="inlineStr">
        <is>
          <t>Ортопедические подушки@/search/?q=ортопедические подушки</t>
        </is>
      </c>
    </row>
    <row r="437">
      <c r="A437" t="inlineStr">
        <is>
          <t>Небулайзеры@/search/?q=небулайзеры</t>
        </is>
      </c>
    </row>
    <row r="438">
      <c r="A438" t="inlineStr">
        <is>
          <t>Стетоскоп littmann@/search/?q=стетоскоп littmann</t>
        </is>
      </c>
    </row>
    <row r="439">
      <c r="A439" t="inlineStr">
        <is>
          <t>Слуховые аппараты@/search/?q=слуховые аппараты</t>
        </is>
      </c>
    </row>
    <row r="440">
      <c r="A440" t="inlineStr">
        <is>
          <t>Стетоскопы kawe@/search/?q=стетоскопы kawe</t>
        </is>
      </c>
    </row>
    <row r="441">
      <c r="A441" t="inlineStr">
        <is>
          <t>Хирургическое оборудование@/search/?q=хирургическое оборудование</t>
        </is>
      </c>
    </row>
    <row r="442">
      <c r="A442" t="inlineStr">
        <is>
          <t>Медицинская одежда@/search/?q=медицинская одежда</t>
        </is>
      </c>
    </row>
    <row r="443">
      <c r="A443" t="inlineStr">
        <is>
          <t>Лабораторные шкафы@/search/?q=лабораторные шкафы</t>
        </is>
      </c>
    </row>
    <row r="444">
      <c r="A444" t="inlineStr">
        <is>
          <t>Инвалидные коляски@/search/?q=инвалидные коляски</t>
        </is>
      </c>
    </row>
    <row r="445">
      <c r="A445" t="inlineStr">
        <is>
          <t>Стетофонендоскоп cs medica@/search/?q=стетофонендоскоп cs medica</t>
        </is>
      </c>
    </row>
    <row r="446">
      <c r="A446" t="inlineStr">
        <is>
          <t>Ушные оливы@/search/?q=ушные оливы</t>
        </is>
      </c>
    </row>
    <row r="447">
      <c r="A447" t="inlineStr">
        <is>
          <t>Стетоскоп 3 m littmann@/search/?q=стетоскоп 3 m littmann</t>
        </is>
      </c>
    </row>
    <row r="448">
      <c r="A448" t="inlineStr">
        <is>
          <t>Напольные штативы и стойки@/search/?q=стойка мобильная</t>
        </is>
      </c>
    </row>
    <row r="449">
      <c r="A449" t="inlineStr">
        <is>
          <t>Операционные микроскопы с креплением на очки@/search/?q=бинокулярная лупа</t>
        </is>
      </c>
    </row>
    <row r="450">
      <c r="A450" t="inlineStr">
        <is>
          <t>Фетальные стетоскопы для беременных@/search/?q=стетоскоп акушерский</t>
        </is>
      </c>
    </row>
    <row r="451">
      <c r="A451" t="inlineStr">
        <is>
          <t>Медтехника для осмотра глаз@/search/?q=офтальмоскоп</t>
        </is>
      </c>
    </row>
    <row r="452">
      <c r="A452" t="inlineStr">
        <is>
          <t>Пульсоксиметры@/search/?q=пульсоксиметр</t>
        </is>
      </c>
    </row>
    <row r="453">
      <c r="A453" t="inlineStr">
        <is>
          <t>Цифровые камеры фото и видео фиксации@/search/?q=эндоскопическая видеокамера</t>
        </is>
      </c>
    </row>
    <row r="454">
      <c r="A454" t="inlineStr">
        <is>
          <t>Диагностические комплексы Ri-Former@/catalog/nastennye-diagnosticheskie-sistemy/</t>
        </is>
      </c>
    </row>
    <row r="455">
      <c r="A455" t="inlineStr">
        <is>
          <t>Мешки для вливаний@/search/?q=мешки</t>
        </is>
      </c>
    </row>
    <row r="456">
      <c r="A456" t="inlineStr">
        <is>
          <t>Аккумуляторы для осветительных приборов@/search/?q=аккумулятор</t>
        </is>
      </c>
    </row>
    <row r="457">
      <c r="A457" t="inlineStr">
        <is>
          <t>Фиброоптические приборы для диагностики зрения@/search/?q=офтальмоскоп</t>
        </is>
      </c>
    </row>
    <row r="458">
      <c r="A458" t="inlineStr">
        <is>
          <t>Офтальмологические наборы@/search/?q=набор диагностический</t>
        </is>
      </c>
    </row>
    <row r="459">
      <c r="A459" t="inlineStr">
        <is>
          <t>Хирургические инструменты@/search/?q=хирургические инструменты</t>
        </is>
      </c>
    </row>
    <row r="460">
      <c r="A460" t="inlineStr">
        <is>
          <t>Отсасыватели хирургические@/search/?q=отсасыватели хирургические</t>
        </is>
      </c>
    </row>
    <row r="461">
      <c r="A461" t="inlineStr">
        <is>
          <t>Катетеры фолея@/search/?q=катетеры фолея</t>
        </is>
      </c>
    </row>
    <row r="462">
      <c r="A462" t="inlineStr">
        <is>
          <t>Трости и костыли@/search/?q=трости и костыли</t>
        </is>
      </c>
    </row>
    <row r="463">
      <c r="A463" t="inlineStr">
        <is>
          <t>Стетоскоп кардиологический cardiophon с акустической головкой@/search/?q=стетоскоп кардиологический cardiophon</t>
        </is>
      </c>
    </row>
    <row r="464">
      <c r="A464" t="inlineStr">
        <is>
          <t>Бинауральные трубки@/search/?q=бинауральные трубки</t>
        </is>
      </c>
    </row>
    <row r="465">
      <c r="A465" t="inlineStr">
        <is>
          <t>Ортопедические подушки и матрасы@/search/?q=ортопедические подушки и матрасы</t>
        </is>
      </c>
    </row>
    <row r="466">
      <c r="A466" t="inlineStr">
        <is>
          <t>Сумки для хранения оборудования@/search/?q=сумка</t>
        </is>
      </c>
    </row>
    <row r="467">
      <c r="A467" t="inlineStr">
        <is>
          <t>Одноразовые пеленки@/search/?q=одноразовые пеленки</t>
        </is>
      </c>
    </row>
    <row r="468">
      <c r="A468" t="inlineStr">
        <is>
          <t>Трубка двухканальная@/search/?q=трубка двухканальная</t>
        </is>
      </c>
    </row>
    <row r="469">
      <c r="A469" t="inlineStr">
        <is>
          <t>Массажные столы@/search/?q=массажные столы</t>
        </is>
      </c>
    </row>
    <row r="470">
      <c r="A470" t="inlineStr">
        <is>
          <t>Медицинские кровати@/search/?q=медицинские кровати</t>
        </is>
      </c>
    </row>
    <row r="471">
      <c r="A471" t="inlineStr">
        <is>
          <t>Тренажеры для реабилитации@/search/?q=тренажеры для реабилитации</t>
        </is>
      </c>
    </row>
    <row r="472">
      <c r="A472" t="inlineStr">
        <is>
          <t>Перчатки медицинские@/search/?q=перчатки медицинские</t>
        </is>
      </c>
    </row>
    <row r="473">
      <c r="A473" t="inlineStr">
        <is>
          <t>Фонендоскопы с головками двусторонними@/search/?q=фонендоскопы с головками двусторонними</t>
        </is>
      </c>
    </row>
    <row r="474">
      <c r="A474" t="inlineStr">
        <is>
          <t>Стетоскоп riester@/search/?q=стетоскоп riester</t>
        </is>
      </c>
    </row>
    <row r="475">
      <c r="A475" t="inlineStr">
        <is>
          <t>Запасные части@/search/?q=комплект запасных частей</t>
        </is>
      </c>
    </row>
    <row r="476">
      <c r="A476" t="inlineStr">
        <is>
          <t>Микроскопы для хирургии с креплением на очки@/search/?q=бинокулярная лупа</t>
        </is>
      </c>
    </row>
    <row r="477">
      <c r="A477" t="inlineStr">
        <is>
          <t>Прикроватные кардиомониторы@/search/?q=кардио монитор</t>
        </is>
      </c>
    </row>
    <row r="478">
      <c r="A478" t="inlineStr">
        <is>
          <t>Портативные стойки / штативы@/search/?q=стойка мобильная</t>
        </is>
      </c>
    </row>
    <row r="479">
      <c r="A479" t="inlineStr">
        <is>
          <t>Оголовья@/search/?q=оголовье</t>
        </is>
      </c>
    </row>
    <row r="480">
      <c r="A480" t="inlineStr">
        <is>
          <t>Офтальмологические инструментальные наборы@/search/?q=офтальмоскоп</t>
        </is>
      </c>
    </row>
    <row r="481">
      <c r="A481" t="inlineStr">
        <is>
          <t>Лампы@/search/?q=лампы</t>
        </is>
      </c>
    </row>
    <row r="482">
      <c r="A482" t="inlineStr">
        <is>
          <t>Ингаляторы@/search/?q=ингаляторы</t>
        </is>
      </c>
    </row>
    <row r="483">
      <c r="A483" t="inlineStr">
        <is>
          <t>Бандажи компрессионные@/search/?q=бандажи</t>
        </is>
      </c>
    </row>
    <row r="484">
      <c r="A484" t="inlineStr">
        <is>
          <t>Массажеры@/search/?q=массажеры</t>
        </is>
      </c>
    </row>
    <row r="485">
      <c r="A485" t="inlineStr">
        <is>
          <t>Ортезы@/search/?q=ортезы</t>
        </is>
      </c>
    </row>
    <row r="486">
      <c r="A486" t="inlineStr">
        <is>
          <t>Алкотестеры@/search/?q=алкотестеры</t>
        </is>
      </c>
    </row>
    <row r="487">
      <c r="A487" t="inlineStr">
        <is>
          <t>Приспособления для остановки крови@/search/?q=пневможгут</t>
        </is>
      </c>
    </row>
    <row r="488">
      <c r="A488" t="inlineStr">
        <is>
          <t>Насадки для исследования кожи@/search/?q=насадка кожная</t>
        </is>
      </c>
    </row>
    <row r="489">
      <c r="A489" t="inlineStr">
        <is>
          <t>Алюминиевые стетоскопы@/search/?q=алюминиевый стетоскоп</t>
        </is>
      </c>
    </row>
    <row r="490">
      <c r="A490" t="inlineStr">
        <is>
          <t>Аппараты для оториноларингологии@/catalog/lor-oborudovanie-instrumenty/</t>
        </is>
      </c>
    </row>
    <row r="491">
      <c r="A491" t="inlineStr">
        <is>
          <t>Диагностические дыхательные аппараты@/search/?q=спирометр</t>
        </is>
      </c>
    </row>
    <row r="492">
      <c r="A492" t="inlineStr">
        <is>
          <t>Диагностическая станция@/search/?q=диагностическая станция</t>
        </is>
      </c>
    </row>
    <row r="493">
      <c r="A493" t="inlineStr">
        <is>
          <t>Аппараты для пожилых@/search/?q=автоматический тонометр</t>
        </is>
      </c>
    </row>
    <row r="494">
      <c r="A494" t="inlineStr">
        <is>
          <t>Осветительные приборы@/catalog/svetilniki-meditsinskie/</t>
        </is>
      </c>
    </row>
    <row r="495">
      <c r="A495" t="inlineStr">
        <is>
          <t>Линзы@/search/?q=линза</t>
        </is>
      </c>
    </row>
    <row r="496">
      <c r="A496" t="inlineStr">
        <is>
          <t>Рамка на очки@/search/?q=рамка на очки</t>
        </is>
      </c>
    </row>
    <row r="497">
      <c r="A497" t="inlineStr">
        <is>
          <t>Мобильные стойки / штативы@/search/?q=штатив</t>
        </is>
      </c>
    </row>
    <row r="498">
      <c r="A498" t="inlineStr">
        <is>
          <t>Зарядные устройства@/search/?q=зарядное устройство</t>
        </is>
      </c>
    </row>
    <row r="499">
      <c r="A499" t="inlineStr">
        <is>
          <t>Офтальмологические приборы@/catalog/oftalmologiya/</t>
        </is>
      </c>
    </row>
    <row r="500">
      <c r="A500" t="inlineStr">
        <is>
          <t>Фиброоптический держатель шпателя@/search/?q=держатель шпателя</t>
        </is>
      </c>
    </row>
    <row r="501">
      <c r="A501" t="inlineStr">
        <is>
          <t>Мешки для вливаний@/search/?q=мешок пластиковый</t>
        </is>
      </c>
    </row>
    <row r="502">
      <c r="A502" t="inlineStr">
        <is>
          <t>Модули расширения для стационарных установок Ri-former@/search/?q=модуль расширения</t>
        </is>
      </c>
    </row>
    <row r="503">
      <c r="A503" t="inlineStr">
        <is>
          <t>Операционные отоскопы для животных@/search/?q=головка ветеринарного отоскопа</t>
        </is>
      </c>
    </row>
    <row r="504">
      <c r="A504" t="inlineStr">
        <is>
          <t>Источники света для офтальмолога@/search/?q=налобный осветитель</t>
        </is>
      </c>
    </row>
    <row r="505">
      <c r="A505" t="inlineStr">
        <is>
          <t>Камертоны для проверки костной проводимости@/search/?q=камертон медицинский</t>
        </is>
      </c>
    </row>
    <row r="506">
      <c r="A506" t="inlineStr">
        <is>
          <t>Щелевой ретиноскоп@/search/?q=головка щелевого ретиноскопа</t>
        </is>
      </c>
    </row>
    <row r="507">
      <c r="A507" t="inlineStr">
        <is>
          <t>Электронные инфракрасные термометры@/search/?q=термометр</t>
        </is>
      </c>
    </row>
    <row r="508">
      <c r="A508" t="inlineStr">
        <is>
          <t>Портативный кардио монитор@/search/?q=кардио монитор</t>
        </is>
      </c>
    </row>
    <row r="509">
      <c r="A509" t="inlineStr">
        <is>
          <t>Дополнительные аксессуары для стетоскопов@/catalog/komplektuyushchie-dlya-stetoskopov/</t>
        </is>
      </c>
    </row>
    <row r="510">
      <c r="A510" t="inlineStr">
        <is>
          <t>Приборы для пульмонологии@/search/?q=спирометр</t>
        </is>
      </c>
    </row>
    <row r="511">
      <c r="A511" t="inlineStr">
        <is>
          <t>Адаптеры для источников холодного света@/search/?q=адаптер кабеля</t>
        </is>
      </c>
    </row>
    <row r="512">
      <c r="A512" t="inlineStr">
        <is>
          <t>Вакуумные, светодиодные лампы@/search/?q=лампа</t>
        </is>
      </c>
    </row>
    <row r="513">
      <c r="A513" t="inlineStr">
        <is>
          <t>Приборы для диагностики легких@/search/?q=спирометр</t>
        </is>
      </c>
    </row>
    <row r="514">
      <c r="A514" t="inlineStr">
        <is>
          <t>Операционные осветители@/search/?q=светильник</t>
        </is>
      </c>
    </row>
    <row r="515">
      <c r="A515" t="inlineStr">
        <is>
          <t>Инфузионные мешки@/search/?q=мешок</t>
        </is>
      </c>
    </row>
    <row r="516">
      <c r="A516" t="inlineStr">
        <is>
          <t>Прикроватные установки для мониторинга@/search/?q=кардио монитор</t>
        </is>
      </c>
    </row>
    <row r="517">
      <c r="A517" t="inlineStr">
        <is>
          <t>Прикроватные комплексы мониторинга@/search/?q=кардио монитор</t>
        </is>
      </c>
    </row>
    <row r="518">
      <c r="A518" t="inlineStr">
        <is>
          <t>Осциллометрический@/search/?q=осциллометрический</t>
        </is>
      </c>
    </row>
    <row r="519">
      <c r="A519" t="inlineStr">
        <is>
          <t>Pro-33@/search/?q=pro-33</t>
        </is>
      </c>
    </row>
    <row r="520">
      <c r="A520" t="inlineStr">
        <is>
          <t>Pro-35@/search/?q=pro-35</t>
        </is>
      </c>
    </row>
    <row r="521">
      <c r="A521" t="inlineStr">
        <is>
          <t>Med-55@/search/?q=med-55</t>
        </is>
      </c>
    </row>
    <row r="522">
      <c r="A522" t="inlineStr">
        <is>
          <t>Ингаляторы@/search/?q=ингаляторы&amp;s=</t>
        </is>
      </c>
    </row>
    <row r="523">
      <c r="A523" t="inlineStr">
        <is>
          <t>Электрические зубные щетки@/search/?q=электрические зубные щетки</t>
        </is>
      </c>
    </row>
    <row r="524">
      <c r="A524" t="inlineStr">
        <is>
          <t>Ортопедические матрасы@/search/?q=ортопедические матрасы</t>
        </is>
      </c>
    </row>
    <row r="525">
      <c r="A525" t="inlineStr">
        <is>
          <t>Полуавтоматический@/search/?q=Полуавтоматический</t>
        </is>
      </c>
    </row>
    <row r="526">
      <c r="A526" t="inlineStr">
        <is>
          <t>Аксессуары и запчасти@/search/?q=Аксессуары и запчасти</t>
        </is>
      </c>
    </row>
    <row r="527">
      <c r="A527" t="inlineStr">
        <is>
          <t>Аппараты магнитотерапии@/search/?q=аппараты магнитотерапии</t>
        </is>
      </c>
    </row>
    <row r="528">
      <c r="A528" t="inlineStr">
        <is>
          <t>Футляр@/search/?q=футляр</t>
        </is>
      </c>
    </row>
    <row r="529">
      <c r="A529" t="inlineStr">
        <is>
          <t>Тонометр металлический Riester@/search/?q=тонометр металлический</t>
        </is>
      </c>
    </row>
    <row r="530">
      <c r="A530" t="inlineStr">
        <is>
          <t>Электрические тонометры@/search/?q=автоматический тонометр</t>
        </is>
      </c>
    </row>
    <row r="531">
      <c r="A531" t="inlineStr">
        <is>
          <t>Офтальмологические приборы@/search/?q=офтальмоскоп</t>
        </is>
      </c>
    </row>
    <row r="532">
      <c r="A532" t="inlineStr">
        <is>
          <t>Тонометр неонатальный babyphon@/search/?q=тонометр babyphon</t>
        </is>
      </c>
    </row>
    <row r="533">
      <c r="A533" t="inlineStr">
        <is>
          <t>Коннектор для тонометра@/search/?q=коннектор</t>
        </is>
      </c>
    </row>
    <row r="534">
      <c r="A534" t="inlineStr">
        <is>
          <t>Электронные@/catalog/avtomaticheskie-tonometry/</t>
        </is>
      </c>
    </row>
    <row r="535">
      <c r="A535" t="inlineStr">
        <is>
          <t>Аппараты для исследования кожи@/search/?q=дерматоскоп</t>
        </is>
      </c>
    </row>
    <row r="536">
      <c r="A536" t="inlineStr">
        <is>
          <t>Насадки@/search/?q=насадка</t>
        </is>
      </c>
    </row>
    <row r="537">
      <c r="A537" t="inlineStr">
        <is>
          <t>Хирургические микроскопы с креплением на очки@/search/?q=бинокулярные лупы</t>
        </is>
      </c>
    </row>
    <row r="538">
      <c r="A538" t="inlineStr">
        <is>
          <t>Напольные штативы@/search/?q=стойка мобильная</t>
        </is>
      </c>
    </row>
    <row r="539">
      <c r="A539" t="inlineStr">
        <is>
          <t>Портативные осветительные установки@/search/?q=осветитель для осмотра</t>
        </is>
      </c>
    </row>
    <row r="540">
      <c r="A540" t="inlineStr">
        <is>
          <t>Стационарные диагностические комплексы ri-former@/search/?q=диагностическая станция</t>
        </is>
      </c>
    </row>
    <row r="541">
      <c r="A541" t="inlineStr">
        <is>
          <t>Мобильные стойки@/search/?q=стойка мобильная</t>
        </is>
      </c>
    </row>
    <row r="542">
      <c r="A542" t="inlineStr">
        <is>
          <t>Мешки для растворов@/search/?q=помпа для растворов</t>
        </is>
      </c>
    </row>
    <row r="543">
      <c r="A543" t="inlineStr">
        <is>
          <t>Электрические (цифровые) тонометры для дома@/search/?q=автоматический тонометр</t>
        </is>
      </c>
    </row>
    <row r="544">
      <c r="A544" t="inlineStr">
        <is>
          <t>Инфракрасные термометры с поверкой@/search/?q=термометр</t>
        </is>
      </c>
    </row>
    <row r="545">
      <c r="A545" t="inlineStr">
        <is>
          <t>Запасные лампы@/search/?q=лампа</t>
        </is>
      </c>
    </row>
    <row r="546">
      <c r="A546" t="inlineStr">
        <is>
          <t>Аппарат для диагностики дыхательной функции@/search/?q=спирометр</t>
        </is>
      </c>
    </row>
    <row r="547">
      <c r="A547" t="inlineStr">
        <is>
          <t>Приборы для исследования кожи@/search/?q=дерматоскоп</t>
        </is>
      </c>
    </row>
    <row r="548">
      <c r="A548" t="inlineStr">
        <is>
          <t>Стетоскопы для беременных@/search/?q=стетоскоп</t>
        </is>
      </c>
    </row>
    <row r="549">
      <c r="A549" t="inlineStr">
        <is>
          <t>Оптические приборы для офтальмолога@/search/?q=бинокулярные лупы</t>
        </is>
      </c>
    </row>
    <row r="550">
      <c r="A550" t="inlineStr">
        <is>
          <t>Настольные тонометры@/search/?q=тонометр настольный</t>
        </is>
      </c>
    </row>
    <row r="551">
      <c r="A551" t="inlineStr">
        <is>
          <t>Мобильные стойки@/search/?q=мобильная стойка</t>
        </is>
      </c>
    </row>
    <row r="552">
      <c r="A552" t="inlineStr">
        <is>
          <t>Офтальмологические насадки@/search/?q=головка офтальмоскопа</t>
        </is>
      </c>
    </row>
    <row r="553">
      <c r="A553" t="inlineStr">
        <is>
          <t>Стационарные тонометры@/search/?q=стационарный тонометр</t>
        </is>
      </c>
    </row>
    <row r="554">
      <c r="A554" t="inlineStr">
        <is>
          <t>Зарядные станции@/search/?q=зарядное устройство</t>
        </is>
      </c>
    </row>
    <row r="555">
      <c r="A555" t="inlineStr">
        <is>
          <t>Источники света@/search/?q=светильник</t>
        </is>
      </c>
    </row>
    <row r="556">
      <c r="A556" t="inlineStr">
        <is>
          <t>Рефлекторы с креплением для головы@/search/?q=рефлектор</t>
        </is>
      </c>
    </row>
    <row r="557">
      <c r="A557" t="inlineStr">
        <is>
          <t>Батареечные рукоятки@/search/?q=рукоятка</t>
        </is>
      </c>
    </row>
    <row r="558">
      <c r="A558" t="inlineStr">
        <is>
          <t>Универсальные зажимы для крепления на рельсе@/search/?q=универсальный зажим</t>
        </is>
      </c>
    </row>
    <row r="559">
      <c r="A559" t="inlineStr">
        <is>
          <t>Мешки / помпы для растворов@/search/?q=помпа для растворов</t>
        </is>
      </c>
    </row>
    <row r="560">
      <c r="A560" t="inlineStr">
        <is>
          <t>Пульсометры@/search/?q=пульсоксиметр</t>
        </is>
      </c>
    </row>
    <row r="561">
      <c r="A561" t="inlineStr">
        <is>
          <t>Ручные профессиональные небулайзеры@/search/?q=ручные профессиональные небулайзеры&amp;s=</t>
        </is>
      </c>
    </row>
    <row r="562">
      <c r="A562" t="inlineStr">
        <is>
          <t>Инфракрасные термометры с поверкой@/search/?q=термометры</t>
        </is>
      </c>
    </row>
    <row r="563">
      <c r="A563" t="inlineStr">
        <is>
          <t>Увлажнители@/search/?q=увлажнители&amp;s=</t>
        </is>
      </c>
    </row>
    <row r="564">
      <c r="A564" t="inlineStr">
        <is>
          <t>Кислородные концентраторы@/search/?q=кислородные концентраторы&amp;s=</t>
        </is>
      </c>
    </row>
    <row r="565">
      <c r="A565" t="inlineStr">
        <is>
          <t>Стетоскопы для беременных@/search/?q=стетоскоп акушерский</t>
        </is>
      </c>
    </row>
    <row r="566">
      <c r="A566" t="inlineStr">
        <is>
          <t>Весы@/search/?q=весы&amp;s=</t>
        </is>
      </c>
    </row>
    <row r="567">
      <c r="A567" t="inlineStr">
        <is>
          <t>Мочеприемники@/search/?q=мочеприемники&amp;s=</t>
        </is>
      </c>
    </row>
    <row r="568">
      <c r="A568" t="inlineStr">
        <is>
          <t>Компрессионные бандажи@/search/?q=компрессионные бандажи</t>
        </is>
      </c>
    </row>
    <row r="569">
      <c r="A569" t="inlineStr">
        <is>
          <t>Кресла-коляски для инвалидов@/search/?q=кресла-коляски для инвалидов</t>
        </is>
      </c>
    </row>
    <row r="570">
      <c r="A570" t="inlineStr">
        <is>
          <t>Перчатки@/search/?q=перчатки</t>
        </is>
      </c>
    </row>
    <row r="571">
      <c r="A571" t="inlineStr">
        <is>
          <t>Тонометры на запястье@/search/?q=тонометры на запястье</t>
        </is>
      </c>
    </row>
    <row r="572">
      <c r="A572" t="inlineStr">
        <is>
          <t>Ирригаторы@/search/?q=перчатирригаторыи</t>
        </is>
      </c>
    </row>
    <row r="573">
      <c r="A573" t="inlineStr">
        <is>
          <t>Полуавтоматические тонометры@/search/?q=полуавтоматические тонометры</t>
        </is>
      </c>
    </row>
    <row r="574">
      <c r="A574" t="inlineStr">
        <is>
          <t>Стетофонендоскопы@/search/?q=стетофонендоскопы</t>
        </is>
      </c>
    </row>
    <row r="575">
      <c r="A575" t="inlineStr">
        <is>
          <t>Тонометр cs medica@/search/?q=тонометр cs medica</t>
        </is>
      </c>
    </row>
    <row r="576">
      <c r="A576" t="inlineStr">
        <is>
          <t>С индикатором аритмии@/search/?q=с индикатором аритмии</t>
        </is>
      </c>
    </row>
    <row r="577">
      <c r="A577" t="inlineStr">
        <is>
          <t>Дыхательные тренажеры@/search/?q=дыхательные тренажеры</t>
        </is>
      </c>
    </row>
    <row r="578">
      <c r="A578" t="inlineStr">
        <is>
          <t>Шагомеры@/search/?q=шагомеры</t>
        </is>
      </c>
    </row>
    <row r="579">
      <c r="A579" t="inlineStr">
        <is>
          <t>Противопролежневые матрасы@/search/?q=противопролежневые матрасы</t>
        </is>
      </c>
    </row>
    <row r="580">
      <c r="A580" t="inlineStr">
        <is>
          <t>Приспособления для остановки крови@/search/?q=жгут</t>
        </is>
      </c>
    </row>
    <row r="581">
      <c r="A581" t="inlineStr">
        <is>
          <t>Портативные микроскопы на очки@/search/?q=бинокулярная лупа</t>
        </is>
      </c>
    </row>
    <row r="582">
      <c r="A582" t="inlineStr">
        <is>
          <t>Прикроватные кардио мониторы@/search/?q=кардио монитор</t>
        </is>
      </c>
    </row>
    <row r="583">
      <c r="A583" t="inlineStr">
        <is>
          <t>Приборы для офтальмологической диагностики@/search/?q=офтальмоскоп</t>
        </is>
      </c>
    </row>
    <row r="584">
      <c r="A584" t="inlineStr">
        <is>
          <t>Аккумуляторы, источники питания@/search/?q=аккумулятор</t>
        </is>
      </c>
    </row>
    <row r="585">
      <c r="A585" t="inlineStr">
        <is>
          <t>Мобильные стойки, напольные штативы@/search/?q=мобильная стойка</t>
        </is>
      </c>
    </row>
    <row r="586">
      <c r="A586" t="inlineStr">
        <is>
          <t>Тренажеры и массажеры ног@/search/?q=тренажеры и массажеры&amp;s=</t>
        </is>
      </c>
    </row>
    <row r="587">
      <c r="A587" t="inlineStr">
        <is>
          <t>Массажные устройства@/search/?q=массажные устройства&amp;s=</t>
        </is>
      </c>
    </row>
    <row r="588">
      <c r="A588" t="inlineStr">
        <is>
          <t>Алкотестеры@/search/?q=алкотестеры&amp;s=</t>
        </is>
      </c>
    </row>
    <row r="589">
      <c r="A589" t="inlineStr">
        <is>
          <t>Манометры@/search/?q=манометры&amp;s=</t>
        </is>
      </c>
    </row>
    <row r="590">
      <c r="A590" t="inlineStr">
        <is>
          <t>Пикфлоуметры@/search/?q=пикфлоуметры&amp;s=</t>
        </is>
      </c>
    </row>
    <row r="591">
      <c r="A591" t="inlineStr">
        <is>
          <t>Перчатки@/search/?q=перчатки&amp;s=</t>
        </is>
      </c>
    </row>
    <row r="592">
      <c r="A592" t="inlineStr">
        <is>
          <t>Женские мужские урологические изделия@/search/?q=женские мужские урологические изделия&amp;s=</t>
        </is>
      </c>
    </row>
    <row r="593">
      <c r="A593" t="inlineStr">
        <is>
          <t>Дыхательные анализаторы@/search/?q=дыхательные анализаторы&amp;s=</t>
        </is>
      </c>
    </row>
    <row r="594">
      <c r="A594" t="inlineStr">
        <is>
          <t>Аспираторы@/search/?q=аспираторы&amp;s=</t>
        </is>
      </c>
    </row>
    <row r="595">
      <c r="A595" t="inlineStr">
        <is>
          <t>Omron m2 basic@/search/?q=omron m2 basic</t>
        </is>
      </c>
    </row>
    <row r="596">
      <c r="A596" t="inlineStr">
        <is>
          <t>Ua-888@/search/?q=ua-888</t>
        </is>
      </c>
    </row>
    <row r="597">
      <c r="A597" t="inlineStr">
        <is>
          <t>Ua-777@/search/?q=ua-777</t>
        </is>
      </c>
    </row>
    <row r="598">
      <c r="A598" t="inlineStr">
        <is>
          <t>Инфракрасные термометры с поверкой@/search/?q=инфракрасный термометр</t>
        </is>
      </c>
    </row>
    <row r="599">
      <c r="A599" t="inlineStr">
        <is>
          <t>Напольные тонометры@/search/?q=тонометр напольный</t>
        </is>
      </c>
    </row>
    <row r="600">
      <c r="A600" t="inlineStr">
        <is>
          <t>Бинокулярные микроскопы на голову@/search/?q=бинокулярная лупа</t>
        </is>
      </c>
    </row>
    <row r="601">
      <c r="A601" t="inlineStr">
        <is>
          <t>Стационарные диагностические комплексы@/search/?q=диагностическая мобильная станция</t>
        </is>
      </c>
    </row>
    <row r="602">
      <c r="A602" t="inlineStr">
        <is>
          <t>Мобильные стойки и напольные штативы@/search/?q=стойка мобильная</t>
        </is>
      </c>
    </row>
    <row r="603">
      <c r="A603" t="inlineStr">
        <is>
          <t>Ld-cuff@/search/?q=ld-cuff</t>
        </is>
      </c>
    </row>
    <row r="604">
      <c r="A604" t="inlineStr">
        <is>
          <t>Tensoval@/search/?q=tensoval</t>
        </is>
      </c>
    </row>
    <row r="605">
      <c r="A605" t="inlineStr">
        <is>
          <t>Тонометры напольные на штатив@/search/?q=тонометр напольный</t>
        </is>
      </c>
    </row>
    <row r="606">
      <c r="A606" t="inlineStr">
        <is>
          <t>Полуавтоматические аппараты@/search/?q=полуавтоматические аппараты</t>
        </is>
      </c>
    </row>
    <row r="607">
      <c r="A607" t="inlineStr">
        <is>
          <t>Кресла-коляски@/search/?q=кресла-коляски</t>
        </is>
      </c>
    </row>
    <row r="608">
      <c r="A608" t="inlineStr">
        <is>
          <t>Подгузники@/search/?q=подгузники</t>
        </is>
      </c>
    </row>
    <row r="609">
      <c r="A609" t="inlineStr">
        <is>
          <t>Чехлы@/search/?q=чехлы</t>
        </is>
      </c>
    </row>
    <row r="610">
      <c r="A610" t="inlineStr">
        <is>
          <t>Сетевые адаптеры@/search/?q=сетевые адаптеры</t>
        </is>
      </c>
    </row>
    <row r="611">
      <c r="A611" t="inlineStr">
        <is>
          <t>Матрасы@/search/?q=матрасы</t>
        </is>
      </c>
    </row>
    <row r="612">
      <c r="A612" t="inlineStr">
        <is>
          <t>Ирригаторы@/search/?q=ирригаторы</t>
        </is>
      </c>
    </row>
    <row r="613">
      <c r="A613" t="inlineStr">
        <is>
          <t>Запчасти@/search/?q=запчасти</t>
        </is>
      </c>
    </row>
    <row r="614">
      <c r="A614" t="inlineStr">
        <is>
          <t>Кровати@/search/?q=крескроватила</t>
        </is>
      </c>
    </row>
    <row r="615">
      <c r="A615" t="inlineStr">
        <is>
          <t>Для реабилитации@/search/?q=для реабилитации</t>
        </is>
      </c>
    </row>
    <row r="616">
      <c r="A616" t="inlineStr">
        <is>
          <t>Электрические щетки@/search/?q=электрические щетки</t>
        </is>
      </c>
    </row>
    <row r="617">
      <c r="A617" t="inlineStr">
        <is>
          <t>Для тонометров omron@/search/?q=для тонометров omron</t>
        </is>
      </c>
    </row>
    <row r="618">
      <c r="A618" t="inlineStr">
        <is>
          <t>Костыли@/search/?q=костыли</t>
        </is>
      </c>
    </row>
    <row r="619">
      <c r="A619" t="inlineStr">
        <is>
          <t>Уход за больными@/search/?q=уход за больными</t>
        </is>
      </c>
    </row>
    <row r="620">
      <c r="A620" t="inlineStr">
        <is>
          <t>Уход за лежачими@/search/?q=уход за лежачими</t>
        </is>
      </c>
    </row>
    <row r="621">
      <c r="A621" t="inlineStr">
        <is>
          <t>Источники питания, аккумуляторы@/search/?q=аккумулятор</t>
        </is>
      </c>
    </row>
    <row r="622">
      <c r="A622" t="inlineStr">
        <is>
          <t>Комплект панорамных линз@/search/?q=панорамные линзы</t>
        </is>
      </c>
    </row>
    <row r="623">
      <c r="A623" t="inlineStr">
        <is>
          <t>Ходунки@/search/?q=ходунки</t>
        </is>
      </c>
    </row>
    <row r="624">
      <c r="A624" t="inlineStr">
        <is>
          <t>С кольцом@/search/?q=с+кольцом</t>
        </is>
      </c>
    </row>
    <row r="625">
      <c r="A625" t="inlineStr">
        <is>
          <t>Электронные (цифровые) тонометры@/search/?q=автоматический тонометр</t>
        </is>
      </c>
    </row>
    <row r="626">
      <c r="A626" t="inlineStr">
        <is>
          <t>Кардио монитор@/search/?q=кардио монитор</t>
        </is>
      </c>
    </row>
    <row r="627">
      <c r="A627" t="inlineStr">
        <is>
          <t>Диагностическая мобильная станция@/search/?q=мобильная станция</t>
        </is>
      </c>
    </row>
    <row r="628">
      <c r="A628" t="inlineStr">
        <is>
          <t>Устройства для остановки крови@/search/?q=жгут</t>
        </is>
      </c>
    </row>
    <row r="629">
      <c r="A629" t="inlineStr">
        <is>
          <t>Кабель соединительный@/search/?q=кабель соединительный</t>
        </is>
      </c>
    </row>
    <row r="630">
      <c r="A630" t="inlineStr">
        <is>
          <t>Мобильные штативы на колесах@/search/?q=мобильная стойка</t>
        </is>
      </c>
    </row>
    <row r="631">
      <c r="A631" t="inlineStr">
        <is>
          <t>Офтальмологические наборы@/search/?q=офтальмоскоп-ретиноскоп</t>
        </is>
      </c>
    </row>
    <row r="632">
      <c r="A632" t="inlineStr">
        <is>
          <t>Кабель-световод@/search/?q=кабель для источника света</t>
        </is>
      </c>
    </row>
    <row r="633">
      <c r="A633" t="inlineStr">
        <is>
          <t>Ветеринарный хирургический отоскоп@/search/?q=операционный отоскоп</t>
        </is>
      </c>
    </row>
    <row r="634">
      <c r="A634" t="inlineStr">
        <is>
          <t>Офтальмологический микроскоп@/search/?q=бинокулярная лупа</t>
        </is>
      </c>
    </row>
    <row r="635">
      <c r="A635" t="inlineStr">
        <is>
          <t>Операционные линзы@/search/?q=операционная линза</t>
        </is>
      </c>
    </row>
    <row r="636">
      <c r="A636" t="inlineStr">
        <is>
          <t>Видеоэндоскопические камеры@/catalog/videokamery-endoskopicheski/</t>
        </is>
      </c>
    </row>
    <row r="637">
      <c r="A637" t="inlineStr">
        <is>
          <t>Запасные части для тонометров@/catalog/dopolnitelnye-prinadlezhnosti-k-tonometram/</t>
        </is>
      </c>
    </row>
    <row r="638">
      <c r="A638" t="inlineStr">
        <is>
          <t>Стационарные световые установки@/search/?q=источник света</t>
        </is>
      </c>
    </row>
    <row r="639">
      <c r="A639" t="inlineStr">
        <is>
          <t>Приборы для проверки дыхательных функций@/search/?q=спирометр</t>
        </is>
      </c>
    </row>
    <row r="640">
      <c r="A640" t="inlineStr">
        <is>
          <t>Смотровые фонарики@/search/?q=фонарик</t>
        </is>
      </c>
    </row>
    <row r="641">
      <c r="A641" t="inlineStr">
        <is>
          <t>Комплект запчастей для стетоскопа@/search/?q=комплект запасных частей для стетоскопа</t>
        </is>
      </c>
    </row>
    <row r="642">
      <c r="A642" t="inlineStr">
        <is>
          <t>Щелевые ретиноскопы@/search/?q=ретиноскоп щелевой</t>
        </is>
      </c>
    </row>
    <row r="643">
      <c r="A643" t="inlineStr">
        <is>
          <t>Ветеринарные наборы@/search/?q=ветеринарный набор</t>
        </is>
      </c>
    </row>
    <row r="644">
      <c r="A644" t="inlineStr">
        <is>
          <t>Офтальмологические приборы для инструментального осмотра@/search/?q=офтальмоскоп</t>
        </is>
      </c>
    </row>
    <row r="645">
      <c r="A645" t="inlineStr">
        <is>
          <t>Микроскопы с креплением на очки@/search/?q=бинокулярнная лупа</t>
        </is>
      </c>
    </row>
    <row r="646">
      <c r="A646" t="inlineStr">
        <is>
          <t>Аккумуляторные батареи@/search/?q=аккумулятор</t>
        </is>
      </c>
    </row>
    <row r="647">
      <c r="A647" t="inlineStr">
        <is>
          <t>Запасные части к тонометрам@/catalog/dopolnitelnye-prinadlezhnosti-k-tonometram/</t>
        </is>
      </c>
    </row>
    <row r="648">
      <c r="A648" t="inlineStr">
        <is>
          <t>Кабель для стационарного осветителя@/search/?q=кабель</t>
        </is>
      </c>
    </row>
    <row r="649">
      <c r="A649" t="inlineStr">
        <is>
          <t>Хирургические ветеринарные отоскопы@/search/?q=хирургический отоскоп</t>
        </is>
      </c>
    </row>
    <row r="650">
      <c r="A650" t="inlineStr">
        <is>
          <t>Офтальмологические микроскопы@/search/?q=бинокулярные лупы</t>
        </is>
      </c>
    </row>
    <row r="651">
      <c r="A651" t="inlineStr">
        <is>
          <t>Видеоэндоскопическое оборудование@/catalog/videokamery-endoskopicheski/</t>
        </is>
      </c>
    </row>
    <row r="652">
      <c r="A652" t="inlineStr">
        <is>
          <t>Инфузионные мешки для вливаний@/search/?q=мешок</t>
        </is>
      </c>
    </row>
    <row r="653">
      <c r="A653" t="inlineStr">
        <is>
          <t>Портативные кардио монитор@/search/?q=кардио монитор</t>
        </is>
      </c>
    </row>
    <row r="654">
      <c r="A654" t="inlineStr">
        <is>
          <t>Гибкие осветители для хирургических кабинетов@/search/?q=гибкий осветитель</t>
        </is>
      </c>
    </row>
    <row r="655">
      <c r="A655" t="inlineStr">
        <is>
          <t>Мобильные станции@/search/?q=мобильная станция</t>
        </is>
      </c>
    </row>
    <row r="656">
      <c r="A656" t="inlineStr">
        <is>
          <t>Ветеринарные хирургические отоскопы@/search/?q=хирургический отоскоп</t>
        </is>
      </c>
    </row>
    <row r="657">
      <c r="A657" t="inlineStr">
        <is>
          <t>Настенные диагностические комплексы@/search/?q=диагностическая станция</t>
        </is>
      </c>
    </row>
    <row r="658">
      <c r="A658" t="inlineStr">
        <is>
          <t>Видеоэндоскопические аппараты@/search/?q=эндоскопическая видеокамера</t>
        </is>
      </c>
    </row>
    <row r="659">
      <c r="A659" t="inlineStr">
        <is>
          <t>Дополнительные принадлежности для эндоскопов@/search/?q=эндоскопическая видеокамера</t>
        </is>
      </c>
    </row>
    <row r="660">
      <c r="A660" t="inlineStr">
        <is>
          <t>Жесткие эндоскопы@/catalog/endoskopy/</t>
        </is>
      </c>
    </row>
    <row r="661">
      <c r="A661" t="inlineStr">
        <is>
          <t>Назальные расширители@/search/?q=назальный расширитель</t>
        </is>
      </c>
    </row>
    <row r="662">
      <c r="A662" t="inlineStr">
        <is>
          <t>Светодиодные фонарики@/search/?q=фонарик</t>
        </is>
      </c>
    </row>
    <row r="663">
      <c r="A663" t="inlineStr">
        <is>
          <t>Бинокулярные микроскопы@/search/?q=бинокулярная лупа</t>
        </is>
      </c>
    </row>
    <row r="664">
      <c r="A664" t="inlineStr">
        <is>
          <t>Оборудование для риноскопии@/search/?q=назальный расширитель</t>
        </is>
      </c>
    </row>
    <row r="665">
      <c r="A665" t="inlineStr">
        <is>
          <t>Световоды@/search/?q=световод</t>
        </is>
      </c>
    </row>
    <row r="666">
      <c r="A666" t="inlineStr">
        <is>
          <t>Эндовидеокомплексы@/search/?q=эндоскопическая видеокамера</t>
        </is>
      </c>
    </row>
    <row r="667">
      <c r="A667" t="inlineStr">
        <is>
          <t>Осветительные установки@/search/?q=источник света</t>
        </is>
      </c>
    </row>
    <row r="668">
      <c r="A668" t="inlineStr">
        <is>
          <t>Бинокулярный офтальмоскоп Set III All Pupil@/search/?q=бинокулярный офтальмоскоп Set III All Pupil</t>
        </is>
      </c>
    </row>
    <row r="669">
      <c r="A669" t="inlineStr">
        <is>
          <t>Защитные колпачки для луп@/search/?q=защитные колпачки для бинокулярных луп</t>
        </is>
      </c>
    </row>
    <row r="670">
      <c r="A670" t="inlineStr">
        <is>
          <t>Источники питания@/catalog/istochniki-pitaniya-riester-germaniya/</t>
        </is>
      </c>
    </row>
    <row r="671">
      <c r="A671" t="inlineStr">
        <is>
          <t>Стетофонендоскопы@/catalog/stetofonendoskopy-riester-germaniya/</t>
        </is>
      </c>
    </row>
    <row r="672">
      <c r="A672" t="inlineStr">
        <is>
          <t>Клинки Ri-dispo Miller Ф.О.@/catalog/klinki-ri-dispo-miller-fo-riester-germaniya/</t>
        </is>
      </c>
    </row>
    <row r="673">
      <c r="A673" t="inlineStr">
        <is>
          <t>Манжеты для тонометра@/catalog/manzheta-dlya-tonometra/</t>
        </is>
      </c>
    </row>
    <row r="674">
      <c r="A674" t="inlineStr">
        <is>
          <t>Офтальмология@/catalog/oftalmologiya/</t>
        </is>
      </c>
    </row>
    <row r="675">
      <c r="A675" t="inlineStr">
        <is>
          <t>Гинекология@/catalog/ginekologiya/</t>
        </is>
      </c>
    </row>
    <row r="676">
      <c r="A676" t="inlineStr">
        <is>
          <t>Клинки Ri-integral flex Macintosh@/catalog/klinki-ri-integral-flex-macintosh-riester-germaniya/</t>
        </is>
      </c>
    </row>
    <row r="677">
      <c r="A677" t="inlineStr">
        <is>
          <t>Диагностические наборы ri-scope de luxe@/catalog/diagnosticheskie-nabory-ri-scope-de-luxe/</t>
        </is>
      </c>
    </row>
    <row r="678">
      <c r="A678" t="inlineStr">
        <is>
          <t>Медицинские светильники@/catalog/meditsinskie-svetilniki/</t>
        </is>
      </c>
    </row>
    <row r="679">
      <c r="A679" t="inlineStr">
        <is>
          <t>Диагностические наборы e-scope@/catalog/diagnosticheskie-nabory-e-scope/</t>
        </is>
      </c>
    </row>
    <row r="680">
      <c r="A680" t="inlineStr">
        <is>
          <t>Автоматические тонометры@/catalog/avtomaticheskie-tonometry/</t>
        </is>
      </c>
    </row>
    <row r="681">
      <c r="A681" t="inlineStr">
        <is>
          <t>Тонометры@/catalog/tonometry-riester-germaniya1/</t>
        </is>
      </c>
    </row>
    <row r="682">
      <c r="A682" t="inlineStr">
        <is>
          <t>Клинки Ri-modul Macintosh F.O.@/catalog/klinki-ri-modul-macintosh-fo-riester-germaniya/</t>
        </is>
      </c>
    </row>
    <row r="683">
      <c r="A683" t="inlineStr">
        <is>
          <t>Плечевые тонометры с увеличенной манжетой@/catalog/plechevye-tonometry-s-uvelichennoy-manzhetoy/</t>
        </is>
      </c>
    </row>
    <row r="684">
      <c r="A684" t="inlineStr">
        <is>
          <t>Видеокамеры эндоскопические@/catalog/videokamery-endoskopicheski/</t>
        </is>
      </c>
    </row>
    <row r="685">
      <c r="A685" t="inlineStr">
        <is>
          <t>Светильники медицинские@/catalog/svetilniki-meditsinskie/</t>
        </is>
      </c>
    </row>
    <row r="686">
      <c r="A686" t="inlineStr">
        <is>
          <t>Тонометры серии Big Ben@/catalog/tonometry-serii-big-ben-riester-germaniya/</t>
        </is>
      </c>
    </row>
    <row r="687">
      <c r="A687" t="inlineStr">
        <is>
          <t>Камертоны медицинские@/catalog/kamertony-riester/</t>
        </is>
      </c>
    </row>
    <row r="688">
      <c r="A688" t="inlineStr">
        <is>
          <t>Настенные тонометры Big Ben@/catalog/nastennye-tonometry-big-ben-riester-germaniya/</t>
        </is>
      </c>
    </row>
    <row r="689">
      <c r="A689" t="inlineStr">
        <is>
          <t>Комплектующие для стетоскопов@/catalog/komplektuyushchie-dlya-stetoskopov/</t>
        </is>
      </c>
    </row>
    <row r="690">
      <c r="A690" t="inlineStr">
        <is>
          <t>Функциональная диагностика@/catalog/funktsionalnaya-diagnostika/</t>
        </is>
      </c>
    </row>
    <row r="691">
      <c r="A691" t="inlineStr">
        <is>
          <t>Воронки ушные одноразовые@/catalog/voronki-ushnye-odnorazovye/</t>
        </is>
      </c>
    </row>
    <row r="692">
      <c r="A692" t="inlineStr">
        <is>
          <t>Клинки Ri-integral Miller Ф.О.@/catalog/klinki-ri-integral-miller-fo-riester-germaniya/</t>
        </is>
      </c>
    </row>
    <row r="693">
      <c r="A693" t="inlineStr">
        <is>
          <t>Дополнительные принадлежности для ларингоскопов@/catalog/dopolnitelnye-prinadlezhnosti-dlya-laringoskopov-riester-germaniya/</t>
        </is>
      </c>
    </row>
    <row r="694">
      <c r="A694" t="inlineStr">
        <is>
          <t>Отоскопы@/catalog/otoskopy-lor/</t>
        </is>
      </c>
    </row>
    <row r="695">
      <c r="A695" t="inlineStr">
        <is>
          <t>Спирометры@/catalog/spirometry/</t>
        </is>
      </c>
    </row>
    <row r="696">
      <c r="A696" t="inlineStr">
        <is>
          <t>Напольные тонометры Big Ben@/catalog/napolnye-tonometry-big-ben-riester-germaniya/</t>
        </is>
      </c>
    </row>
    <row r="697">
      <c r="A697" t="inlineStr">
        <is>
          <t>Тонометры серии «Precisa N»@/catalog/tonometry-riester-serii-precisa-n/</t>
        </is>
      </c>
    </row>
    <row r="698">
      <c r="A698" t="inlineStr">
        <is>
          <t>Диагностическая станция ri-former@/catalog/diagnosticheskaya-stantsiya-ri-former-riester-germaniya/</t>
        </is>
      </c>
    </row>
    <row r="699">
      <c r="A699" t="inlineStr">
        <is>
          <t>Наборы камертонов@/catalog/nabory-kamertonov/</t>
        </is>
      </c>
    </row>
    <row r="700">
      <c r="A700" t="inlineStr">
        <is>
          <t>Воронки ушные многоразовые@/catalog/voronki-ushnye-mnogorazovye/</t>
        </is>
      </c>
    </row>
    <row r="701">
      <c r="A701" t="inlineStr">
        <is>
          <t>Наборы ларингоскопов@/catalog/nabory-laringoskopov-riester-german/</t>
        </is>
      </c>
    </row>
    <row r="702">
      <c r="A702" t="inlineStr">
        <is>
          <t>Диагностические наборы ri-scope L H.N.O.@/catalog/diagnosticheskie-nabory-ri-scope-l/</t>
        </is>
      </c>
    </row>
    <row r="703">
      <c r="A703" t="inlineStr">
        <is>
          <t>Офтальмоскопы All Pupil II бинокулярные непрямые@/catalog/oftalmoskop-all-pupil-ii-binokulyarnyy-nepryamoy/</t>
        </is>
      </c>
    </row>
    <row r="704">
      <c r="A704" t="inlineStr">
        <is>
          <t>Клинки Ri-standard Miller@/catalog/klinki-miller-riester-germaniya/</t>
        </is>
      </c>
    </row>
    <row r="705">
      <c r="A705" t="inlineStr">
        <is>
          <t>Клинки Ri-standard Macintosh@/catalog/klinki-macintosh-riester-germaniya/</t>
        </is>
      </c>
    </row>
    <row r="706">
      <c r="A706" t="inlineStr">
        <is>
          <t>Ларинго-ото-синускопы@/catalog/laringo-oto-sinuskopy-riester-germaniya/</t>
        </is>
      </c>
    </row>
    <row r="707">
      <c r="A707" t="inlineStr">
        <is>
          <t>Дерматоскопы@/catalog/dermatoskopy-riester-germaniya/</t>
        </is>
      </c>
    </row>
    <row r="708">
      <c r="A708" t="inlineStr">
        <is>
          <t>Лупы бинокулярные@/catalog/lupy-binokulyarnye/</t>
        </is>
      </c>
    </row>
    <row r="709">
      <c r="A709" t="inlineStr">
        <is>
          <t>Груша для тонометра@/catalog/grusha-dlya-tonometra-riester-germaniya/</t>
        </is>
      </c>
    </row>
    <row r="710">
      <c r="A710" t="inlineStr">
        <is>
          <t>Дополнительные принадлежности к лупам@/catalog/dopolnitelnye-prinadlezhnosti-k-lupam-riester-germaniya/</t>
        </is>
      </c>
    </row>
    <row r="711">
      <c r="A711" t="inlineStr">
        <is>
          <t>Ларингоскопы с набором клинков@/catalog/laringoskop-s-naborom-klinkov/</t>
        </is>
      </c>
    </row>
    <row r="712">
      <c r="A712" t="inlineStr">
        <is>
          <t>Эндоскопы по направлениям@/catalog/endoskopy/</t>
        </is>
      </c>
    </row>
    <row r="713">
      <c r="A713" t="inlineStr">
        <is>
          <t>Диагностические наборы ri-scope L praktikant@/catalog/diagnosticheskie-nabory-ri-scope-l-praktikant/</t>
        </is>
      </c>
    </row>
    <row r="714">
      <c r="A714" t="inlineStr">
        <is>
          <t>Непрямые офтальмоскопы@/catalog/nepryamoy-oftalmoskop/</t>
        </is>
      </c>
    </row>
    <row r="715">
      <c r="A715" t="inlineStr">
        <is>
          <t>ЛОР оборудование, инструменты@/catalog/lor-oborudovanie-instrumenty/</t>
        </is>
      </c>
    </row>
    <row r="716">
      <c r="A716" t="inlineStr">
        <is>
          <t>Диагностические ЛОР наборы@/catalog/diagnosticheskie-lor-nabory/</t>
        </is>
      </c>
    </row>
    <row r="717">
      <c r="A717" t="inlineStr">
        <is>
          <t>Настенные диагностические системы@/catalog/nastennye-diagnosticheskie-sistemy/</t>
        </is>
      </c>
    </row>
    <row r="718">
      <c r="A718" t="inlineStr">
        <is>
          <t>Ретиноскопы@/catalog/retinoskopy-riester/</t>
        </is>
      </c>
    </row>
    <row r="719">
      <c r="A719" t="inlineStr">
        <is>
          <t>Автоматические тонометры@/catalog/avtomaticheskie-tonometry-riester-germaniya/</t>
        </is>
      </c>
    </row>
    <row r="720">
      <c r="A720" t="inlineStr">
        <is>
          <t>Эндоскопия@/catalog/endoskopiya/</t>
        </is>
      </c>
    </row>
    <row r="721">
      <c r="A721" t="inlineStr">
        <is>
          <t>Бинокулярные лупы SuperVu Hi-Res Galilean@/catalog/binokulyarnye-lupy-riester-supervu-hi-res-galilean-germaniya/</t>
        </is>
      </c>
    </row>
    <row r="722">
      <c r="A722" t="inlineStr">
        <is>
          <t>Механические тонометры без фонендоскопа@/catalog/mekhanicheskie-tonometry-bez-fonendoskopa/</t>
        </is>
      </c>
    </row>
    <row r="723">
      <c r="A723" t="inlineStr">
        <is>
          <t>Акушерские стетоскопы@/catalog/akusherskie-stetoskopy/</t>
        </is>
      </c>
    </row>
    <row r="724">
      <c r="A724" t="inlineStr">
        <is>
          <t>Неврология@/catalog/nevrologiya/</t>
        </is>
      </c>
    </row>
    <row r="725">
      <c r="A725" t="inlineStr">
        <is>
          <t>Ларингоскопы@/catalog/laringoskopy/</t>
        </is>
      </c>
    </row>
    <row r="726">
      <c r="A726" t="inlineStr">
        <is>
          <t>Профессиональные тонометры для врачей@/catalog/professionalnye-tonometry/</t>
        </is>
      </c>
    </row>
    <row r="727">
      <c r="A727" t="inlineStr">
        <is>
          <t>Дерматоскопы@/catalog/dermatoskopy/</t>
        </is>
      </c>
    </row>
    <row r="728">
      <c r="A728" t="inlineStr">
        <is>
          <t>Запасные части к налобным осветителям@/catalog/zapasnye-chasti-k-nalobnym-osvetitelyam/</t>
        </is>
      </c>
    </row>
    <row r="729">
      <c r="A729" t="inlineStr">
        <is>
          <t>Налобные медицинские осветители@/catalog/nalobnye-osvetiteli/</t>
        </is>
      </c>
    </row>
    <row r="730">
      <c r="A730" t="inlineStr">
        <is>
          <t>Эндоскопы для оториноларингологии@/catalog/endoskopy-dlya-otorinolaringologii/</t>
        </is>
      </c>
    </row>
    <row r="731">
      <c r="A731" t="inlineStr">
        <is>
          <t>Механические тонометры с фонендоскопом@/catalog/mekhanicheskie-tonometry-s-fonendoskopom/</t>
        </is>
      </c>
    </row>
    <row r="732">
      <c r="A732" t="inlineStr">
        <is>
          <t>Воронки ушные@/catalog/voronki-ushnye/</t>
        </is>
      </c>
    </row>
    <row r="733">
      <c r="A733" t="inlineStr">
        <is>
          <t>Бинокулярные лупы@/catalog/binokulyarnye-lupy-riester/</t>
        </is>
      </c>
    </row>
    <row r="734">
      <c r="A734" t="inlineStr">
        <is>
          <t>ЛОР инструменты@/catalog/lor-instrumenty/</t>
        </is>
      </c>
    </row>
    <row r="735">
      <c r="A735" t="inlineStr">
        <is>
          <t>Тонометры@/catalog/tonometry/</t>
        </is>
      </c>
    </row>
    <row r="736">
      <c r="A736" t="inlineStr">
        <is>
          <t>Диагностические ЛОР наборы@/catalog/diagnosticheskie-lor-nabory-riester/</t>
        </is>
      </c>
    </row>
    <row r="737">
      <c r="A737" t="inlineStr">
        <is>
          <t>Приборы для вливания под давлением Metpak Reister@/catalog/pribor-dlya-vlivaniya-pod-davleniem-metpak-reister-germaniya/</t>
        </is>
      </c>
    </row>
    <row r="738">
      <c r="A738" t="inlineStr">
        <is>
          <t>Механические тонометры@/catalog/mekhanicheskie-tonometry-riester/</t>
        </is>
      </c>
    </row>
    <row r="739">
      <c r="A739" t="inlineStr">
        <is>
          <t>Камертоны с гирьками@/catalog/kamertony-s-girkami/</t>
        </is>
      </c>
    </row>
    <row r="740">
      <c r="A740" t="inlineStr">
        <is>
          <t>Комплектующие для стетоскопов@/catalog/komplektuyushchie-dlya-stetoskopov-riester-germaniya/</t>
        </is>
      </c>
    </row>
    <row r="741">
      <c r="A741" t="inlineStr">
        <is>
          <t>Клинки Ri-integral Macintosh Ф.О.@/catalog/klinki-ri-integral-macintosh-fo-riester-germaniya/</t>
        </is>
      </c>
    </row>
    <row r="742">
      <c r="A742" t="inlineStr">
        <is>
          <t>Клинки Ri-modul Miller F.O.@/catalog/klinki-ri-modul-miller-fo-riester-germaniya/</t>
        </is>
      </c>
    </row>
    <row r="743">
      <c r="A743" t="inlineStr">
        <is>
          <t>Тонометры с фонендоскопом@/catalog/tonometry-s-fonendoskopom/</t>
        </is>
      </c>
    </row>
    <row r="744">
      <c r="A744" t="inlineStr">
        <is>
          <t>Механические тонометры@/catalog/mekhanicheskie-tonometry/</t>
        </is>
      </c>
    </row>
    <row r="745">
      <c r="A745" t="inlineStr">
        <is>
          <t>Камертоны медицинские@/catalog/kamertony/</t>
        </is>
      </c>
    </row>
    <row r="746">
      <c r="A746" t="inlineStr">
        <is>
          <t>Ветеринария@/catalog/veterinariya/</t>
        </is>
      </c>
    </row>
    <row r="747">
      <c r="A747" t="inlineStr">
        <is>
          <t>Пульсоксиметры@/catalog/pulsoksimetry/</t>
        </is>
      </c>
    </row>
    <row r="748">
      <c r="A748" t="inlineStr">
        <is>
          <t>Аксессуары дерматоскоп ri-former@/catalog/aksessuary-dermatoskop-ri-former-riester-germaniya/</t>
        </is>
      </c>
    </row>
    <row r="749">
      <c r="A749" t="inlineStr">
        <is>
          <t>Настольные тонометры Big Ben@/catalog/nastolnye-tonometry-big-ben-riester-germaniya/</t>
        </is>
      </c>
    </row>
    <row r="750">
      <c r="A750" t="inlineStr">
        <is>
          <t>Диагностические наборы Uni@/catalog/diagnosticheskie-nabory-uni/</t>
        </is>
      </c>
    </row>
    <row r="751">
      <c r="A751" t="inlineStr">
        <is>
          <t>Инфузионная и трансфузионная терапия@/catalog/infuzionnaya-transfuzionnaya-terapiya/</t>
        </is>
      </c>
    </row>
    <row r="752">
      <c r="A752" t="inlineStr">
        <is>
          <t>Бинокулярные лупы SuperVu Galilean@/catalog/binokulyarnye-lupy-riester-supervu-galilean-germaniya/</t>
        </is>
      </c>
    </row>
    <row r="753">
      <c r="A753" t="inlineStr">
        <is>
          <t>Расходные материалы@/catalog/raskhodnye-materialy/</t>
        </is>
      </c>
    </row>
    <row r="754">
      <c r="A754" t="inlineStr">
        <is>
          <t>Стетоскопы и фонендоскопы@/catalog/stetoskopy-i-fonendoskopy/</t>
        </is>
      </c>
    </row>
    <row r="755">
      <c r="A755" t="inlineStr">
        <is>
          <t>Устройства для обескровливания конечностей ri-clip, komprimeter@/catalog/ustroystva-dlya-obeskrovlivaniya-konechnostey-ri-clip-komprimeter-riester-germaniya/</t>
        </is>
      </c>
    </row>
    <row r="756">
      <c r="A756" t="inlineStr">
        <is>
          <t>Набор невролога@/catalog/nabor-nevrologa/</t>
        </is>
      </c>
    </row>
    <row r="757">
      <c r="A757" t="inlineStr">
        <is>
          <t>Диагностические фонарики@/catalog/diagnosticheckie-fonariki/</t>
        </is>
      </c>
    </row>
    <row r="758">
      <c r="A758" t="inlineStr">
        <is>
          <t>Тонометры с фонендоскопом@/catalog/tonometry-riester-germaniyaf/</t>
        </is>
      </c>
    </row>
    <row r="759">
      <c r="A759" t="inlineStr">
        <is>
          <t>Налобные осветители и рефлекторы@/catalog/nalobnye-osvetiteli-i-nalobnye-reflektory-riester-germaniya/</t>
        </is>
      </c>
    </row>
    <row r="760">
      <c r="A760" t="inlineStr">
        <is>
          <t>Тонометры серии «Ri-San»@/catalog/tonometry-riester-serii-ri-san/</t>
        </is>
      </c>
    </row>
    <row r="761">
      <c r="A761" t="inlineStr">
        <is>
          <t>Клинки для ларингоскопа@/catalog/klinki_dlya_laringoskopa/</t>
        </is>
      </c>
    </row>
    <row r="762">
      <c r="A762" t="inlineStr">
        <is>
          <t>Неврологические молоточки@/catalog/nevrologicheskie-molotochki/</t>
        </is>
      </c>
    </row>
    <row r="763">
      <c r="A763" t="inlineStr">
        <is>
          <t>Груша для тонометра@/catalog/grusha-dlya-tonometra/</t>
        </is>
      </c>
    </row>
    <row r="764">
      <c r="A764" t="inlineStr">
        <is>
          <t>Ветеринарные наборы@/catalog/veterinarnye-nabory-riester-germaniya/</t>
        </is>
      </c>
    </row>
    <row r="765">
      <c r="A765" t="inlineStr">
        <is>
          <t>Витальные функции@/catalog/vitalnye-funktsii/</t>
        </is>
      </c>
    </row>
    <row r="766">
      <c r="A766" t="inlineStr">
        <is>
          <t>Клинки Ri-dispo Macintosh Ф.О.@/catalog/klinki-ri-dispo-macintosh-fo-riester-germaniya/</t>
        </is>
      </c>
    </row>
    <row r="767">
      <c r="A767" t="inlineStr">
        <is>
          <t>Бинокулярные лупы XL Advantage@/catalog/binokulyarnye-lupy-riester-xl-advantage-germaniya/</t>
        </is>
      </c>
    </row>
    <row r="768">
      <c r="A768" t="inlineStr">
        <is>
          <t>Камертоны для неврологов@/catalog/kamertony-dlya-nevrologov/</t>
        </is>
      </c>
    </row>
    <row r="769">
      <c r="A769" t="inlineStr">
        <is>
          <t>Дерматология@/catalog/dermatologiya/</t>
        </is>
      </c>
    </row>
    <row r="770">
      <c r="A770" t="inlineStr">
        <is>
          <t>Офтальмоскопы@/catalog/oftalmoskopy/</t>
        </is>
      </c>
    </row>
    <row r="771">
      <c r="A771" t="inlineStr">
        <is>
          <t>Плечевые тонометры@/catalog/plechevye-tonometry/</t>
        </is>
      </c>
    </row>
    <row r="772">
      <c r="A772" t="inlineStr">
        <is>
          <t>Дополнительные принадлежности к офтальмоскопам@/catalog/dopolnitelnye-prinadlezhnosti-k-oftalmoskopam/</t>
        </is>
      </c>
    </row>
    <row r="773">
      <c r="A773" t="inlineStr">
        <is>
          <t>Налобный рефлектор Clar № 55@/catalog/nalobnyy-reflektor-clar--55-riester-germaniya/</t>
        </is>
      </c>
    </row>
    <row r="774">
      <c r="A774" t="inlineStr">
        <is>
          <t>Ларингоскопы@/catalog/laringoskopy-riester-germaniya/</t>
        </is>
      </c>
    </row>
    <row r="775">
      <c r="A775" t="inlineStr">
        <is>
          <t>Ретиноскопы@/catalog/retinoskopy/</t>
        </is>
      </c>
    </row>
    <row r="776">
      <c r="A776" t="inlineStr">
        <is>
          <t>Манжеты для тонометров@/catalog/manzheta-dlya-tonometra-riester-germaniya/</t>
        </is>
      </c>
    </row>
    <row r="777">
      <c r="A777" t="inlineStr">
        <is>
          <t>Гинекологические инструменты@/catalog/ginekologicheskie-instrumenty/</t>
        </is>
      </c>
    </row>
    <row r="778">
      <c r="A778" t="inlineStr">
        <is>
          <t>Диагностические наборы ri-scope L Basic@/catalog/diagnosticheskie-nabory-ri-scope-l-basic/</t>
        </is>
      </c>
    </row>
    <row r="779">
      <c r="A779" t="inlineStr">
        <is>
          <t>Диагностические ветеринарные наборы@/catalog/diagnosticheskie-veterinarnye-nabory/</t>
        </is>
      </c>
    </row>
    <row r="780">
      <c r="A780" t="inlineStr">
        <is>
          <t>Диагностические наборы ri-scope perfect@/catalog/diagnosticheskie-nabory-ri-scope-perfect/</t>
        </is>
      </c>
    </row>
    <row r="781">
      <c r="A781" t="inlineStr">
        <is>
          <t>Камертоны без гирек@/catalog/kamertony-bez-girek/</t>
        </is>
      </c>
    </row>
    <row r="782">
      <c r="A782" t="inlineStr">
        <is>
          <t>Офтальмоскопы@/catalog/oftalmoskopy-riester-germaniya/</t>
        </is>
      </c>
    </row>
    <row r="783">
      <c r="A783" t="inlineStr">
        <is>
          <t>Диагностические наборы 2050 Econom@/catalog/diagnosticheskie-nabory-2050-econom/</t>
        </is>
      </c>
    </row>
    <row r="784">
      <c r="A784" t="inlineStr">
        <is>
          <t>Дополнительные принадлежности к тонометрам@/catalog/dopolnitelnye-prinadlezhnosti-k-tonometram/</t>
        </is>
      </c>
    </row>
    <row r="785">
      <c r="A785" t="inlineStr">
        <is>
          <t>Воронки ушные@/catalog/voronki-ushnye-riester-germaniya/</t>
        </is>
      </c>
    </row>
    <row r="786">
      <c r="A786" t="inlineStr">
        <is>
          <t>Неврологические молоточки@/catalog/nevrologicheskie-molotochki-riester-germaniya/</t>
        </is>
      </c>
    </row>
    <row r="787">
      <c r="A787" t="inlineStr">
        <is>
          <t>Отоскопы@/catalog/otoskopy-riester-germaniya/</t>
        </is>
      </c>
    </row>
    <row r="788">
      <c r="A788" t="inlineStr">
        <is>
          <t>Тонометры на рельсе Big Ben@/catalog/tonometry-na-relse-big-ben-riester-germaniya/</t>
        </is>
      </c>
    </row>
    <row r="789">
      <c r="A789" t="inlineStr">
        <is>
          <t>Тонометры@/catalog/tonometry-riester-germaniya/</t>
        </is>
      </c>
    </row>
    <row r="790">
      <c r="A790" t="inlineStr">
        <is>
          <t>Ларингофарингоскопы@/catalog/laringofaringoskopy/</t>
        </is>
      </c>
    </row>
  </sheetData>
  <conditionalFormatting sqref="A3">
    <cfRule type="duplicateValues" priority="1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G12" sqref="G12"/>
    </sheetView>
  </sheetViews>
  <sheetFormatPr baseColWidth="8" defaultRowHeight="15"/>
  <sheetData>
    <row r="1">
      <c r="A1" t="inlineStr">
        <is>
          <t>Ссылка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0"/>
  <sheetViews>
    <sheetView tabSelected="1" workbookViewId="0">
      <selection activeCell="A1" sqref="A1:H140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Активность</t>
        </is>
      </c>
      <c r="C1" t="inlineStr">
        <is>
          <t>Сортировка</t>
        </is>
      </c>
      <c r="D1" t="inlineStr">
        <is>
          <t>Символьный код</t>
        </is>
      </c>
      <c r="E1" t="inlineStr">
        <is>
          <t>Элементов</t>
        </is>
      </c>
      <c r="F1" t="inlineStr">
        <is>
          <t>Дата изменения</t>
        </is>
      </c>
      <c r="G1" t="inlineStr">
        <is>
          <t>ID раздела</t>
        </is>
      </c>
      <c r="H1" t="inlineStr">
        <is>
          <t>Показывать элементы подразделов раздела</t>
        </is>
      </c>
    </row>
    <row r="2">
      <c r="A2" t="inlineStr">
        <is>
          <t>Пульсоксиметры</t>
        </is>
      </c>
      <c r="B2" t="inlineStr">
        <is>
          <t>Нет</t>
        </is>
      </c>
      <c r="C2" t="n">
        <v>430</v>
      </c>
      <c r="D2" t="inlineStr">
        <is>
          <t>pulsoksimetry</t>
        </is>
      </c>
      <c r="E2" t="inlineStr">
        <is>
          <t>1 (1) [+]</t>
        </is>
      </c>
      <c r="F2" s="1" t="n">
        <v>45946.47881944444</v>
      </c>
      <c r="G2" t="n">
        <v>2971</v>
      </c>
      <c r="H2" t="inlineStr">
        <is>
          <t>A</t>
        </is>
      </c>
    </row>
    <row r="3">
      <c r="A3" t="inlineStr">
        <is>
          <t>Пульсоксиметры Riester, Германия</t>
        </is>
      </c>
      <c r="B3" t="inlineStr">
        <is>
          <t>Нет</t>
        </is>
      </c>
      <c r="C3" t="n">
        <v>440</v>
      </c>
      <c r="D3" t="inlineStr">
        <is>
          <t>pulsoksimetry-riester-germaniya</t>
        </is>
      </c>
      <c r="E3" t="inlineStr">
        <is>
          <t>1 (1) [+]</t>
        </is>
      </c>
      <c r="F3" s="1" t="n">
        <v>45939.80212962963</v>
      </c>
      <c r="G3" t="n">
        <v>2972</v>
      </c>
      <c r="H3" t="inlineStr">
        <is>
          <t>A</t>
        </is>
      </c>
    </row>
    <row r="4">
      <c r="A4" t="inlineStr">
        <is>
          <t>Термометры</t>
        </is>
      </c>
      <c r="B4" t="inlineStr">
        <is>
          <t>Нет</t>
        </is>
      </c>
      <c r="C4" t="n">
        <v>580</v>
      </c>
      <c r="D4" t="inlineStr">
        <is>
          <t>termometry</t>
        </is>
      </c>
      <c r="E4" t="inlineStr">
        <is>
          <t>0 (0) [+]</t>
        </is>
      </c>
      <c r="F4" s="1" t="n">
        <v>45966.64315972223</v>
      </c>
      <c r="G4" t="n">
        <v>3016</v>
      </c>
      <c r="H4" t="inlineStr">
        <is>
          <t>A</t>
        </is>
      </c>
    </row>
    <row r="5">
      <c r="A5" t="inlineStr">
        <is>
          <t>Электронные термометры</t>
        </is>
      </c>
      <c r="B5" t="inlineStr">
        <is>
          <t>Нет</t>
        </is>
      </c>
      <c r="C5" t="n">
        <v>590</v>
      </c>
      <c r="D5" t="inlineStr">
        <is>
          <t>elektronnye-termometry</t>
        </is>
      </c>
      <c r="E5" t="inlineStr">
        <is>
          <t>0 (0) [+]</t>
        </is>
      </c>
      <c r="F5" s="1" t="n">
        <v>45966.64342592593</v>
      </c>
      <c r="G5" t="n">
        <v>3017</v>
      </c>
      <c r="H5" t="inlineStr">
        <is>
          <t>A</t>
        </is>
      </c>
    </row>
    <row r="6">
      <c r="A6" t="inlineStr">
        <is>
          <t>Гинекология</t>
        </is>
      </c>
      <c r="B6" t="inlineStr">
        <is>
          <t>Нет</t>
        </is>
      </c>
      <c r="C6" t="n">
        <v>500</v>
      </c>
      <c r="D6" t="inlineStr">
        <is>
          <t>ginekologiya</t>
        </is>
      </c>
      <c r="E6" t="inlineStr">
        <is>
          <t>0 (0) [+]</t>
        </is>
      </c>
      <c r="F6" s="1" t="n">
        <v>45946.48912037037</v>
      </c>
      <c r="G6" t="n">
        <v>3193</v>
      </c>
      <c r="H6" t="inlineStr">
        <is>
          <t>N</t>
        </is>
      </c>
    </row>
    <row r="7">
      <c r="A7" t="inlineStr">
        <is>
          <t>Гинекология</t>
        </is>
      </c>
      <c r="B7" t="inlineStr">
        <is>
          <t>Нет</t>
        </is>
      </c>
      <c r="C7" t="n">
        <v>510</v>
      </c>
      <c r="D7" t="inlineStr">
        <is>
          <t>ginekologicheskie-instrumenty</t>
        </is>
      </c>
      <c r="E7" t="inlineStr">
        <is>
          <t>0 (0) [+]</t>
        </is>
      </c>
      <c r="F7" s="1" t="n">
        <v>45946.48912037037</v>
      </c>
      <c r="G7" t="n">
        <v>3194</v>
      </c>
      <c r="H7" t="inlineStr">
        <is>
          <t>N</t>
        </is>
      </c>
    </row>
    <row r="8">
      <c r="A8" t="inlineStr">
        <is>
          <t>Косметология</t>
        </is>
      </c>
      <c r="B8" t="inlineStr">
        <is>
          <t>Нет</t>
        </is>
      </c>
      <c r="C8" t="n">
        <v>690</v>
      </c>
      <c r="D8" t="inlineStr">
        <is>
          <t>kosmetologiya</t>
        </is>
      </c>
      <c r="E8" t="inlineStr">
        <is>
          <t>0 (0) [+]</t>
        </is>
      </c>
      <c r="F8" s="1" t="n">
        <v>45946.50760416667</v>
      </c>
      <c r="G8" t="n">
        <v>3196</v>
      </c>
      <c r="H8" t="inlineStr">
        <is>
          <t>N</t>
        </is>
      </c>
    </row>
    <row r="9">
      <c r="A9" t="inlineStr">
        <is>
          <t>Лампы - лупы</t>
        </is>
      </c>
      <c r="B9" t="inlineStr">
        <is>
          <t>Нет</t>
        </is>
      </c>
      <c r="C9" t="n">
        <v>700</v>
      </c>
      <c r="D9" t="inlineStr">
        <is>
          <t>lampy-lupy</t>
        </is>
      </c>
      <c r="E9" t="inlineStr">
        <is>
          <t>0 (0) [+]</t>
        </is>
      </c>
      <c r="F9" s="1" t="n">
        <v>45946.50622685185</v>
      </c>
      <c r="G9" t="n">
        <v>3197</v>
      </c>
      <c r="H9" t="inlineStr">
        <is>
          <t>N</t>
        </is>
      </c>
    </row>
    <row r="10">
      <c r="A10" t="inlineStr">
        <is>
          <t>Бинокулярные лупы Riester, Германия</t>
        </is>
      </c>
      <c r="B10" t="inlineStr">
        <is>
          <t>Нет</t>
        </is>
      </c>
      <c r="C10" t="n">
        <v>710</v>
      </c>
      <c r="D10" t="inlineStr">
        <is>
          <t>binokulyarnye-lupy-riester-r</t>
        </is>
      </c>
      <c r="E10" t="inlineStr">
        <is>
          <t>0 (0) [+]</t>
        </is>
      </c>
      <c r="F10" s="1" t="n">
        <v>45946.50615740741</v>
      </c>
      <c r="G10" t="n">
        <v>3198</v>
      </c>
      <c r="H10" t="inlineStr">
        <is>
          <t>N</t>
        </is>
      </c>
    </row>
    <row r="11">
      <c r="A11" t="inlineStr">
        <is>
          <t>Прочее</t>
        </is>
      </c>
      <c r="B11" t="inlineStr">
        <is>
          <t>Нет</t>
        </is>
      </c>
      <c r="C11" t="n">
        <v>1360</v>
      </c>
      <c r="D11" t="inlineStr">
        <is>
          <t>prochee</t>
        </is>
      </c>
      <c r="E11" t="inlineStr">
        <is>
          <t>0 (0) [+]</t>
        </is>
      </c>
      <c r="F11" s="1" t="n">
        <v>45946.50871527778</v>
      </c>
      <c r="G11" t="n">
        <v>3199</v>
      </c>
      <c r="H11" t="inlineStr">
        <is>
          <t>N</t>
        </is>
      </c>
    </row>
    <row r="12">
      <c r="A12" t="inlineStr">
        <is>
          <t>Лампы для приборов</t>
        </is>
      </c>
      <c r="B12" t="inlineStr">
        <is>
          <t>Нет</t>
        </is>
      </c>
      <c r="C12" t="n">
        <v>1370</v>
      </c>
      <c r="D12" t="inlineStr">
        <is>
          <t>lampy-dlya-priborov</t>
        </is>
      </c>
      <c r="E12" t="inlineStr">
        <is>
          <t>0 (0) [+]</t>
        </is>
      </c>
      <c r="F12" s="1" t="n">
        <v>45946.50854166667</v>
      </c>
      <c r="G12" t="n">
        <v>3200</v>
      </c>
      <c r="H12" t="inlineStr">
        <is>
          <t>N</t>
        </is>
      </c>
    </row>
    <row r="13">
      <c r="A13" t="inlineStr">
        <is>
          <t>Дерматология</t>
        </is>
      </c>
      <c r="B13" t="inlineStr">
        <is>
          <t>Да</t>
        </is>
      </c>
      <c r="C13" t="n">
        <v>400</v>
      </c>
      <c r="D13" t="inlineStr">
        <is>
          <t>dermatologiya</t>
        </is>
      </c>
      <c r="E13" t="inlineStr">
        <is>
          <t>0 (12) [+]</t>
        </is>
      </c>
      <c r="F13" s="1" t="n">
        <v>45939.80212962963</v>
      </c>
      <c r="G13" t="n">
        <v>2939</v>
      </c>
      <c r="H13" t="inlineStr">
        <is>
          <t>A</t>
        </is>
      </c>
    </row>
    <row r="14">
      <c r="A14" t="inlineStr">
        <is>
          <t>Дерматоскопы</t>
        </is>
      </c>
      <c r="B14" t="inlineStr">
        <is>
          <t>Да</t>
        </is>
      </c>
      <c r="C14" t="n">
        <v>120</v>
      </c>
      <c r="D14" t="inlineStr">
        <is>
          <t>dermatoskopy</t>
        </is>
      </c>
      <c r="E14" t="inlineStr">
        <is>
          <t>0 (12) [+]</t>
        </is>
      </c>
      <c r="F14" s="1" t="n">
        <v>45939.80212962963</v>
      </c>
      <c r="G14" t="n">
        <v>2940</v>
      </c>
      <c r="H14" t="inlineStr">
        <is>
          <t>N</t>
        </is>
      </c>
    </row>
    <row r="15">
      <c r="A15" t="inlineStr">
        <is>
          <t>Дерматоскопы Riester, Германия</t>
        </is>
      </c>
      <c r="B15" t="inlineStr">
        <is>
          <t>Да</t>
        </is>
      </c>
      <c r="C15" t="n">
        <v>130</v>
      </c>
      <c r="D15" t="inlineStr">
        <is>
          <t>dermatoskopy-riester-germaniya</t>
        </is>
      </c>
      <c r="E15" t="inlineStr">
        <is>
          <t>5 (12) [+]</t>
        </is>
      </c>
      <c r="F15" s="1" t="n">
        <v>45939.80212962963</v>
      </c>
      <c r="G15" t="n">
        <v>2941</v>
      </c>
      <c r="H15" t="inlineStr">
        <is>
          <t>N</t>
        </is>
      </c>
    </row>
    <row r="16">
      <c r="A16" t="inlineStr">
        <is>
          <t>ЛОР оборудование, инструменты</t>
        </is>
      </c>
      <c r="B16" t="inlineStr">
        <is>
          <t>Да</t>
        </is>
      </c>
      <c r="C16" t="n">
        <v>600</v>
      </c>
      <c r="D16" t="inlineStr">
        <is>
          <t>lor-oborudovanie-instrumenty</t>
        </is>
      </c>
      <c r="E16" t="inlineStr">
        <is>
          <t>223 (309) [+]</t>
        </is>
      </c>
      <c r="F16" s="1" t="n">
        <v>45939.80211805556</v>
      </c>
      <c r="G16" t="n">
        <v>2942</v>
      </c>
      <c r="H16" t="inlineStr">
        <is>
          <t>A</t>
        </is>
      </c>
    </row>
    <row r="17">
      <c r="A17" t="inlineStr">
        <is>
          <t>Диагностические ЛОР наборы</t>
        </is>
      </c>
      <c r="B17" t="inlineStr">
        <is>
          <t>Да</t>
        </is>
      </c>
      <c r="C17" t="n">
        <v>150</v>
      </c>
      <c r="D17" t="inlineStr">
        <is>
          <t>diagnosticheskie-lor-nabory</t>
        </is>
      </c>
      <c r="E17" t="inlineStr">
        <is>
          <t>51 (51) [+]</t>
        </is>
      </c>
      <c r="F17" s="1" t="n">
        <v>45939.80212962963</v>
      </c>
      <c r="G17" t="n">
        <v>2943</v>
      </c>
      <c r="H17" t="inlineStr">
        <is>
          <t>A</t>
        </is>
      </c>
    </row>
    <row r="18">
      <c r="A18" t="inlineStr">
        <is>
          <t>Диагностические ЛОР наборы Riester</t>
        </is>
      </c>
      <c r="B18" t="inlineStr">
        <is>
          <t>Да</t>
        </is>
      </c>
      <c r="C18" t="n">
        <v>160</v>
      </c>
      <c r="D18" t="inlineStr">
        <is>
          <t>diagnosticheskie-lor-nabory-riester</t>
        </is>
      </c>
      <c r="E18" t="inlineStr">
        <is>
          <t>51 (51) [+]</t>
        </is>
      </c>
      <c r="F18" s="1" t="n">
        <v>45939.80212962963</v>
      </c>
      <c r="G18" t="n">
        <v>2944</v>
      </c>
      <c r="H18" t="inlineStr">
        <is>
          <t>A</t>
        </is>
      </c>
    </row>
    <row r="19">
      <c r="A19" t="inlineStr">
        <is>
          <t>Диагностические наборы ri-scope L praktikant</t>
        </is>
      </c>
      <c r="B19" t="inlineStr">
        <is>
          <t>Да</t>
        </is>
      </c>
      <c r="C19" t="n">
        <v>170</v>
      </c>
      <c r="D19" t="inlineStr">
        <is>
          <t>diagnosticheskie-nabory-ri-scope-l-praktikant</t>
        </is>
      </c>
      <c r="E19" t="inlineStr">
        <is>
          <t>4 (4) [+]</t>
        </is>
      </c>
      <c r="F19" s="1" t="n">
        <v>45939.80212962963</v>
      </c>
      <c r="G19" t="n">
        <v>2945</v>
      </c>
      <c r="H19" t="inlineStr">
        <is>
          <t>N</t>
        </is>
      </c>
    </row>
    <row r="20">
      <c r="A20" t="inlineStr">
        <is>
          <t>Диагностические наборы ri-scope perfect</t>
        </is>
      </c>
      <c r="B20" t="inlineStr">
        <is>
          <t>Да</t>
        </is>
      </c>
      <c r="C20" t="n">
        <v>180</v>
      </c>
      <c r="D20" t="inlineStr">
        <is>
          <t>diagnosticheskie-nabory-ri-scope-perfect</t>
        </is>
      </c>
      <c r="E20" t="inlineStr">
        <is>
          <t>6 (6) [+]</t>
        </is>
      </c>
      <c r="F20" s="1" t="n">
        <v>45939.80212962963</v>
      </c>
      <c r="G20" t="n">
        <v>2946</v>
      </c>
      <c r="H20" t="inlineStr">
        <is>
          <t>N</t>
        </is>
      </c>
    </row>
    <row r="21">
      <c r="A21" t="inlineStr">
        <is>
          <t>Диагностические наборы ri-scope de luxe</t>
        </is>
      </c>
      <c r="B21" t="inlineStr">
        <is>
          <t>Да</t>
        </is>
      </c>
      <c r="C21" t="n">
        <v>190</v>
      </c>
      <c r="D21" t="inlineStr">
        <is>
          <t>diagnosticheskie-nabory-ri-scope-de-luxe</t>
        </is>
      </c>
      <c r="E21" t="inlineStr">
        <is>
          <t>7 (7) [+]</t>
        </is>
      </c>
      <c r="F21" s="1" t="n">
        <v>45939.80212962963</v>
      </c>
      <c r="G21" t="n">
        <v>2947</v>
      </c>
      <c r="H21" t="inlineStr">
        <is>
          <t>N</t>
        </is>
      </c>
    </row>
    <row r="22">
      <c r="A22" t="inlineStr">
        <is>
          <t>Диагностические наборы Uni</t>
        </is>
      </c>
      <c r="B22" t="inlineStr">
        <is>
          <t>Да</t>
        </is>
      </c>
      <c r="C22" t="n">
        <v>200</v>
      </c>
      <c r="D22" t="inlineStr">
        <is>
          <t>diagnosticheskie-nabory-uni</t>
        </is>
      </c>
      <c r="E22" t="inlineStr">
        <is>
          <t>3 (3) [+]</t>
        </is>
      </c>
      <c r="F22" s="1" t="n">
        <v>45939.80212962963</v>
      </c>
      <c r="G22" t="n">
        <v>2948</v>
      </c>
      <c r="H22" t="inlineStr">
        <is>
          <t>N</t>
        </is>
      </c>
    </row>
    <row r="23">
      <c r="A23" t="inlineStr">
        <is>
          <t>Диагностические наборы 2050 Econom</t>
        </is>
      </c>
      <c r="B23" t="inlineStr">
        <is>
          <t>Да</t>
        </is>
      </c>
      <c r="C23" t="n">
        <v>210</v>
      </c>
      <c r="D23" t="inlineStr">
        <is>
          <t>diagnosticheskie-nabory-2050-econom</t>
        </is>
      </c>
      <c r="E23" t="inlineStr">
        <is>
          <t>7 (7) [+]</t>
        </is>
      </c>
      <c r="F23" s="1" t="n">
        <v>45939.80212962963</v>
      </c>
      <c r="G23" t="n">
        <v>2949</v>
      </c>
      <c r="H23" t="inlineStr">
        <is>
          <t>N</t>
        </is>
      </c>
    </row>
    <row r="24">
      <c r="A24" t="inlineStr">
        <is>
          <t>Камертоны медицинские</t>
        </is>
      </c>
      <c r="B24" t="inlineStr">
        <is>
          <t>Да</t>
        </is>
      </c>
      <c r="C24" t="n">
        <v>220</v>
      </c>
      <c r="D24" t="inlineStr">
        <is>
          <t>kamertony</t>
        </is>
      </c>
      <c r="E24" t="inlineStr">
        <is>
          <t>21 (21) [+]</t>
        </is>
      </c>
      <c r="F24" s="1" t="n">
        <v>45939.80212962963</v>
      </c>
      <c r="G24" t="n">
        <v>2950</v>
      </c>
      <c r="H24" t="inlineStr">
        <is>
          <t>N</t>
        </is>
      </c>
    </row>
    <row r="25">
      <c r="A25" t="inlineStr">
        <is>
          <t>Камертоны медицинские Riester, Германия</t>
        </is>
      </c>
      <c r="B25" t="inlineStr">
        <is>
          <t>Да</t>
        </is>
      </c>
      <c r="C25" t="n">
        <v>230</v>
      </c>
      <c r="D25" t="inlineStr">
        <is>
          <t>kamertony-riester</t>
        </is>
      </c>
      <c r="E25" t="inlineStr">
        <is>
          <t>21 (21) [+]</t>
        </is>
      </c>
      <c r="F25" s="1" t="n">
        <v>45946.48854166667</v>
      </c>
      <c r="G25" t="n">
        <v>2951</v>
      </c>
      <c r="H25" t="inlineStr">
        <is>
          <t>N</t>
        </is>
      </c>
    </row>
    <row r="26">
      <c r="A26" t="inlineStr">
        <is>
          <t>Камертоны без гирек</t>
        </is>
      </c>
      <c r="B26" t="inlineStr">
        <is>
          <t>Да</t>
        </is>
      </c>
      <c r="C26" t="n">
        <v>240</v>
      </c>
      <c r="D26" t="inlineStr">
        <is>
          <t>kamertony-bez-girek</t>
        </is>
      </c>
      <c r="E26" t="inlineStr">
        <is>
          <t>9 (9) [+]</t>
        </is>
      </c>
      <c r="F26" s="1" t="n">
        <v>45939.80212962963</v>
      </c>
      <c r="G26" t="n">
        <v>2952</v>
      </c>
      <c r="H26" t="inlineStr">
        <is>
          <t>N</t>
        </is>
      </c>
    </row>
    <row r="27">
      <c r="A27" t="inlineStr">
        <is>
          <t>Камертоны для неврологов</t>
        </is>
      </c>
      <c r="B27" t="inlineStr">
        <is>
          <t>Да</t>
        </is>
      </c>
      <c r="C27" t="n">
        <v>250</v>
      </c>
      <c r="D27" t="inlineStr">
        <is>
          <t>kamertony-dlya-nevrologov</t>
        </is>
      </c>
      <c r="E27" t="inlineStr">
        <is>
          <t>0 (0) [+]</t>
        </is>
      </c>
      <c r="F27" s="1" t="n">
        <v>45939.80212962963</v>
      </c>
      <c r="G27" t="n">
        <v>2953</v>
      </c>
      <c r="H27" t="inlineStr">
        <is>
          <t>N</t>
        </is>
      </c>
    </row>
    <row r="28">
      <c r="A28" t="inlineStr">
        <is>
          <t>Камертоны с гирьками</t>
        </is>
      </c>
      <c r="B28" t="inlineStr">
        <is>
          <t>Да</t>
        </is>
      </c>
      <c r="C28" t="n">
        <v>260</v>
      </c>
      <c r="D28" t="inlineStr">
        <is>
          <t>kamertony-s-girkami</t>
        </is>
      </c>
      <c r="E28" t="inlineStr">
        <is>
          <t>6 (6) [+]</t>
        </is>
      </c>
      <c r="F28" s="1" t="n">
        <v>45939.80212962963</v>
      </c>
      <c r="G28" t="n">
        <v>2954</v>
      </c>
      <c r="H28" t="inlineStr">
        <is>
          <t>N</t>
        </is>
      </c>
    </row>
    <row r="29">
      <c r="A29" t="inlineStr">
        <is>
          <t>Наборы камертонов</t>
        </is>
      </c>
      <c r="B29" t="inlineStr">
        <is>
          <t>Да</t>
        </is>
      </c>
      <c r="C29" t="n">
        <v>270</v>
      </c>
      <c r="D29" t="inlineStr">
        <is>
          <t>nabory-kamertonov</t>
        </is>
      </c>
      <c r="E29" t="inlineStr">
        <is>
          <t>4 (4) [+]</t>
        </is>
      </c>
      <c r="F29" s="1" t="n">
        <v>45939.80212962963</v>
      </c>
      <c r="G29" t="n">
        <v>2955</v>
      </c>
      <c r="H29" t="inlineStr">
        <is>
          <t>N</t>
        </is>
      </c>
    </row>
    <row r="30">
      <c r="A30" t="inlineStr">
        <is>
          <t>Ларингофарингоскопы</t>
        </is>
      </c>
      <c r="B30" t="inlineStr">
        <is>
          <t>Да</t>
        </is>
      </c>
      <c r="C30" t="n">
        <v>280</v>
      </c>
      <c r="D30" t="inlineStr">
        <is>
          <t>laringofaringoskopy</t>
        </is>
      </c>
      <c r="E30" t="inlineStr">
        <is>
          <t>1 (1) [+]</t>
        </is>
      </c>
      <c r="F30" s="1" t="n">
        <v>45939.80212962963</v>
      </c>
      <c r="G30" t="n">
        <v>2956</v>
      </c>
      <c r="H30" t="inlineStr">
        <is>
          <t>N</t>
        </is>
      </c>
    </row>
    <row r="31">
      <c r="A31" t="inlineStr">
        <is>
          <t>Отоскопы</t>
        </is>
      </c>
      <c r="B31" t="inlineStr">
        <is>
          <t>Да</t>
        </is>
      </c>
      <c r="C31" t="n">
        <v>290</v>
      </c>
      <c r="D31" t="inlineStr">
        <is>
          <t>otoskopy-lor</t>
        </is>
      </c>
      <c r="E31" t="inlineStr">
        <is>
          <t>99 (125) [+]</t>
        </is>
      </c>
      <c r="F31" s="1" t="n">
        <v>45939.80211805556</v>
      </c>
      <c r="G31" t="n">
        <v>2957</v>
      </c>
      <c r="H31" t="inlineStr">
        <is>
          <t>N</t>
        </is>
      </c>
    </row>
    <row r="32">
      <c r="A32" t="inlineStr">
        <is>
          <t>Источники питания Riester</t>
        </is>
      </c>
      <c r="B32" t="inlineStr">
        <is>
          <t>Да</t>
        </is>
      </c>
      <c r="C32" t="n">
        <v>300</v>
      </c>
      <c r="D32" t="inlineStr">
        <is>
          <t>istochniki-pitaniya-riester-germaniya</t>
        </is>
      </c>
      <c r="E32" t="inlineStr">
        <is>
          <t>1 (1) [+]</t>
        </is>
      </c>
      <c r="F32" s="1" t="n">
        <v>45590.4937037037</v>
      </c>
      <c r="G32" t="n">
        <v>2958</v>
      </c>
      <c r="H32" t="inlineStr">
        <is>
          <t>N</t>
        </is>
      </c>
    </row>
    <row r="33">
      <c r="A33" t="inlineStr">
        <is>
          <t>Эндоскопия</t>
        </is>
      </c>
      <c r="B33" t="inlineStr">
        <is>
          <t>Да</t>
        </is>
      </c>
      <c r="C33" t="n">
        <v>1400</v>
      </c>
      <c r="D33" t="inlineStr">
        <is>
          <t>endoskopiya</t>
        </is>
      </c>
      <c r="E33" t="inlineStr">
        <is>
          <t>0 (11) [+]</t>
        </is>
      </c>
      <c r="F33" s="1" t="n">
        <v>45939.80212962963</v>
      </c>
      <c r="G33" t="n">
        <v>2959</v>
      </c>
      <c r="H33" t="inlineStr">
        <is>
          <t>A</t>
        </is>
      </c>
    </row>
    <row r="34">
      <c r="A34" t="inlineStr">
        <is>
          <t>Эндоскопы по направлениям</t>
        </is>
      </c>
      <c r="B34" t="inlineStr">
        <is>
          <t>Да</t>
        </is>
      </c>
      <c r="C34" t="n">
        <v>350</v>
      </c>
      <c r="D34" t="inlineStr">
        <is>
          <t>endoskopy</t>
        </is>
      </c>
      <c r="E34" t="inlineStr">
        <is>
          <t>0 (10) [+]</t>
        </is>
      </c>
      <c r="F34" s="1" t="n">
        <v>45939.80212962963</v>
      </c>
      <c r="G34" t="n">
        <v>2963</v>
      </c>
      <c r="H34" t="inlineStr">
        <is>
          <t>A</t>
        </is>
      </c>
    </row>
    <row r="35">
      <c r="A35" t="inlineStr">
        <is>
          <t>Эндоскопы для оториноларингологии</t>
        </is>
      </c>
      <c r="B35" t="inlineStr">
        <is>
          <t>Да</t>
        </is>
      </c>
      <c r="C35" t="n">
        <v>360</v>
      </c>
      <c r="D35" t="inlineStr">
        <is>
          <t>endoskopy-dlya-otorinolaringologii</t>
        </is>
      </c>
      <c r="E35" t="inlineStr">
        <is>
          <t>10 (10) [+]</t>
        </is>
      </c>
      <c r="F35" s="1" t="n">
        <v>45946.51359953704</v>
      </c>
      <c r="G35" t="n">
        <v>2964</v>
      </c>
      <c r="H35" t="inlineStr">
        <is>
          <t>A</t>
        </is>
      </c>
    </row>
    <row r="36">
      <c r="A36" t="inlineStr">
        <is>
          <t>Ларинго-ото-синускопы Riester, Германия</t>
        </is>
      </c>
      <c r="B36" t="inlineStr">
        <is>
          <t>Да</t>
        </is>
      </c>
      <c r="C36" t="n">
        <v>370</v>
      </c>
      <c r="D36" t="inlineStr">
        <is>
          <t>laringo-oto-sinuskopy-riester-germaniya</t>
        </is>
      </c>
      <c r="E36" t="inlineStr">
        <is>
          <t>10 (10) [+]</t>
        </is>
      </c>
      <c r="F36" s="1" t="n">
        <v>45939.80212962963</v>
      </c>
      <c r="G36" t="n">
        <v>2965</v>
      </c>
      <c r="H36" t="inlineStr">
        <is>
          <t>N</t>
        </is>
      </c>
    </row>
    <row r="37">
      <c r="A37" t="inlineStr">
        <is>
          <t>Видеокамеры эндоскопические</t>
        </is>
      </c>
      <c r="B37" t="inlineStr">
        <is>
          <t>Да</t>
        </is>
      </c>
      <c r="C37" t="n">
        <v>380</v>
      </c>
      <c r="D37" t="inlineStr">
        <is>
          <t>videokamery-endoskopicheski</t>
        </is>
      </c>
      <c r="E37" t="inlineStr">
        <is>
          <t>2 (2) [+]</t>
        </is>
      </c>
      <c r="F37" s="1" t="n">
        <v>45939.80212962963</v>
      </c>
      <c r="G37" t="n">
        <v>2966</v>
      </c>
      <c r="H37" t="inlineStr">
        <is>
          <t>N</t>
        </is>
      </c>
    </row>
    <row r="38">
      <c r="A38" t="inlineStr">
        <is>
          <t>Функциональная диагностика</t>
        </is>
      </c>
      <c r="B38" t="inlineStr">
        <is>
          <t>Да</t>
        </is>
      </c>
      <c r="C38" t="n">
        <v>1300</v>
      </c>
      <c r="D38" t="inlineStr">
        <is>
          <t>funktsionalnaya-diagnostika</t>
        </is>
      </c>
      <c r="E38" t="inlineStr">
        <is>
          <t>0 (285) [+]</t>
        </is>
      </c>
      <c r="F38" s="1" t="n">
        <v>45939.80212962963</v>
      </c>
      <c r="G38" t="n">
        <v>2967</v>
      </c>
      <c r="H38" t="inlineStr">
        <is>
          <t>A</t>
        </is>
      </c>
    </row>
    <row r="39">
      <c r="A39" t="inlineStr">
        <is>
          <t>Неврология</t>
        </is>
      </c>
      <c r="B39" t="inlineStr">
        <is>
          <t>Да</t>
        </is>
      </c>
      <c r="C39" t="n">
        <v>400</v>
      </c>
      <c r="D39" t="inlineStr">
        <is>
          <t>nevrologiya</t>
        </is>
      </c>
      <c r="E39" t="inlineStr">
        <is>
          <t>21 (21) [+]</t>
        </is>
      </c>
      <c r="F39" s="1" t="n">
        <v>45939.80212962963</v>
      </c>
      <c r="G39" t="n">
        <v>2968</v>
      </c>
      <c r="H39" t="inlineStr">
        <is>
          <t>N</t>
        </is>
      </c>
    </row>
    <row r="40">
      <c r="A40" t="inlineStr">
        <is>
          <t>Набор невролога</t>
        </is>
      </c>
      <c r="B40" t="inlineStr">
        <is>
          <t>Да</t>
        </is>
      </c>
      <c r="C40" t="n">
        <v>410</v>
      </c>
      <c r="D40" t="inlineStr">
        <is>
          <t>nabor-nevrologa</t>
        </is>
      </c>
      <c r="E40" t="inlineStr">
        <is>
          <t>1 (1) [+]</t>
        </is>
      </c>
      <c r="F40" s="1" t="n">
        <v>45939.80212962963</v>
      </c>
      <c r="G40" t="n">
        <v>2969</v>
      </c>
      <c r="H40" t="inlineStr">
        <is>
          <t>N</t>
        </is>
      </c>
    </row>
    <row r="41">
      <c r="A41" t="inlineStr">
        <is>
          <t>Неврологические молоточки Riester, Германия</t>
        </is>
      </c>
      <c r="B41" t="inlineStr">
        <is>
          <t>Да</t>
        </is>
      </c>
      <c r="C41" t="n">
        <v>420</v>
      </c>
      <c r="D41" t="inlineStr">
        <is>
          <t>nevrologicheskie-molotochki-riester-germaniya</t>
        </is>
      </c>
      <c r="E41" t="inlineStr">
        <is>
          <t>20 (20) [+]</t>
        </is>
      </c>
      <c r="F41" s="1" t="n">
        <v>45939.80212962963</v>
      </c>
      <c r="G41" t="n">
        <v>2970</v>
      </c>
      <c r="H41" t="inlineStr">
        <is>
          <t>N</t>
        </is>
      </c>
    </row>
    <row r="42">
      <c r="A42" t="inlineStr">
        <is>
          <t>Спирометры</t>
        </is>
      </c>
      <c r="B42" t="inlineStr">
        <is>
          <t>Да</t>
        </is>
      </c>
      <c r="C42" t="n">
        <v>450</v>
      </c>
      <c r="D42" t="inlineStr">
        <is>
          <t>spirometry</t>
        </is>
      </c>
      <c r="E42" t="inlineStr">
        <is>
          <t>3 (3) [+]</t>
        </is>
      </c>
      <c r="F42" s="1" t="n">
        <v>45939.80212962963</v>
      </c>
      <c r="G42" t="n">
        <v>2973</v>
      </c>
      <c r="H42" t="inlineStr">
        <is>
          <t>N</t>
        </is>
      </c>
    </row>
    <row r="43">
      <c r="A43" t="inlineStr">
        <is>
          <t>Тонометры</t>
        </is>
      </c>
      <c r="B43" t="inlineStr">
        <is>
          <t>Да</t>
        </is>
      </c>
      <c r="C43" t="n">
        <v>460</v>
      </c>
      <c r="D43" t="inlineStr">
        <is>
          <t>tonometry</t>
        </is>
      </c>
      <c r="E43" t="inlineStr">
        <is>
          <t>186 (257) [+]</t>
        </is>
      </c>
      <c r="F43" s="1" t="n">
        <v>45939.80212962963</v>
      </c>
      <c r="G43" t="n">
        <v>2974</v>
      </c>
      <c r="H43" t="inlineStr">
        <is>
          <t>A</t>
        </is>
      </c>
    </row>
    <row r="44">
      <c r="A44" t="inlineStr">
        <is>
          <t>Тонометры Riester, Германия</t>
        </is>
      </c>
      <c r="B44" t="inlineStr">
        <is>
          <t>Да</t>
        </is>
      </c>
      <c r="C44" t="n">
        <v>470</v>
      </c>
      <c r="D44" t="inlineStr">
        <is>
          <t>tonometry-riester-germaniya</t>
        </is>
      </c>
      <c r="E44" t="inlineStr">
        <is>
          <t>255 (257) [+]</t>
        </is>
      </c>
      <c r="F44" s="1" t="n">
        <v>45939.80212962963</v>
      </c>
      <c r="G44" t="n">
        <v>2975</v>
      </c>
      <c r="H44" t="inlineStr">
        <is>
          <t>N</t>
        </is>
      </c>
    </row>
    <row r="45">
      <c r="A45" t="inlineStr">
        <is>
          <t>Тонометры серии Big Ben Riester, Германия</t>
        </is>
      </c>
      <c r="B45" t="inlineStr">
        <is>
          <t>Да</t>
        </is>
      </c>
      <c r="C45" t="n">
        <v>480</v>
      </c>
      <c r="D45" t="inlineStr">
        <is>
          <t>tonometry-serii-big-ben-riester-germaniya</t>
        </is>
      </c>
      <c r="E45" t="inlineStr">
        <is>
          <t>51 (51) [+]</t>
        </is>
      </c>
      <c r="F45" s="1" t="n">
        <v>45939.80212962963</v>
      </c>
      <c r="G45" t="n">
        <v>2976</v>
      </c>
      <c r="H45" t="inlineStr">
        <is>
          <t>A</t>
        </is>
      </c>
    </row>
    <row r="46">
      <c r="A46" t="inlineStr">
        <is>
          <t>Тонометры на рельсе Big Ben Riester, Германия</t>
        </is>
      </c>
      <c r="B46" t="inlineStr">
        <is>
          <t>Да</t>
        </is>
      </c>
      <c r="C46" t="n">
        <v>490</v>
      </c>
      <c r="D46" t="inlineStr">
        <is>
          <t>tonometry-na-relse-big-ben-riester-germaniya</t>
        </is>
      </c>
      <c r="E46" t="inlineStr">
        <is>
          <t>12 (12) [+]</t>
        </is>
      </c>
      <c r="F46" s="1" t="n">
        <v>45939.80212962963</v>
      </c>
      <c r="G46" t="n">
        <v>2977</v>
      </c>
      <c r="H46" t="inlineStr">
        <is>
          <t>N</t>
        </is>
      </c>
    </row>
    <row r="47">
      <c r="A47" t="inlineStr">
        <is>
          <t>Напольные тонометры Big Ben Riester, Германия</t>
        </is>
      </c>
      <c r="B47" t="inlineStr">
        <is>
          <t>Да</t>
        </is>
      </c>
      <c r="C47" t="n">
        <v>500</v>
      </c>
      <c r="D47" t="inlineStr">
        <is>
          <t>napolnye-tonometry-big-ben-riester-germaniya</t>
        </is>
      </c>
      <c r="E47" t="inlineStr">
        <is>
          <t>12 (12) [+]</t>
        </is>
      </c>
      <c r="F47" s="1" t="n">
        <v>45939.80212962963</v>
      </c>
      <c r="G47" t="n">
        <v>2978</v>
      </c>
      <c r="H47" t="inlineStr">
        <is>
          <t>N</t>
        </is>
      </c>
    </row>
    <row r="48">
      <c r="A48" t="inlineStr">
        <is>
          <t>Настенные тонометры Big Ben Riester, Германия</t>
        </is>
      </c>
      <c r="B48" t="inlineStr">
        <is>
          <t>Да</t>
        </is>
      </c>
      <c r="C48" t="n">
        <v>510</v>
      </c>
      <c r="D48" t="inlineStr">
        <is>
          <t>nastennye-tonometry-big-ben-riester-germaniya</t>
        </is>
      </c>
      <c r="E48" t="inlineStr">
        <is>
          <t>12 (12) [+]</t>
        </is>
      </c>
      <c r="F48" s="1" t="n">
        <v>45939.80212962963</v>
      </c>
      <c r="G48" t="n">
        <v>2979</v>
      </c>
      <c r="H48" t="inlineStr">
        <is>
          <t>N</t>
        </is>
      </c>
    </row>
    <row r="49">
      <c r="A49" t="inlineStr">
        <is>
          <t>Настольные тонометры Big Ben Riester, Германия</t>
        </is>
      </c>
      <c r="B49" t="inlineStr">
        <is>
          <t>Да</t>
        </is>
      </c>
      <c r="C49" t="n">
        <v>520</v>
      </c>
      <c r="D49" t="inlineStr">
        <is>
          <t>nastolnye-tonometry-big-ben-riester-germaniya</t>
        </is>
      </c>
      <c r="E49" t="inlineStr">
        <is>
          <t>12 (12) [+]</t>
        </is>
      </c>
      <c r="F49" s="1" t="n">
        <v>45939.80212962963</v>
      </c>
      <c r="G49" t="n">
        <v>2980</v>
      </c>
      <c r="H49" t="inlineStr">
        <is>
          <t>N</t>
        </is>
      </c>
    </row>
    <row r="50">
      <c r="A50" t="inlineStr">
        <is>
          <t>Механические тонометры</t>
        </is>
      </c>
      <c r="B50" t="inlineStr">
        <is>
          <t>Да</t>
        </is>
      </c>
      <c r="C50" t="n">
        <v>530</v>
      </c>
      <c r="D50" t="inlineStr">
        <is>
          <t>mekhanicheskie-tonometry</t>
        </is>
      </c>
      <c r="E50" t="inlineStr">
        <is>
          <t>79 (80) [+]</t>
        </is>
      </c>
      <c r="F50" s="1" t="n">
        <v>45939.80212962963</v>
      </c>
      <c r="G50" t="n">
        <v>2981</v>
      </c>
      <c r="H50" t="inlineStr">
        <is>
          <t>A</t>
        </is>
      </c>
    </row>
    <row r="51">
      <c r="A51" t="inlineStr">
        <is>
          <t>Механические тонометры Riester</t>
        </is>
      </c>
      <c r="B51" t="inlineStr">
        <is>
          <t>Да</t>
        </is>
      </c>
      <c r="C51" t="n">
        <v>540</v>
      </c>
      <c r="D51" t="inlineStr">
        <is>
          <t>mekhanicheskie-tonometry-riester-germaniya</t>
        </is>
      </c>
      <c r="E51" t="inlineStr">
        <is>
          <t>1 (1) [+]</t>
        </is>
      </c>
      <c r="F51" s="1" t="n">
        <v>45833.50674768518</v>
      </c>
      <c r="G51" t="n">
        <v>2982</v>
      </c>
      <c r="H51" t="inlineStr">
        <is>
          <t>N</t>
        </is>
      </c>
    </row>
    <row r="52">
      <c r="A52" t="inlineStr">
        <is>
          <t>Тонометры с фонендоскопом</t>
        </is>
      </c>
      <c r="B52" t="inlineStr">
        <is>
          <t>Да</t>
        </is>
      </c>
      <c r="C52" t="n">
        <v>550</v>
      </c>
      <c r="D52" t="inlineStr">
        <is>
          <t>tonometry-s-fonendoskopom</t>
        </is>
      </c>
      <c r="E52" t="inlineStr">
        <is>
          <t>7 (7) [+]</t>
        </is>
      </c>
      <c r="F52" s="1" t="n">
        <v>45939.80212962963</v>
      </c>
      <c r="G52" t="n">
        <v>2983</v>
      </c>
      <c r="H52" t="inlineStr">
        <is>
          <t>N</t>
        </is>
      </c>
    </row>
    <row r="53">
      <c r="A53" t="inlineStr">
        <is>
          <t>Тонометры с фонендоскопом Riester, Германия</t>
        </is>
      </c>
      <c r="B53" t="inlineStr">
        <is>
          <t>Да</t>
        </is>
      </c>
      <c r="C53" t="n">
        <v>560</v>
      </c>
      <c r="D53" t="inlineStr">
        <is>
          <t>tonometry-riester-germaniyaf</t>
        </is>
      </c>
      <c r="E53" t="inlineStr">
        <is>
          <t>7 (7) [+]</t>
        </is>
      </c>
      <c r="F53" s="1" t="n">
        <v>45939.80212962963</v>
      </c>
      <c r="G53" t="n">
        <v>2984</v>
      </c>
      <c r="H53" t="inlineStr">
        <is>
          <t>N</t>
        </is>
      </c>
    </row>
    <row r="54">
      <c r="A54" t="inlineStr">
        <is>
          <t>Автоматические тонометры</t>
        </is>
      </c>
      <c r="B54" t="inlineStr">
        <is>
          <t>Да</t>
        </is>
      </c>
      <c r="C54" t="n">
        <v>570</v>
      </c>
      <c r="D54" t="inlineStr">
        <is>
          <t>avtomaticheskie-tonometry</t>
        </is>
      </c>
      <c r="E54" t="inlineStr">
        <is>
          <t>3 (3) [+]</t>
        </is>
      </c>
      <c r="F54" s="1" t="n">
        <v>45939.80212962963</v>
      </c>
      <c r="G54" t="n">
        <v>2985</v>
      </c>
      <c r="H54" t="inlineStr">
        <is>
          <t>A</t>
        </is>
      </c>
    </row>
    <row r="55">
      <c r="A55" t="inlineStr">
        <is>
          <t>Автоматические тонометры Riester, Германия</t>
        </is>
      </c>
      <c r="B55" t="inlineStr">
        <is>
          <t>Да</t>
        </is>
      </c>
      <c r="C55" t="n">
        <v>580</v>
      </c>
      <c r="D55" t="inlineStr">
        <is>
          <t>avtomaticheskie-tonometry-riester-germaniya</t>
        </is>
      </c>
      <c r="E55" t="inlineStr">
        <is>
          <t>3 (3) [+]</t>
        </is>
      </c>
      <c r="F55" s="1" t="n">
        <v>45939.80212962963</v>
      </c>
      <c r="G55" t="n">
        <v>2986</v>
      </c>
      <c r="H55" t="inlineStr">
        <is>
          <t>N</t>
        </is>
      </c>
    </row>
    <row r="56">
      <c r="A56" t="inlineStr">
        <is>
          <t>Офтальмология</t>
        </is>
      </c>
      <c r="B56" t="inlineStr">
        <is>
          <t>Да</t>
        </is>
      </c>
      <c r="C56" t="n">
        <v>700</v>
      </c>
      <c r="D56" t="inlineStr">
        <is>
          <t>oftalmologiya</t>
        </is>
      </c>
      <c r="E56" t="inlineStr">
        <is>
          <t>0 (209) [+]</t>
        </is>
      </c>
      <c r="F56" s="1" t="n">
        <v>45981.72025462963</v>
      </c>
      <c r="G56" t="n">
        <v>2987</v>
      </c>
      <c r="H56" t="inlineStr">
        <is>
          <t>A</t>
        </is>
      </c>
    </row>
    <row r="57">
      <c r="A57" t="inlineStr">
        <is>
          <t>Диагностические фонарики</t>
        </is>
      </c>
      <c r="B57" t="inlineStr">
        <is>
          <t>Да</t>
        </is>
      </c>
      <c r="C57" t="n">
        <v>600</v>
      </c>
      <c r="D57" t="inlineStr">
        <is>
          <t>diagnosticheckie-fonariki</t>
        </is>
      </c>
      <c r="E57" t="inlineStr">
        <is>
          <t>6 (6) [+]</t>
        </is>
      </c>
      <c r="F57" s="1" t="n">
        <v>45939.80212962963</v>
      </c>
      <c r="G57" t="n">
        <v>2988</v>
      </c>
      <c r="H57" t="inlineStr">
        <is>
          <t>A</t>
        </is>
      </c>
    </row>
    <row r="58">
      <c r="A58" t="inlineStr">
        <is>
          <t>Светильники медицинские</t>
        </is>
      </c>
      <c r="B58" t="inlineStr">
        <is>
          <t>Да</t>
        </is>
      </c>
      <c r="C58" t="n">
        <v>1100</v>
      </c>
      <c r="D58" t="inlineStr">
        <is>
          <t>svetilniki-meditsinskie</t>
        </is>
      </c>
      <c r="E58" t="inlineStr">
        <is>
          <t>0 (84) [+]</t>
        </is>
      </c>
      <c r="F58" s="1" t="n">
        <v>45939.80212962963</v>
      </c>
      <c r="G58" t="n">
        <v>2990</v>
      </c>
      <c r="H58" t="inlineStr">
        <is>
          <t>A</t>
        </is>
      </c>
    </row>
    <row r="59">
      <c r="A59" t="inlineStr">
        <is>
          <t>Лупы бинокулярные</t>
        </is>
      </c>
      <c r="B59" t="inlineStr">
        <is>
          <t>Да</t>
        </is>
      </c>
      <c r="C59" t="n">
        <v>630</v>
      </c>
      <c r="D59" t="inlineStr">
        <is>
          <t>lupy-binokulyarnye</t>
        </is>
      </c>
      <c r="E59" t="inlineStr">
        <is>
          <t>15 (34) [+]</t>
        </is>
      </c>
      <c r="F59" s="1" t="n">
        <v>45939.80212962963</v>
      </c>
      <c r="G59" t="n">
        <v>2991</v>
      </c>
      <c r="H59" t="inlineStr">
        <is>
          <t>A</t>
        </is>
      </c>
    </row>
    <row r="60">
      <c r="A60" t="inlineStr">
        <is>
          <t>Бинокулярные лупы Riester, Германия</t>
        </is>
      </c>
      <c r="B60" t="inlineStr">
        <is>
          <t>Да</t>
        </is>
      </c>
      <c r="C60" t="n">
        <v>640</v>
      </c>
      <c r="D60" t="inlineStr">
        <is>
          <t>binokulyarnye-lupy-riester</t>
        </is>
      </c>
      <c r="E60" t="inlineStr">
        <is>
          <t>15 (34) [+]</t>
        </is>
      </c>
      <c r="F60" s="1" t="n">
        <v>45939.80212962963</v>
      </c>
      <c r="G60" t="n">
        <v>2992</v>
      </c>
      <c r="H60" t="inlineStr">
        <is>
          <t>A</t>
        </is>
      </c>
    </row>
    <row r="61">
      <c r="A61" t="inlineStr">
        <is>
          <t>Бинокулярные лупы Riester XL Advantage, Германия</t>
        </is>
      </c>
      <c r="B61" t="inlineStr">
        <is>
          <t>Да</t>
        </is>
      </c>
      <c r="C61" t="n">
        <v>650</v>
      </c>
      <c r="D61" t="inlineStr">
        <is>
          <t>binokulyarnye-lupy-riester-xl-advantage-germaniya</t>
        </is>
      </c>
      <c r="E61" t="inlineStr">
        <is>
          <t>9 (9) [+]</t>
        </is>
      </c>
      <c r="F61" s="1" t="n">
        <v>45939.80212962963</v>
      </c>
      <c r="G61" t="n">
        <v>2993</v>
      </c>
      <c r="H61" t="inlineStr">
        <is>
          <t>N</t>
        </is>
      </c>
    </row>
    <row r="62">
      <c r="A62" t="inlineStr">
        <is>
          <t>Бинокулярные лупы Riester SuperVu Hi-Res Galilean, Германия</t>
        </is>
      </c>
      <c r="B62" t="inlineStr">
        <is>
          <t>Да</t>
        </is>
      </c>
      <c r="C62" t="n">
        <v>660</v>
      </c>
      <c r="D62" t="inlineStr">
        <is>
          <t>binokulyarnye-lupy-riester-supervu-hi-res-galilean-germaniya</t>
        </is>
      </c>
      <c r="E62" t="inlineStr">
        <is>
          <t>4 (4) [+]</t>
        </is>
      </c>
      <c r="F62" s="1" t="n">
        <v>45939.80212962963</v>
      </c>
      <c r="G62" t="n">
        <v>2994</v>
      </c>
      <c r="H62" t="inlineStr">
        <is>
          <t>N</t>
        </is>
      </c>
    </row>
    <row r="63">
      <c r="A63" t="inlineStr">
        <is>
          <t>Дополнительные принадлежности к лупам Riester, Германия</t>
        </is>
      </c>
      <c r="B63" t="inlineStr">
        <is>
          <t>Да</t>
        </is>
      </c>
      <c r="C63" t="n">
        <v>670</v>
      </c>
      <c r="D63" t="inlineStr">
        <is>
          <t>dopolnitelnye-prinadlezhnosti-k-lupam-riester-germaniya</t>
        </is>
      </c>
      <c r="E63" t="inlineStr">
        <is>
          <t>11 (11) [+]</t>
        </is>
      </c>
      <c r="F63" s="1" t="n">
        <v>45939.80212962963</v>
      </c>
      <c r="G63" t="n">
        <v>2995</v>
      </c>
      <c r="H63" t="inlineStr">
        <is>
          <t>N</t>
        </is>
      </c>
    </row>
    <row r="64">
      <c r="A64" t="inlineStr">
        <is>
          <t>Бинокулярные лупы Riester SuperVu Galilean, Германия</t>
        </is>
      </c>
      <c r="B64" t="inlineStr">
        <is>
          <t>Да</t>
        </is>
      </c>
      <c r="C64" t="n">
        <v>680</v>
      </c>
      <c r="D64" t="inlineStr">
        <is>
          <t>binokulyarnye-lupy-riester-supervu-galilean-germaniya</t>
        </is>
      </c>
      <c r="E64" t="inlineStr">
        <is>
          <t>10 (10) [+]</t>
        </is>
      </c>
      <c r="F64" s="1" t="n">
        <v>45939.80212962963</v>
      </c>
      <c r="G64" t="n">
        <v>2996</v>
      </c>
      <c r="H64" t="inlineStr">
        <is>
          <t>N</t>
        </is>
      </c>
    </row>
    <row r="65">
      <c r="A65" t="inlineStr">
        <is>
          <t>Медицинские светильники</t>
        </is>
      </c>
      <c r="B65" t="inlineStr">
        <is>
          <t>Да</t>
        </is>
      </c>
      <c r="C65" t="n">
        <v>690</v>
      </c>
      <c r="D65" t="inlineStr">
        <is>
          <t>meditsinskie-svetilniki</t>
        </is>
      </c>
      <c r="E65" t="inlineStr">
        <is>
          <t>4 (4) [+]</t>
        </is>
      </c>
      <c r="F65" s="1" t="n">
        <v>45939.80212962963</v>
      </c>
      <c r="G65" t="n">
        <v>2997</v>
      </c>
      <c r="H65" t="inlineStr">
        <is>
          <t>N</t>
        </is>
      </c>
    </row>
    <row r="66">
      <c r="A66" t="inlineStr">
        <is>
          <t>Налобные медицинские осветители</t>
        </is>
      </c>
      <c r="B66" t="inlineStr">
        <is>
          <t>Да</t>
        </is>
      </c>
      <c r="C66" t="n">
        <v>700</v>
      </c>
      <c r="D66" t="inlineStr">
        <is>
          <t>nalobnye-osvetiteli</t>
        </is>
      </c>
      <c r="E66" t="inlineStr">
        <is>
          <t>45 (46) [+]</t>
        </is>
      </c>
      <c r="F66" s="1" t="n">
        <v>45939.80212962963</v>
      </c>
      <c r="G66" t="n">
        <v>2998</v>
      </c>
      <c r="H66" t="inlineStr">
        <is>
          <t>A</t>
        </is>
      </c>
    </row>
    <row r="67">
      <c r="A67" t="inlineStr">
        <is>
          <t>Налобные осветители и рефлекторы Riester, Германия</t>
        </is>
      </c>
      <c r="B67" t="inlineStr">
        <is>
          <t>Да</t>
        </is>
      </c>
      <c r="C67" t="n">
        <v>710</v>
      </c>
      <c r="D67" t="inlineStr">
        <is>
          <t>nalobnye-osvetiteli-i-nalobnye-reflektory-riester-germaniya</t>
        </is>
      </c>
      <c r="E67" t="inlineStr">
        <is>
          <t>43 (44) [+]</t>
        </is>
      </c>
      <c r="F67" s="1" t="n">
        <v>45939.80212962963</v>
      </c>
      <c r="G67" t="n">
        <v>2999</v>
      </c>
      <c r="H67" t="inlineStr">
        <is>
          <t>N</t>
        </is>
      </c>
    </row>
    <row r="68">
      <c r="A68" t="inlineStr">
        <is>
          <t>Налобный рефлектор Clar № 55 Riester, Германия</t>
        </is>
      </c>
      <c r="B68" t="inlineStr">
        <is>
          <t>Да</t>
        </is>
      </c>
      <c r="C68" t="n">
        <v>720</v>
      </c>
      <c r="D68" t="inlineStr">
        <is>
          <t>nalobnyy-reflektor-clar--55-riester-germaniya</t>
        </is>
      </c>
      <c r="E68" t="inlineStr">
        <is>
          <t>4 (4) [+]</t>
        </is>
      </c>
      <c r="F68" s="1" t="n">
        <v>45939.80212962963</v>
      </c>
      <c r="G68" t="n">
        <v>3000</v>
      </c>
      <c r="H68" t="inlineStr">
        <is>
          <t>N</t>
        </is>
      </c>
    </row>
    <row r="69">
      <c r="A69" t="inlineStr">
        <is>
          <t>Стетоскопы и фонендоскопы</t>
        </is>
      </c>
      <c r="B69" t="inlineStr">
        <is>
          <t>Да</t>
        </is>
      </c>
      <c r="C69" t="n">
        <v>1200</v>
      </c>
      <c r="D69" t="inlineStr">
        <is>
          <t>stetoskopy-i-fonendoskopy</t>
        </is>
      </c>
      <c r="E69" t="inlineStr">
        <is>
          <t>127 (127) [+]</t>
        </is>
      </c>
      <c r="F69" s="1" t="n">
        <v>45939.80212962963</v>
      </c>
      <c r="G69" t="n">
        <v>3001</v>
      </c>
      <c r="H69" t="inlineStr">
        <is>
          <t>A</t>
        </is>
      </c>
    </row>
    <row r="70">
      <c r="A70" t="inlineStr">
        <is>
          <t>Акушерские стетоскопы</t>
        </is>
      </c>
      <c r="B70" t="inlineStr">
        <is>
          <t>Да</t>
        </is>
      </c>
      <c r="C70" t="n">
        <v>740</v>
      </c>
      <c r="D70" t="inlineStr">
        <is>
          <t>akusherskie-stetoskopy</t>
        </is>
      </c>
      <c r="E70" t="inlineStr">
        <is>
          <t>2 (2) [+]</t>
        </is>
      </c>
      <c r="F70" s="1" t="n">
        <v>45939.80212962963</v>
      </c>
      <c r="G70" t="n">
        <v>3002</v>
      </c>
      <c r="H70" t="inlineStr">
        <is>
          <t>N</t>
        </is>
      </c>
    </row>
    <row r="71">
      <c r="A71" t="inlineStr">
        <is>
          <t>Стетофонендоскопы Riester</t>
        </is>
      </c>
      <c r="B71" t="inlineStr">
        <is>
          <t>Да</t>
        </is>
      </c>
      <c r="C71" t="n">
        <v>750</v>
      </c>
      <c r="D71" t="inlineStr">
        <is>
          <t>stetofonendoskopy-riester-germaniya</t>
        </is>
      </c>
      <c r="E71" t="inlineStr">
        <is>
          <t>43 (43) [+]</t>
        </is>
      </c>
      <c r="F71" s="1" t="n">
        <v>45939.80212962963</v>
      </c>
      <c r="G71" t="n">
        <v>3003</v>
      </c>
      <c r="H71" t="inlineStr">
        <is>
          <t>N</t>
        </is>
      </c>
    </row>
    <row r="72">
      <c r="A72" t="inlineStr">
        <is>
          <t>Ветеринария</t>
        </is>
      </c>
      <c r="B72" t="inlineStr">
        <is>
          <t>Да</t>
        </is>
      </c>
      <c r="C72" t="n">
        <v>100</v>
      </c>
      <c r="D72" t="inlineStr">
        <is>
          <t>veterinariya</t>
        </is>
      </c>
      <c r="E72" t="inlineStr">
        <is>
          <t>0 (21) [+]</t>
        </is>
      </c>
      <c r="F72" s="1" t="n">
        <v>45939.80211805556</v>
      </c>
      <c r="G72" t="n">
        <v>3004</v>
      </c>
      <c r="H72" t="inlineStr">
        <is>
          <t>A</t>
        </is>
      </c>
    </row>
    <row r="73">
      <c r="A73" t="inlineStr">
        <is>
          <t>Диагностические ветеринарные наборы</t>
        </is>
      </c>
      <c r="B73" t="inlineStr">
        <is>
          <t>Да</t>
        </is>
      </c>
      <c r="C73" t="n">
        <v>120</v>
      </c>
      <c r="D73" t="inlineStr">
        <is>
          <t>diagnosticheskie-veterinarnye-nabory</t>
        </is>
      </c>
      <c r="E73" t="inlineStr">
        <is>
          <t>0 (21) [+]</t>
        </is>
      </c>
      <c r="F73" s="1" t="n">
        <v>45939.80211805556</v>
      </c>
      <c r="G73" t="n">
        <v>3005</v>
      </c>
      <c r="H73" t="inlineStr">
        <is>
          <t>A</t>
        </is>
      </c>
    </row>
    <row r="74">
      <c r="A74" t="inlineStr">
        <is>
          <t>Ветеринарные наборы Riester, Германия</t>
        </is>
      </c>
      <c r="B74" t="inlineStr">
        <is>
          <t>Да</t>
        </is>
      </c>
      <c r="C74" t="n">
        <v>130</v>
      </c>
      <c r="D74" t="inlineStr">
        <is>
          <t>veterinarnye-nabory-riester-germaniya</t>
        </is>
      </c>
      <c r="E74" t="inlineStr">
        <is>
          <t>21 (21) [+]</t>
        </is>
      </c>
      <c r="F74" s="1" t="n">
        <v>45939.80211805556</v>
      </c>
      <c r="G74" t="n">
        <v>3006</v>
      </c>
      <c r="H74" t="inlineStr">
        <is>
          <t>N</t>
        </is>
      </c>
    </row>
    <row r="75">
      <c r="A75" t="inlineStr">
        <is>
          <t>Аксессуары дерматоскоп ri-former Riester, Германия</t>
        </is>
      </c>
      <c r="B75" t="inlineStr">
        <is>
          <t>Да</t>
        </is>
      </c>
      <c r="C75" t="n">
        <v>170</v>
      </c>
      <c r="D75" t="inlineStr">
        <is>
          <t>aksessuary-dermatoskop-ri-former-riester-germaniya</t>
        </is>
      </c>
      <c r="E75" t="inlineStr">
        <is>
          <t>7 (7) [+]</t>
        </is>
      </c>
      <c r="F75" s="1" t="n">
        <v>45939.80212962963</v>
      </c>
      <c r="G75" t="n">
        <v>3007</v>
      </c>
      <c r="H75" t="inlineStr">
        <is>
          <t>N</t>
        </is>
      </c>
    </row>
    <row r="76">
      <c r="A76" t="inlineStr">
        <is>
          <t>Диагностические наборы ri-scope L Basic</t>
        </is>
      </c>
      <c r="B76" t="inlineStr">
        <is>
          <t>Да</t>
        </is>
      </c>
      <c r="C76" t="n">
        <v>210</v>
      </c>
      <c r="D76" t="inlineStr">
        <is>
          <t>diagnosticheskie-nabory-ri-scope-l-basic</t>
        </is>
      </c>
      <c r="E76" t="inlineStr">
        <is>
          <t>13 (13) [+]</t>
        </is>
      </c>
      <c r="F76" s="1" t="n">
        <v>45939.80212962963</v>
      </c>
      <c r="G76" t="n">
        <v>3008</v>
      </c>
      <c r="H76" t="inlineStr">
        <is>
          <t>N</t>
        </is>
      </c>
    </row>
    <row r="77">
      <c r="A77" t="inlineStr">
        <is>
          <t>Диагностические наборы ri-scope L H.N.O.</t>
        </is>
      </c>
      <c r="B77" t="inlineStr">
        <is>
          <t>Да</t>
        </is>
      </c>
      <c r="C77" t="n">
        <v>220</v>
      </c>
      <c r="D77" t="inlineStr">
        <is>
          <t>diagnosticheskie-nabory-ri-scope-l</t>
        </is>
      </c>
      <c r="E77" t="inlineStr">
        <is>
          <t>4 (4) [+]</t>
        </is>
      </c>
      <c r="F77" s="1" t="n">
        <v>45939.80212962963</v>
      </c>
      <c r="G77" t="n">
        <v>3009</v>
      </c>
      <c r="H77" t="inlineStr">
        <is>
          <t>N</t>
        </is>
      </c>
    </row>
    <row r="78">
      <c r="A78" t="inlineStr">
        <is>
          <t>Диагностические наборы e-scope</t>
        </is>
      </c>
      <c r="B78" t="inlineStr">
        <is>
          <t>Да</t>
        </is>
      </c>
      <c r="C78" t="n">
        <v>230</v>
      </c>
      <c r="D78" t="inlineStr">
        <is>
          <t>diagnosticheskie-nabory-e-scope</t>
        </is>
      </c>
      <c r="E78" t="inlineStr">
        <is>
          <t>6 (6) [+]</t>
        </is>
      </c>
      <c r="F78" s="1" t="n">
        <v>45939.80212962963</v>
      </c>
      <c r="G78" t="n">
        <v>3010</v>
      </c>
      <c r="H78" t="inlineStr">
        <is>
          <t>N</t>
        </is>
      </c>
    </row>
    <row r="79">
      <c r="A79" t="inlineStr">
        <is>
          <t>ЛОР инструменты</t>
        </is>
      </c>
      <c r="B79" t="inlineStr">
        <is>
          <t>Да</t>
        </is>
      </c>
      <c r="C79" t="n">
        <v>350</v>
      </c>
      <c r="D79" t="inlineStr">
        <is>
          <t>lor-instrumenty</t>
        </is>
      </c>
      <c r="E79" t="inlineStr">
        <is>
          <t>39 (39) [+]</t>
        </is>
      </c>
      <c r="F79" s="1" t="n">
        <v>45939.80212962963</v>
      </c>
      <c r="G79" t="n">
        <v>3011</v>
      </c>
      <c r="H79" t="inlineStr">
        <is>
          <t>N</t>
        </is>
      </c>
    </row>
    <row r="80">
      <c r="A80" t="inlineStr">
        <is>
          <t>Настенные диагностические системы</t>
        </is>
      </c>
      <c r="B80" t="inlineStr">
        <is>
          <t>Да</t>
        </is>
      </c>
      <c r="C80" t="n">
        <v>370</v>
      </c>
      <c r="D80" t="inlineStr">
        <is>
          <t>nastennye-diagnosticheskie-sistemy</t>
        </is>
      </c>
      <c r="E80" t="inlineStr">
        <is>
          <t>56 (57) [+]</t>
        </is>
      </c>
      <c r="F80" s="1" t="n">
        <v>45939.80212962963</v>
      </c>
      <c r="G80" t="n">
        <v>3012</v>
      </c>
      <c r="H80" t="inlineStr">
        <is>
          <t>A</t>
        </is>
      </c>
    </row>
    <row r="81">
      <c r="A81" t="inlineStr">
        <is>
          <t>Диагностическая станция ri-former Riester, Германия</t>
        </is>
      </c>
      <c r="B81" t="inlineStr">
        <is>
          <t>Да</t>
        </is>
      </c>
      <c r="C81" t="n">
        <v>380</v>
      </c>
      <c r="D81" t="inlineStr">
        <is>
          <t>diagnosticheskaya-stantsiya-ri-former-riester-germaniya</t>
        </is>
      </c>
      <c r="E81" t="inlineStr">
        <is>
          <t>57 (57) [+]</t>
        </is>
      </c>
      <c r="F81" s="1" t="n">
        <v>45939.80212962963</v>
      </c>
      <c r="G81" t="n">
        <v>3013</v>
      </c>
      <c r="H81" t="inlineStr">
        <is>
          <t>N</t>
        </is>
      </c>
    </row>
    <row r="82">
      <c r="A82" t="inlineStr">
        <is>
          <t>Отоскопы Riester, Германия</t>
        </is>
      </c>
      <c r="B82" t="inlineStr">
        <is>
          <t>Да</t>
        </is>
      </c>
      <c r="C82" t="n">
        <v>410</v>
      </c>
      <c r="D82" t="inlineStr">
        <is>
          <t>otoskopy-riester-germaniya</t>
        </is>
      </c>
      <c r="E82" t="inlineStr">
        <is>
          <t>97 (124) [+]</t>
        </is>
      </c>
      <c r="F82" s="1" t="n">
        <v>45939.80211805556</v>
      </c>
      <c r="G82" t="n">
        <v>3014</v>
      </c>
      <c r="H82" t="inlineStr">
        <is>
          <t>N</t>
        </is>
      </c>
    </row>
    <row r="83">
      <c r="A83" t="inlineStr">
        <is>
          <t>Воронки ушные Riester, Германия</t>
        </is>
      </c>
      <c r="B83" t="inlineStr">
        <is>
          <t>Да</t>
        </is>
      </c>
      <c r="C83" t="n">
        <v>420</v>
      </c>
      <c r="D83" t="inlineStr">
        <is>
          <t>voronki-ushnye-riester-germaniya</t>
        </is>
      </c>
      <c r="E83" t="inlineStr">
        <is>
          <t>72 (72) [+]</t>
        </is>
      </c>
      <c r="F83" s="1" t="n">
        <v>45939.80212962963</v>
      </c>
      <c r="G83" t="n">
        <v>3015</v>
      </c>
      <c r="H83" t="inlineStr">
        <is>
          <t>N</t>
        </is>
      </c>
    </row>
    <row r="84">
      <c r="A84" t="inlineStr">
        <is>
          <t>Электронные термометры Riester</t>
        </is>
      </c>
      <c r="B84" t="inlineStr">
        <is>
          <t>Да</t>
        </is>
      </c>
      <c r="C84" t="n">
        <v>600</v>
      </c>
      <c r="D84" t="inlineStr">
        <is>
          <t>elektronnye-termometry-riester-germaniya</t>
        </is>
      </c>
      <c r="E84" t="inlineStr">
        <is>
          <t>3 (3) [+]</t>
        </is>
      </c>
      <c r="F84" s="1" t="n">
        <v>45970.04457175926</v>
      </c>
      <c r="G84" t="n">
        <v>3018</v>
      </c>
      <c r="H84" t="inlineStr">
        <is>
          <t>N</t>
        </is>
      </c>
    </row>
    <row r="85">
      <c r="A85" t="inlineStr">
        <is>
          <t>Дополнительные принадлежности к тонометрам</t>
        </is>
      </c>
      <c r="B85" t="inlineStr">
        <is>
          <t>Да</t>
        </is>
      </c>
      <c r="C85" t="n">
        <v>630</v>
      </c>
      <c r="D85" t="inlineStr">
        <is>
          <t>dopolnitelnye-prinadlezhnosti-k-tonometram</t>
        </is>
      </c>
      <c r="E85" t="inlineStr">
        <is>
          <t>66 (66) [+]</t>
        </is>
      </c>
      <c r="F85" s="1" t="n">
        <v>45939.80212962963</v>
      </c>
      <c r="G85" t="n">
        <v>3019</v>
      </c>
      <c r="H85" t="inlineStr">
        <is>
          <t>N</t>
        </is>
      </c>
    </row>
    <row r="86">
      <c r="A86" t="inlineStr">
        <is>
          <t>Ларингоскопы</t>
        </is>
      </c>
      <c r="B86" t="inlineStr">
        <is>
          <t>Да</t>
        </is>
      </c>
      <c r="C86" t="n">
        <v>500</v>
      </c>
      <c r="D86" t="inlineStr">
        <is>
          <t>laringoskopy</t>
        </is>
      </c>
      <c r="E86" t="inlineStr">
        <is>
          <t>134 (134) [+]</t>
        </is>
      </c>
      <c r="F86" s="1" t="n">
        <v>45939.80212962963</v>
      </c>
      <c r="G86" t="n">
        <v>3020</v>
      </c>
      <c r="H86" t="inlineStr">
        <is>
          <t>A</t>
        </is>
      </c>
    </row>
    <row r="87">
      <c r="A87" t="inlineStr">
        <is>
          <t>Ларингоскопы Riester, Германия</t>
        </is>
      </c>
      <c r="B87" t="inlineStr">
        <is>
          <t>Да</t>
        </is>
      </c>
      <c r="C87" t="n">
        <v>760</v>
      </c>
      <c r="D87" t="inlineStr">
        <is>
          <t>laringoskopy-riester-germaniya</t>
        </is>
      </c>
      <c r="E87" t="inlineStr">
        <is>
          <t>0 (94) [+]</t>
        </is>
      </c>
      <c r="F87" s="1" t="n">
        <v>45939.80212962963</v>
      </c>
      <c r="G87" t="n">
        <v>3021</v>
      </c>
      <c r="H87" t="inlineStr">
        <is>
          <t>A</t>
        </is>
      </c>
    </row>
    <row r="88">
      <c r="A88" t="inlineStr">
        <is>
          <t>Дополнительные принадлежности для ларингоскопов Riester, Германия</t>
        </is>
      </c>
      <c r="B88" t="inlineStr">
        <is>
          <t>Да</t>
        </is>
      </c>
      <c r="C88" t="n">
        <v>860</v>
      </c>
      <c r="D88" t="inlineStr">
        <is>
          <t>dopolnitelnye-prinadlezhnosti-dlya-laringoskopov-riester-germaniya</t>
        </is>
      </c>
      <c r="E88" t="inlineStr">
        <is>
          <t>33 (33) [+]</t>
        </is>
      </c>
      <c r="F88" s="1" t="n">
        <v>45946.58016203704</v>
      </c>
      <c r="G88" t="n">
        <v>3031</v>
      </c>
      <c r="H88" t="inlineStr">
        <is>
          <t>N</t>
        </is>
      </c>
    </row>
    <row r="89">
      <c r="A89" t="inlineStr">
        <is>
          <t>Ларингоскопы с набором клинков</t>
        </is>
      </c>
      <c r="B89" t="inlineStr">
        <is>
          <t>Да</t>
        </is>
      </c>
      <c r="C89" t="n">
        <v>870</v>
      </c>
      <c r="D89" t="inlineStr">
        <is>
          <t>laringoskop-s-naborom-klinkov</t>
        </is>
      </c>
      <c r="E89" t="inlineStr">
        <is>
          <t>40 (40) [+]</t>
        </is>
      </c>
      <c r="F89" s="1" t="n">
        <v>45939.80212962963</v>
      </c>
      <c r="G89" t="n">
        <v>3032</v>
      </c>
      <c r="H89" t="inlineStr">
        <is>
          <t>N</t>
        </is>
      </c>
    </row>
    <row r="90">
      <c r="A90" t="inlineStr">
        <is>
          <t>Наборы ларингоскопов Riester, Германия</t>
        </is>
      </c>
      <c r="B90" t="inlineStr">
        <is>
          <t>Да</t>
        </is>
      </c>
      <c r="C90" t="n">
        <v>880</v>
      </c>
      <c r="D90" t="inlineStr">
        <is>
          <t>nabory-laringoskopov-riester-german</t>
        </is>
      </c>
      <c r="E90" t="inlineStr">
        <is>
          <t>40 (40) [+]</t>
        </is>
      </c>
      <c r="F90" s="1" t="n">
        <v>45946.45072916667</v>
      </c>
      <c r="G90" t="n">
        <v>3033</v>
      </c>
      <c r="H90" t="inlineStr">
        <is>
          <t>A</t>
        </is>
      </c>
    </row>
    <row r="91">
      <c r="A91" t="inlineStr">
        <is>
          <t>Офтальмоскопы</t>
        </is>
      </c>
      <c r="B91" t="inlineStr">
        <is>
          <t>Да</t>
        </is>
      </c>
      <c r="C91" t="n">
        <v>920</v>
      </c>
      <c r="D91" t="inlineStr">
        <is>
          <t>oftalmoskopy</t>
        </is>
      </c>
      <c r="E91" t="inlineStr">
        <is>
          <t>154 (163) [+]</t>
        </is>
      </c>
      <c r="F91" s="1" t="n">
        <v>45939.80212962963</v>
      </c>
      <c r="G91" t="n">
        <v>3034</v>
      </c>
      <c r="H91" t="inlineStr">
        <is>
          <t>A</t>
        </is>
      </c>
    </row>
    <row r="92">
      <c r="A92" t="inlineStr">
        <is>
          <t>Офтальмоскопы Riester, Германия</t>
        </is>
      </c>
      <c r="B92" t="inlineStr">
        <is>
          <t>Да</t>
        </is>
      </c>
      <c r="C92" t="n">
        <v>930</v>
      </c>
      <c r="D92" t="inlineStr">
        <is>
          <t>oftalmoskopy-riester-germaniya</t>
        </is>
      </c>
      <c r="E92" t="inlineStr">
        <is>
          <t>41 (162) [+]</t>
        </is>
      </c>
      <c r="F92" s="1" t="n">
        <v>45939.80212962963</v>
      </c>
      <c r="G92" t="n">
        <v>3035</v>
      </c>
      <c r="H92" t="inlineStr">
        <is>
          <t>N</t>
        </is>
      </c>
    </row>
    <row r="93">
      <c r="A93" t="inlineStr">
        <is>
          <t>Дополнительные принадлежности к офтальмоскопам</t>
        </is>
      </c>
      <c r="B93" t="inlineStr">
        <is>
          <t>Да</t>
        </is>
      </c>
      <c r="C93" t="n">
        <v>1070</v>
      </c>
      <c r="D93" t="inlineStr">
        <is>
          <t>dopolnitelnye-prinadlezhnosti-k-oftalmoskopam</t>
        </is>
      </c>
      <c r="E93" t="inlineStr">
        <is>
          <t>92 (92) [+]</t>
        </is>
      </c>
      <c r="F93" s="1" t="n">
        <v>45939.80212962963</v>
      </c>
      <c r="G93" t="n">
        <v>3036</v>
      </c>
      <c r="H93" t="inlineStr">
        <is>
          <t>N</t>
        </is>
      </c>
    </row>
    <row r="94">
      <c r="A94" t="inlineStr">
        <is>
          <t>Офтальмоскопы All Pupil II бинокулярные непрямые</t>
        </is>
      </c>
      <c r="B94" t="inlineStr">
        <is>
          <t>Да</t>
        </is>
      </c>
      <c r="C94" t="n">
        <v>950</v>
      </c>
      <c r="D94" t="inlineStr">
        <is>
          <t>oftalmoskop-all-pupil-ii-binokulyarnyy-nepryamoy</t>
        </is>
      </c>
      <c r="E94" t="inlineStr">
        <is>
          <t>29 (29) [+]</t>
        </is>
      </c>
      <c r="F94" s="1" t="n">
        <v>45939.80212962963</v>
      </c>
      <c r="G94" t="n">
        <v>3037</v>
      </c>
      <c r="H94" t="inlineStr">
        <is>
          <t>N</t>
        </is>
      </c>
    </row>
    <row r="95">
      <c r="A95" t="inlineStr">
        <is>
          <t>Ретиноскопы</t>
        </is>
      </c>
      <c r="B95" t="inlineStr">
        <is>
          <t>Да</t>
        </is>
      </c>
      <c r="C95" t="n">
        <v>960</v>
      </c>
      <c r="D95" t="inlineStr">
        <is>
          <t>retinoskopy</t>
        </is>
      </c>
      <c r="E95" t="inlineStr">
        <is>
          <t>12 (12) [+]</t>
        </is>
      </c>
      <c r="F95" s="1" t="n">
        <v>45939.80212962963</v>
      </c>
      <c r="G95" t="n">
        <v>3038</v>
      </c>
      <c r="H95" t="inlineStr">
        <is>
          <t>A</t>
        </is>
      </c>
    </row>
    <row r="96">
      <c r="A96" t="inlineStr">
        <is>
          <t>Ретиноскопы Riester</t>
        </is>
      </c>
      <c r="B96" t="inlineStr">
        <is>
          <t>Да</t>
        </is>
      </c>
      <c r="C96" t="n">
        <v>970</v>
      </c>
      <c r="D96" t="inlineStr">
        <is>
          <t>retinoskopy-riester</t>
        </is>
      </c>
      <c r="E96" t="inlineStr">
        <is>
          <t>12 (12) [+]</t>
        </is>
      </c>
      <c r="F96" s="1" t="n">
        <v>45939.80212962963</v>
      </c>
      <c r="G96" t="n">
        <v>3039</v>
      </c>
      <c r="H96" t="inlineStr">
        <is>
          <t>N</t>
        </is>
      </c>
    </row>
    <row r="97">
      <c r="A97" t="inlineStr">
        <is>
          <t>Лампы Riester, Германия</t>
        </is>
      </c>
      <c r="B97" t="inlineStr">
        <is>
          <t>Да</t>
        </is>
      </c>
      <c r="C97" t="n">
        <v>1000</v>
      </c>
      <c r="D97" t="inlineStr">
        <is>
          <t>lampy-riester-germaniya</t>
        </is>
      </c>
      <c r="E97" t="inlineStr">
        <is>
          <t>23 (23) [+]</t>
        </is>
      </c>
      <c r="F97" s="1" t="n">
        <v>45946.50832175926</v>
      </c>
      <c r="G97" t="n">
        <v>3042</v>
      </c>
      <c r="H97" t="inlineStr">
        <is>
          <t>N</t>
        </is>
      </c>
    </row>
    <row r="98">
      <c r="A98" t="inlineStr">
        <is>
          <t>Расходные материалы</t>
        </is>
      </c>
      <c r="B98" t="inlineStr">
        <is>
          <t>Да</t>
        </is>
      </c>
      <c r="C98" t="n">
        <v>1000</v>
      </c>
      <c r="D98" t="inlineStr">
        <is>
          <t>raskhodnye-materialy</t>
        </is>
      </c>
      <c r="E98" t="inlineStr">
        <is>
          <t>0 (49) [+]</t>
        </is>
      </c>
      <c r="F98" s="1" t="n">
        <v>45939.80212962963</v>
      </c>
      <c r="G98" t="n">
        <v>3043</v>
      </c>
      <c r="H98" t="inlineStr">
        <is>
          <t>A</t>
        </is>
      </c>
    </row>
    <row r="99">
      <c r="A99" t="inlineStr">
        <is>
          <t>Инфузионная и трансфузионная терапия</t>
        </is>
      </c>
      <c r="B99" t="inlineStr">
        <is>
          <t>Да</t>
        </is>
      </c>
      <c r="C99" t="n">
        <v>1020</v>
      </c>
      <c r="D99" t="inlineStr">
        <is>
          <t>infuzionnaya-transfuzionnaya-terapiya</t>
        </is>
      </c>
      <c r="E99" t="inlineStr">
        <is>
          <t>26 (26) [+]</t>
        </is>
      </c>
      <c r="F99" s="1" t="n">
        <v>45939.80212962963</v>
      </c>
      <c r="G99" t="n">
        <v>3044</v>
      </c>
      <c r="H99" t="inlineStr">
        <is>
          <t>A</t>
        </is>
      </c>
    </row>
    <row r="100">
      <c r="A100" t="inlineStr">
        <is>
          <t>Устройства для обескровливания конечностей ri-clip, komprimeter Riester, Германия</t>
        </is>
      </c>
      <c r="B100" t="inlineStr">
        <is>
          <t>Да</t>
        </is>
      </c>
      <c r="C100" t="n">
        <v>1030</v>
      </c>
      <c r="D100" t="inlineStr">
        <is>
          <t>ustroystva-dlya-obeskrovlivaniya-konechnostey-ri-clip-komprimeter-riester-germaniya</t>
        </is>
      </c>
      <c r="E100" t="inlineStr">
        <is>
          <t>12 (12) [+]</t>
        </is>
      </c>
      <c r="F100" s="1" t="n">
        <v>45966.73231481481</v>
      </c>
      <c r="G100" t="n">
        <v>3045</v>
      </c>
      <c r="H100" t="inlineStr">
        <is>
          <t>N</t>
        </is>
      </c>
    </row>
    <row r="101">
      <c r="A101" t="inlineStr">
        <is>
          <t>Приборы для вливания под давлением Metpak Reister, Германия</t>
        </is>
      </c>
      <c r="B101" t="inlineStr">
        <is>
          <t>Да</t>
        </is>
      </c>
      <c r="C101" t="n">
        <v>1040</v>
      </c>
      <c r="D101" t="inlineStr">
        <is>
          <t>pribor-dlya-vlivaniya-pod-davleniem-metpak-reister-germaniya</t>
        </is>
      </c>
      <c r="E101" t="inlineStr">
        <is>
          <t>14 (14) [+]</t>
        </is>
      </c>
      <c r="F101" s="1" t="n">
        <v>45939.80212962963</v>
      </c>
      <c r="G101" t="n">
        <v>3046</v>
      </c>
      <c r="H101" t="inlineStr">
        <is>
          <t>N</t>
        </is>
      </c>
    </row>
    <row r="102">
      <c r="A102" t="inlineStr">
        <is>
          <t>Витальные функции</t>
        </is>
      </c>
      <c r="B102" t="inlineStr">
        <is>
          <t>Да</t>
        </is>
      </c>
      <c r="C102" t="n">
        <v>200</v>
      </c>
      <c r="D102" t="inlineStr">
        <is>
          <t>vitalnye-funktsii</t>
        </is>
      </c>
      <c r="E102" t="inlineStr">
        <is>
          <t>14 (14) [+]</t>
        </is>
      </c>
      <c r="F102" s="1" t="n">
        <v>45939.80212962963</v>
      </c>
      <c r="G102" t="n">
        <v>3123</v>
      </c>
      <c r="H102" t="inlineStr">
        <is>
          <t>A</t>
        </is>
      </c>
    </row>
    <row r="103">
      <c r="A103" t="inlineStr">
        <is>
          <t>Запасные части к налобным осветителям Riester, Германия</t>
        </is>
      </c>
      <c r="B103" t="inlineStr">
        <is>
          <t>Да</t>
        </is>
      </c>
      <c r="C103" t="n">
        <v>1160</v>
      </c>
      <c r="D103" t="inlineStr">
        <is>
          <t>zapasnye-chasti-k-nalobnym-osvetitelyam</t>
        </is>
      </c>
      <c r="E103" t="inlineStr">
        <is>
          <t>35 (35) [+]</t>
        </is>
      </c>
      <c r="F103" s="1" t="n">
        <v>45939.80212962963</v>
      </c>
      <c r="G103" t="n">
        <v>3124</v>
      </c>
      <c r="H103" t="inlineStr">
        <is>
          <t>N</t>
        </is>
      </c>
    </row>
    <row r="104">
      <c r="A104" t="inlineStr">
        <is>
          <t>Комплектующие для стетоскопов</t>
        </is>
      </c>
      <c r="B104" t="inlineStr">
        <is>
          <t>Да</t>
        </is>
      </c>
      <c r="C104" t="n">
        <v>1210</v>
      </c>
      <c r="D104" t="inlineStr">
        <is>
          <t>komplektuyushchie-dlya-stetoskopov</t>
        </is>
      </c>
      <c r="E104" t="inlineStr">
        <is>
          <t>0 (82) [+]</t>
        </is>
      </c>
      <c r="F104" s="1" t="n">
        <v>45939.80212962963</v>
      </c>
      <c r="G104" t="n">
        <v>3125</v>
      </c>
      <c r="H104" t="inlineStr">
        <is>
          <t>A</t>
        </is>
      </c>
    </row>
    <row r="105">
      <c r="A105" t="inlineStr">
        <is>
          <t>Комплектующие для стетоскопов Riester, Германия</t>
        </is>
      </c>
      <c r="B105" t="inlineStr">
        <is>
          <t>Да</t>
        </is>
      </c>
      <c r="C105" t="n">
        <v>1220</v>
      </c>
      <c r="D105" t="inlineStr">
        <is>
          <t>komplektuyushchie-dlya-stetoskopov-riester-germaniya</t>
        </is>
      </c>
      <c r="E105" t="inlineStr">
        <is>
          <t>82 (82) [+]</t>
        </is>
      </c>
      <c r="F105" s="1" t="n">
        <v>45939.80212962963</v>
      </c>
      <c r="G105" t="n">
        <v>3126</v>
      </c>
      <c r="H105" t="inlineStr">
        <is>
          <t>N</t>
        </is>
      </c>
    </row>
    <row r="106">
      <c r="A106" t="inlineStr">
        <is>
          <t>Воронки ушные для оториноларингологии</t>
        </is>
      </c>
      <c r="B106" t="inlineStr">
        <is>
          <t>Да</t>
        </is>
      </c>
      <c r="C106" t="n">
        <v>350</v>
      </c>
      <c r="D106" t="inlineStr">
        <is>
          <t>voronki-ushnye</t>
        </is>
      </c>
      <c r="E106" t="inlineStr">
        <is>
          <t>45 (46) [+]</t>
        </is>
      </c>
      <c r="F106" s="1" t="n">
        <v>45939.80211805556</v>
      </c>
      <c r="G106" t="n">
        <v>3133</v>
      </c>
      <c r="H106" t="inlineStr">
        <is>
          <t>N</t>
        </is>
      </c>
    </row>
    <row r="107">
      <c r="A107" t="inlineStr">
        <is>
          <t>Воронки ушные одноразовые</t>
        </is>
      </c>
      <c r="B107" t="inlineStr">
        <is>
          <t>Да</t>
        </is>
      </c>
      <c r="C107" t="n">
        <v>360</v>
      </c>
      <c r="D107" t="inlineStr">
        <is>
          <t>voronki-ushnye-odnorazovye</t>
        </is>
      </c>
      <c r="E107" t="inlineStr">
        <is>
          <t>31 (31) [+]</t>
        </is>
      </c>
      <c r="F107" s="1" t="n">
        <v>45939.80211805556</v>
      </c>
      <c r="G107" t="n">
        <v>3134</v>
      </c>
      <c r="H107" t="inlineStr">
        <is>
          <t>N</t>
        </is>
      </c>
    </row>
    <row r="108">
      <c r="A108" t="inlineStr">
        <is>
          <t>Воронки ушные многоразовые</t>
        </is>
      </c>
      <c r="B108" t="inlineStr">
        <is>
          <t>Да</t>
        </is>
      </c>
      <c r="C108" t="n">
        <v>370</v>
      </c>
      <c r="D108" t="inlineStr">
        <is>
          <t>voronki-ushnye-mnogorazovye</t>
        </is>
      </c>
      <c r="E108" t="inlineStr">
        <is>
          <t>15 (15) [+]</t>
        </is>
      </c>
      <c r="F108" s="1" t="n">
        <v>45939.80211805556</v>
      </c>
      <c r="G108" t="n">
        <v>3135</v>
      </c>
      <c r="H108" t="inlineStr">
        <is>
          <t>N</t>
        </is>
      </c>
    </row>
    <row r="109">
      <c r="A109" t="inlineStr">
        <is>
          <t>Неврологические молоточки</t>
        </is>
      </c>
      <c r="B109" t="inlineStr">
        <is>
          <t>Да</t>
        </is>
      </c>
      <c r="C109" t="n">
        <v>600</v>
      </c>
      <c r="D109" t="inlineStr">
        <is>
          <t>nevrologicheskie-molotochki</t>
        </is>
      </c>
      <c r="E109" t="inlineStr">
        <is>
          <t>20 (20) [+]</t>
        </is>
      </c>
      <c r="F109" s="1" t="n">
        <v>45939.80212962963</v>
      </c>
      <c r="G109" t="n">
        <v>3136</v>
      </c>
      <c r="H109" t="inlineStr">
        <is>
          <t>N</t>
        </is>
      </c>
    </row>
    <row r="110">
      <c r="A110" t="inlineStr">
        <is>
          <t>Непрямые бинокулярные офтальмоскопы</t>
        </is>
      </c>
      <c r="B110" t="inlineStr">
        <is>
          <t>Да</t>
        </is>
      </c>
      <c r="C110" t="n">
        <v>1060</v>
      </c>
      <c r="D110" t="inlineStr">
        <is>
          <t>nepryamoy-oftalmoskop</t>
        </is>
      </c>
      <c r="E110" t="inlineStr">
        <is>
          <t>20 (20) [+]</t>
        </is>
      </c>
      <c r="F110" s="1" t="n">
        <v>45992.49222222222</v>
      </c>
      <c r="G110" t="n">
        <v>3137</v>
      </c>
      <c r="H110" t="inlineStr">
        <is>
          <t>A</t>
        </is>
      </c>
    </row>
    <row r="111">
      <c r="A111" t="inlineStr">
        <is>
          <t>Манжеты для тонометра</t>
        </is>
      </c>
      <c r="B111" t="inlineStr">
        <is>
          <t>Да</t>
        </is>
      </c>
      <c r="C111" t="n">
        <v>720</v>
      </c>
      <c r="D111" t="inlineStr">
        <is>
          <t>manzheta-dlya-tonometra</t>
        </is>
      </c>
      <c r="E111" t="inlineStr">
        <is>
          <t>47 (47) [+]</t>
        </is>
      </c>
      <c r="F111" s="1" t="n">
        <v>45939.80212962963</v>
      </c>
      <c r="G111" t="n">
        <v>3138</v>
      </c>
      <c r="H111" t="inlineStr">
        <is>
          <t>N</t>
        </is>
      </c>
    </row>
    <row r="112">
      <c r="A112" t="inlineStr">
        <is>
          <t>Манжеты для тонометров Riester, Германия</t>
        </is>
      </c>
      <c r="B112" t="inlineStr">
        <is>
          <t>Да</t>
        </is>
      </c>
      <c r="C112" t="n">
        <v>730</v>
      </c>
      <c r="D112" t="inlineStr">
        <is>
          <t>manzheta-dlya-tonometra-riester-germaniya</t>
        </is>
      </c>
      <c r="E112" t="inlineStr">
        <is>
          <t>47 (47) [+]</t>
        </is>
      </c>
      <c r="F112" s="1" t="n">
        <v>45939.80212962963</v>
      </c>
      <c r="G112" t="n">
        <v>3139</v>
      </c>
      <c r="H112" t="inlineStr">
        <is>
          <t>N</t>
        </is>
      </c>
    </row>
    <row r="113">
      <c r="A113" t="inlineStr">
        <is>
          <t>Груша для тонометра</t>
        </is>
      </c>
      <c r="B113" t="inlineStr">
        <is>
          <t>Да</t>
        </is>
      </c>
      <c r="C113" t="n">
        <v>740</v>
      </c>
      <c r="D113" t="inlineStr">
        <is>
          <t>grusha-dlya-tonometra</t>
        </is>
      </c>
      <c r="E113" t="inlineStr">
        <is>
          <t>0 (6) [+]</t>
        </is>
      </c>
      <c r="F113" s="1" t="n">
        <v>45939.80212962963</v>
      </c>
      <c r="G113" t="n">
        <v>3140</v>
      </c>
      <c r="H113" t="inlineStr">
        <is>
          <t>A</t>
        </is>
      </c>
    </row>
    <row r="114">
      <c r="A114" t="inlineStr">
        <is>
          <t>Груша для тонометра Riester, Германия</t>
        </is>
      </c>
      <c r="B114" t="inlineStr">
        <is>
          <t>Да</t>
        </is>
      </c>
      <c r="C114" t="n">
        <v>750</v>
      </c>
      <c r="D114" t="inlineStr">
        <is>
          <t>grusha-dlya-tonometra-riester-germaniya</t>
        </is>
      </c>
      <c r="E114" t="inlineStr">
        <is>
          <t>6 (6) [+]</t>
        </is>
      </c>
      <c r="F114" s="1" t="n">
        <v>45939.80212962963</v>
      </c>
      <c r="G114" t="n">
        <v>3141</v>
      </c>
      <c r="H114" t="inlineStr">
        <is>
          <t>N</t>
        </is>
      </c>
    </row>
    <row r="115">
      <c r="A115" t="inlineStr">
        <is>
          <t>Клинки для ларингоскопа</t>
        </is>
      </c>
      <c r="B115" t="inlineStr">
        <is>
          <t>Да</t>
        </is>
      </c>
      <c r="C115" t="n">
        <v>500</v>
      </c>
      <c r="D115" t="inlineStr">
        <is>
          <t>klinki_dlya_laringoskopa</t>
        </is>
      </c>
      <c r="E115" t="inlineStr">
        <is>
          <t>0 (94) [+]</t>
        </is>
      </c>
      <c r="F115" s="1" t="n">
        <v>45694.69576388889</v>
      </c>
      <c r="G115" t="n">
        <v>3142</v>
      </c>
      <c r="H115" t="inlineStr">
        <is>
          <t>A</t>
        </is>
      </c>
    </row>
    <row r="116">
      <c r="A116" t="inlineStr">
        <is>
          <t>Клинки Ri-dispo Macintosh Ф.О. Riester, Германия</t>
        </is>
      </c>
      <c r="B116" t="inlineStr">
        <is>
          <t>Да</t>
        </is>
      </c>
      <c r="C116" t="n">
        <v>780</v>
      </c>
      <c r="D116" t="inlineStr">
        <is>
          <t>klinki-ri-dispo-macintosh-fo-riester-germaniya</t>
        </is>
      </c>
      <c r="E116" t="inlineStr">
        <is>
          <t>6 (6) [+]</t>
        </is>
      </c>
      <c r="F116" s="1" t="n">
        <v>45946.58016203704</v>
      </c>
      <c r="G116" t="n">
        <v>3143</v>
      </c>
      <c r="H116" t="inlineStr">
        <is>
          <t>N</t>
        </is>
      </c>
    </row>
    <row r="117">
      <c r="A117" t="inlineStr">
        <is>
          <t>Клинки Ri-dispo Miller Ф.О. Riester, Германия</t>
        </is>
      </c>
      <c r="B117" t="inlineStr">
        <is>
          <t>Да</t>
        </is>
      </c>
      <c r="C117" t="n">
        <v>770</v>
      </c>
      <c r="D117" t="inlineStr">
        <is>
          <t>klinki-ri-dispo-miller-fo-riester-germaniya</t>
        </is>
      </c>
      <c r="E117" t="inlineStr">
        <is>
          <t>5 (5) [+]</t>
        </is>
      </c>
      <c r="F117" s="1" t="n">
        <v>45946.58016203704</v>
      </c>
      <c r="G117" t="n">
        <v>3144</v>
      </c>
      <c r="H117" t="inlineStr">
        <is>
          <t>N</t>
        </is>
      </c>
    </row>
    <row r="118">
      <c r="A118" t="inlineStr">
        <is>
          <t>Клинки Ri-integral flex Macintosh Riester, Германия</t>
        </is>
      </c>
      <c r="B118" t="inlineStr">
        <is>
          <t>Да</t>
        </is>
      </c>
      <c r="C118" t="n">
        <v>810</v>
      </c>
      <c r="D118" t="inlineStr">
        <is>
          <t>klinki-ri-integral-flex-macintosh-riester-germaniya</t>
        </is>
      </c>
      <c r="E118" t="inlineStr">
        <is>
          <t>2 (2) [+]</t>
        </is>
      </c>
      <c r="F118" s="1" t="n">
        <v>45946.58016203704</v>
      </c>
      <c r="G118" t="n">
        <v>3145</v>
      </c>
      <c r="H118" t="inlineStr">
        <is>
          <t>N</t>
        </is>
      </c>
    </row>
    <row r="119">
      <c r="A119" t="inlineStr">
        <is>
          <t>Клинки Ri-integral Macintosh Ф.О. Riester, Германия</t>
        </is>
      </c>
      <c r="B119" t="inlineStr">
        <is>
          <t>Да</t>
        </is>
      </c>
      <c r="C119" t="n">
        <v>830</v>
      </c>
      <c r="D119" t="inlineStr">
        <is>
          <t>klinki-ri-integral-macintosh-fo-riester-germaniya</t>
        </is>
      </c>
      <c r="E119" t="inlineStr">
        <is>
          <t>6 (6) [+]</t>
        </is>
      </c>
      <c r="F119" s="1" t="n">
        <v>45946.58016203704</v>
      </c>
      <c r="G119" t="n">
        <v>3146</v>
      </c>
      <c r="H119" t="inlineStr">
        <is>
          <t>N</t>
        </is>
      </c>
    </row>
    <row r="120">
      <c r="A120" t="inlineStr">
        <is>
          <t>Клинки Ri-integral Miller Ф.О. Riester, Германия</t>
        </is>
      </c>
      <c r="B120" t="inlineStr">
        <is>
          <t>Да</t>
        </is>
      </c>
      <c r="C120" t="n">
        <v>820</v>
      </c>
      <c r="D120" t="inlineStr">
        <is>
          <t>klinki-ri-integral-miller-fo-riester-germaniya</t>
        </is>
      </c>
      <c r="E120" t="inlineStr">
        <is>
          <t>6 (6) [+]</t>
        </is>
      </c>
      <c r="F120" s="1" t="n">
        <v>45946.58016203704</v>
      </c>
      <c r="G120" t="n">
        <v>3147</v>
      </c>
      <c r="H120" t="inlineStr">
        <is>
          <t>N</t>
        </is>
      </c>
    </row>
    <row r="121">
      <c r="A121" t="inlineStr">
        <is>
          <t>Клинки Ri-modul Macintosh F.O. Riester, Германия</t>
        </is>
      </c>
      <c r="B121" t="inlineStr">
        <is>
          <t>Да</t>
        </is>
      </c>
      <c r="C121" t="n">
        <v>800</v>
      </c>
      <c r="D121" t="inlineStr">
        <is>
          <t>klinki-ri-modul-macintosh-fo-riester-germaniya</t>
        </is>
      </c>
      <c r="E121" t="inlineStr">
        <is>
          <t>12 (12) [+]</t>
        </is>
      </c>
      <c r="F121" s="1" t="n">
        <v>45946.58016203704</v>
      </c>
      <c r="G121" t="n">
        <v>3148</v>
      </c>
      <c r="H121" t="inlineStr">
        <is>
          <t>N</t>
        </is>
      </c>
    </row>
    <row r="122">
      <c r="A122" t="inlineStr">
        <is>
          <t>Клинки Ri-modul Miller F.O. Riester, Германия</t>
        </is>
      </c>
      <c r="B122" t="inlineStr">
        <is>
          <t>Да</t>
        </is>
      </c>
      <c r="C122" t="n">
        <v>790</v>
      </c>
      <c r="D122" t="inlineStr">
        <is>
          <t>klinki-ri-modul-miller-fo-riester-germaniya</t>
        </is>
      </c>
      <c r="E122" t="inlineStr">
        <is>
          <t>12 (12) [+]</t>
        </is>
      </c>
      <c r="F122" s="1" t="n">
        <v>45946.58016203704</v>
      </c>
      <c r="G122" t="n">
        <v>3149</v>
      </c>
      <c r="H122" t="inlineStr">
        <is>
          <t>N</t>
        </is>
      </c>
    </row>
    <row r="123">
      <c r="A123" t="inlineStr">
        <is>
          <t>Клинки Ri-standard Macintosh Riester, Германия</t>
        </is>
      </c>
      <c r="B123" t="inlineStr">
        <is>
          <t>Да</t>
        </is>
      </c>
      <c r="C123" t="n">
        <v>850</v>
      </c>
      <c r="D123" t="inlineStr">
        <is>
          <t>klinki-macintosh-riester-germaniya</t>
        </is>
      </c>
      <c r="E123" t="inlineStr">
        <is>
          <t>6 (6) [+]</t>
        </is>
      </c>
      <c r="F123" s="1" t="n">
        <v>45946.58016203704</v>
      </c>
      <c r="G123" t="n">
        <v>3150</v>
      </c>
      <c r="H123" t="inlineStr">
        <is>
          <t>N</t>
        </is>
      </c>
    </row>
    <row r="124">
      <c r="A124" t="inlineStr">
        <is>
          <t>Клинки Ri-standard Miller Riester, Германия</t>
        </is>
      </c>
      <c r="B124" t="inlineStr">
        <is>
          <t>Да</t>
        </is>
      </c>
      <c r="C124" t="n">
        <v>840</v>
      </c>
      <c r="D124" t="inlineStr">
        <is>
          <t>klinki-miller-riester-germaniya</t>
        </is>
      </c>
      <c r="E124" t="inlineStr">
        <is>
          <t>6 (6) [+]</t>
        </is>
      </c>
      <c r="F124" s="1" t="n">
        <v>45946.58016203704</v>
      </c>
      <c r="G124" t="n">
        <v>3151</v>
      </c>
      <c r="H124" t="inlineStr">
        <is>
          <t>N</t>
        </is>
      </c>
    </row>
    <row r="125">
      <c r="A125" t="inlineStr">
        <is>
          <t>Механические тонометры Riester, Германия</t>
        </is>
      </c>
      <c r="B125" t="inlineStr">
        <is>
          <t>Да</t>
        </is>
      </c>
      <c r="C125" t="n">
        <v>880</v>
      </c>
      <c r="D125" t="inlineStr">
        <is>
          <t>mekhanicheskie-tonometry-riester</t>
        </is>
      </c>
      <c r="E125" t="inlineStr">
        <is>
          <t>174 (174) [+]</t>
        </is>
      </c>
      <c r="F125" s="1" t="n">
        <v>45939.80212962963</v>
      </c>
      <c r="G125" t="n">
        <v>3164</v>
      </c>
      <c r="H125" t="inlineStr">
        <is>
          <t>N</t>
        </is>
      </c>
    </row>
    <row r="126">
      <c r="A126" t="inlineStr">
        <is>
          <t>Тонометры Riester серии «Ri-San»</t>
        </is>
      </c>
      <c r="B126" t="inlineStr">
        <is>
          <t>Да</t>
        </is>
      </c>
      <c r="C126" t="n">
        <v>890</v>
      </c>
      <c r="D126" t="inlineStr">
        <is>
          <t>tonometry-riester-serii-ri-san</t>
        </is>
      </c>
      <c r="E126" t="inlineStr">
        <is>
          <t>30 (30) [+]</t>
        </is>
      </c>
      <c r="F126" s="1" t="n">
        <v>45985.51868055556</v>
      </c>
      <c r="G126" t="n">
        <v>3165</v>
      </c>
      <c r="H126" t="inlineStr">
        <is>
          <t>N</t>
        </is>
      </c>
    </row>
    <row r="127">
      <c r="A127" t="inlineStr">
        <is>
          <t>Тонометры Riester серии «Precisa N»</t>
        </is>
      </c>
      <c r="B127" t="inlineStr">
        <is>
          <t>Да</t>
        </is>
      </c>
      <c r="C127" t="n">
        <v>900</v>
      </c>
      <c r="D127" t="inlineStr">
        <is>
          <t>tonometry-riester-serii-precisa-n</t>
        </is>
      </c>
      <c r="E127" t="inlineStr">
        <is>
          <t>27 (27) [+]</t>
        </is>
      </c>
      <c r="F127" s="1" t="n">
        <v>45939.80212962963</v>
      </c>
      <c r="G127" t="n">
        <v>3166</v>
      </c>
      <c r="H127" t="inlineStr">
        <is>
          <t>N</t>
        </is>
      </c>
    </row>
    <row r="128">
      <c r="A128" t="inlineStr">
        <is>
          <t>Профессиональные тонометры для врачей</t>
        </is>
      </c>
      <c r="B128" t="inlineStr">
        <is>
          <t>Да</t>
        </is>
      </c>
      <c r="C128" t="n">
        <v>990</v>
      </c>
      <c r="D128" t="inlineStr">
        <is>
          <t>professionalnye-tonometry</t>
        </is>
      </c>
      <c r="E128" t="inlineStr">
        <is>
          <t>64 (64) [+]</t>
        </is>
      </c>
      <c r="F128" s="1" t="n">
        <v>45939.80212962963</v>
      </c>
      <c r="G128" t="n">
        <v>3167</v>
      </c>
      <c r="H128" t="inlineStr">
        <is>
          <t>N</t>
        </is>
      </c>
    </row>
    <row r="129">
      <c r="A129" t="inlineStr">
        <is>
          <t>Механические тонометры с фонендоскопом</t>
        </is>
      </c>
      <c r="B129" t="inlineStr">
        <is>
          <t>Да</t>
        </is>
      </c>
      <c r="C129" t="n">
        <v>1010</v>
      </c>
      <c r="D129" t="inlineStr">
        <is>
          <t>mekhanicheskie-tonometry-s-fonendoskopom</t>
        </is>
      </c>
      <c r="E129" t="inlineStr">
        <is>
          <t>7 (7) [+]</t>
        </is>
      </c>
      <c r="F129" s="1" t="n">
        <v>45939.80212962963</v>
      </c>
      <c r="G129" t="n">
        <v>3168</v>
      </c>
      <c r="H129" t="inlineStr">
        <is>
          <t>N</t>
        </is>
      </c>
    </row>
    <row r="130">
      <c r="A130" t="inlineStr">
        <is>
          <t>Механические тонометры без фонендоскопа</t>
        </is>
      </c>
      <c r="B130" t="inlineStr">
        <is>
          <t>Да</t>
        </is>
      </c>
      <c r="C130" t="n">
        <v>1020</v>
      </c>
      <c r="D130" t="inlineStr">
        <is>
          <t>mekhanicheskie-tonometry-bez-fonendoskopa</t>
        </is>
      </c>
      <c r="E130" t="inlineStr">
        <is>
          <t>72 (72) [+]</t>
        </is>
      </c>
      <c r="F130" s="1" t="n">
        <v>46000.84409722222</v>
      </c>
      <c r="G130" t="n">
        <v>3169</v>
      </c>
      <c r="H130" t="inlineStr">
        <is>
          <t>N</t>
        </is>
      </c>
    </row>
    <row r="131">
      <c r="A131" t="inlineStr">
        <is>
          <t>Плечевые тонометры</t>
        </is>
      </c>
      <c r="B131" t="inlineStr">
        <is>
          <t>Да</t>
        </is>
      </c>
      <c r="C131" t="n">
        <v>1030</v>
      </c>
      <c r="D131" t="inlineStr">
        <is>
          <t>plechevye-tonometry</t>
        </is>
      </c>
      <c r="E131" t="inlineStr">
        <is>
          <t>185 (185) [+]</t>
        </is>
      </c>
      <c r="F131" s="1" t="n">
        <v>45985.6762962963</v>
      </c>
      <c r="G131" t="n">
        <v>3170</v>
      </c>
      <c r="H131" t="inlineStr">
        <is>
          <t>N</t>
        </is>
      </c>
    </row>
    <row r="132">
      <c r="A132" t="inlineStr">
        <is>
          <t>Плечевые тонометры с увеличенной манжетой</t>
        </is>
      </c>
      <c r="B132" t="inlineStr">
        <is>
          <t>Да</t>
        </is>
      </c>
      <c r="C132" t="n">
        <v>1040</v>
      </c>
      <c r="D132" t="inlineStr">
        <is>
          <t>plechevye-tonometry-s-uvelichennoy-manzhetoy</t>
        </is>
      </c>
      <c r="E132" t="inlineStr">
        <is>
          <t>15 (15) [+]</t>
        </is>
      </c>
      <c r="F132" s="1" t="n">
        <v>45985.7275</v>
      </c>
      <c r="G132" t="n">
        <v>3171</v>
      </c>
      <c r="H132" t="inlineStr">
        <is>
          <t>N</t>
        </is>
      </c>
    </row>
    <row r="133">
      <c r="A133" t="inlineStr">
        <is>
          <t>Налобные ЛОР осветители</t>
        </is>
      </c>
      <c r="B133" t="inlineStr">
        <is>
          <t>Да</t>
        </is>
      </c>
      <c r="C133" t="n">
        <v>610</v>
      </c>
      <c r="D133" t="inlineStr">
        <is>
          <t>nalobnye-osvetiteli-r</t>
        </is>
      </c>
      <c r="E133" t="inlineStr">
        <is>
          <t>44 (44) [+]</t>
        </is>
      </c>
      <c r="F133" s="1" t="n">
        <v>45939.80212962963</v>
      </c>
      <c r="G133" t="n">
        <v>3175</v>
      </c>
      <c r="H133" t="inlineStr">
        <is>
          <t>N</t>
        </is>
      </c>
    </row>
    <row r="134">
      <c r="A134" t="inlineStr">
        <is>
          <t>Диагностические фонарики</t>
        </is>
      </c>
      <c r="B134" t="inlineStr">
        <is>
          <t>Да</t>
        </is>
      </c>
      <c r="C134" t="n">
        <v>620</v>
      </c>
      <c r="D134" t="inlineStr">
        <is>
          <t>diagnosticheckie-fonariki-r</t>
        </is>
      </c>
      <c r="E134" t="inlineStr">
        <is>
          <t>0 (0) [+]</t>
        </is>
      </c>
      <c r="F134" s="1" t="n">
        <v>45863.60869212963</v>
      </c>
      <c r="G134" t="n">
        <v>3176</v>
      </c>
      <c r="H134" t="inlineStr">
        <is>
          <t>N</t>
        </is>
      </c>
    </row>
    <row r="135">
      <c r="A135" t="inlineStr">
        <is>
          <t>Ларингофарингоскоп/ларингоскоп</t>
        </is>
      </c>
      <c r="B135" t="inlineStr">
        <is>
          <t>Да</t>
        </is>
      </c>
      <c r="C135" t="n">
        <v>1180</v>
      </c>
      <c r="D135" t="inlineStr">
        <is>
          <t>laringofaringoskopy-r</t>
        </is>
      </c>
      <c r="E135" t="inlineStr">
        <is>
          <t>10 (10) [+]</t>
        </is>
      </c>
      <c r="F135" s="1" t="n">
        <v>45939.80212962963</v>
      </c>
      <c r="G135" t="n">
        <v>3177</v>
      </c>
      <c r="H135" t="inlineStr">
        <is>
          <t>N</t>
        </is>
      </c>
    </row>
    <row r="136">
      <c r="A136" t="inlineStr">
        <is>
          <t>Воронки ушные Riester, Германия</t>
        </is>
      </c>
      <c r="B136" t="inlineStr">
        <is>
          <t>Да</t>
        </is>
      </c>
      <c r="C136" t="n">
        <v>160</v>
      </c>
      <c r="D136" t="inlineStr">
        <is>
          <t>voronki-ushnye-riester-germaniya</t>
        </is>
      </c>
      <c r="E136" t="inlineStr">
        <is>
          <t>0 (0) [+]</t>
        </is>
      </c>
      <c r="F136" s="1" t="n">
        <v>45939.80211805556</v>
      </c>
      <c r="G136" t="n">
        <v>3183</v>
      </c>
      <c r="H136" t="inlineStr">
        <is>
          <t>N</t>
        </is>
      </c>
    </row>
    <row r="137">
      <c r="A137" t="inlineStr">
        <is>
          <t>Воронки ушные одноразовые</t>
        </is>
      </c>
      <c r="B137" t="inlineStr">
        <is>
          <t>Да</t>
        </is>
      </c>
      <c r="C137" t="n">
        <v>230</v>
      </c>
      <c r="D137" t="inlineStr">
        <is>
          <t>voronki-ushnye-odnorazovye-r</t>
        </is>
      </c>
      <c r="E137" t="inlineStr">
        <is>
          <t>29 (29) [+]</t>
        </is>
      </c>
      <c r="F137" s="1" t="n">
        <v>45939.80212962963</v>
      </c>
      <c r="G137" t="n">
        <v>3184</v>
      </c>
      <c r="H137" t="inlineStr">
        <is>
          <t>N</t>
        </is>
      </c>
    </row>
    <row r="138">
      <c r="A138" t="inlineStr">
        <is>
          <t>Диагностические наборы</t>
        </is>
      </c>
      <c r="B138" t="inlineStr">
        <is>
          <t>Да</t>
        </is>
      </c>
      <c r="C138" t="n">
        <v>780</v>
      </c>
      <c r="D138" t="inlineStr">
        <is>
          <t>diagnosticheskie-nabory</t>
        </is>
      </c>
      <c r="E138" t="inlineStr">
        <is>
          <t>0 (28) [+]</t>
        </is>
      </c>
      <c r="F138" s="1" t="n">
        <v>45939.80212962963</v>
      </c>
      <c r="G138" t="n">
        <v>3189</v>
      </c>
      <c r="H138" t="inlineStr">
        <is>
          <t>A</t>
        </is>
      </c>
    </row>
    <row r="139">
      <c r="A139" t="inlineStr">
        <is>
          <t>Диагностические наборы Riester</t>
        </is>
      </c>
      <c r="B139" t="inlineStr">
        <is>
          <t>Да</t>
        </is>
      </c>
      <c r="C139" t="n">
        <v>790</v>
      </c>
      <c r="D139" t="inlineStr">
        <is>
          <t>diagnosticheskie-lor-nabory-riester-r</t>
        </is>
      </c>
      <c r="E139" t="inlineStr">
        <is>
          <t>28 (28) [+]</t>
        </is>
      </c>
      <c r="F139" s="1" t="n">
        <v>45939.80212962963</v>
      </c>
      <c r="G139" t="n">
        <v>3190</v>
      </c>
      <c r="H139" t="inlineStr">
        <is>
          <t>N</t>
        </is>
      </c>
    </row>
    <row r="140">
      <c r="A140" t="inlineStr">
        <is>
          <t>Стетоскопы акушерские</t>
        </is>
      </c>
      <c r="B140" t="inlineStr">
        <is>
          <t>Да</t>
        </is>
      </c>
      <c r="C140" t="n">
        <v>520</v>
      </c>
      <c r="D140" t="inlineStr">
        <is>
          <t>akusherskie-stetoskopy-r</t>
        </is>
      </c>
      <c r="E140" t="inlineStr">
        <is>
          <t>0 (0) [+]</t>
        </is>
      </c>
      <c r="F140" s="1" t="n">
        <v>45939.80212962963</v>
      </c>
      <c r="G140" t="n">
        <v>3195</v>
      </c>
      <c r="H140" t="inlineStr">
        <is>
          <t>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06"/>
  <sheetViews>
    <sheetView workbookViewId="0">
      <selection activeCell="A7" sqref="A7"/>
    </sheetView>
  </sheetViews>
  <sheetFormatPr baseColWidth="8" defaultRowHeight="15"/>
  <cols>
    <col width="255.7109375" bestFit="1" customWidth="1" min="1" max="1"/>
  </cols>
  <sheetData>
    <row r="1">
      <c r="A1" t="inlineStr">
        <is>
          <t>Камертон медицинский С-1 256 Гц из стали с гирьками@/catalog/kamertony-s-girkami/kamerton-meditsinskiy-riester-s-1-256-gts-iz-stali-s-girkami-germaniya/</t>
        </is>
      </c>
      <c r="B1" t="inlineStr">
        <is>
          <t>Товар</t>
        </is>
      </c>
    </row>
    <row r="2">
      <c r="A2" t="inlineStr">
        <is>
          <t>Камертон медицинский С-4 2048 Гц из никелированной стали@/catalog/kamertony-bez-girek/kamerton-c-4-2048-gts-2048-hz-iz-stali-bez-dempferov-riester-germaniya/</t>
        </is>
      </c>
      <c r="B2" t="inlineStr">
        <is>
          <t>Товар</t>
        </is>
      </c>
    </row>
    <row r="3">
      <c r="A3" t="inlineStr">
        <is>
          <t>Камертон медицинский С-5 4096 Гц из стали с подставкой@/catalog/kamertony-bez-girek/kamerton-c-5-4096-gts-4096-hz-iz-stali-bez-dempferov-riester-germaniya-1/</t>
        </is>
      </c>
      <c r="B3" t="inlineStr">
        <is>
          <t>Товар</t>
        </is>
      </c>
    </row>
    <row r="4">
      <c r="A4" t="inlineStr">
        <is>
          <t>Камертон медицинский С 64 Гц из стали с гирьками@/catalog/kamertony-s-girkami/kamerton-s-64-gts-64-hz-iz-stali-s-girkami-riester-germaniya/</t>
        </is>
      </c>
      <c r="B4" t="inlineStr">
        <is>
          <t>Товар</t>
        </is>
      </c>
    </row>
    <row r="5">
      <c r="A5" t="inlineStr">
        <is>
          <t>Камертон медицинский С 128 Гц из стали с гирьками@/catalog/kamertony-s-girkami/kamerton-s-128-gts-128-hz-iz-stali-s-girkami-riester-germaniya/</t>
        </is>
      </c>
      <c r="B5" t="inlineStr">
        <is>
          <t>Товар</t>
        </is>
      </c>
    </row>
    <row r="6">
      <c r="A6" t="inlineStr">
        <is>
          <t>Pinard Foetal акушерский стетоскоп алюминиевый@/catalog/akusherskie-stetoskopy/pinard-foetal-akusherskiy-stetoskop-alyuminievyy-riester/</t>
        </is>
      </c>
      <c r="B6" t="inlineStr">
        <is>
          <t>Товар</t>
        </is>
      </c>
    </row>
    <row r="7">
      <c r="A7" t="inlineStr">
        <is>
          <t>Камертон медицинский С-1 256 Гц из алюминия с гирьками@/catalog/kamertony-s-girkami/kamerton-meditsinskiy-riester-s-1-256-gts-iz-alyuminiya-s-girkami-germaniya/</t>
        </is>
      </c>
      <c r="B7" t="inlineStr">
        <is>
          <t>Товар</t>
        </is>
      </c>
    </row>
    <row r="8">
      <c r="A8" t="inlineStr">
        <is>
          <t>Камертон медицинский А-1 440 Гц из стали на подставке@/catalog/kamertony-dlya-nevrologov/kamerton-a-1-440-gts-440-hz-iz-stali-riester-germaniya/</t>
        </is>
      </c>
      <c r="B8" t="inlineStr">
        <is>
          <t>Товар</t>
        </is>
      </c>
    </row>
    <row r="9">
      <c r="A9" t="inlineStr">
        <is>
          <t>Ri-magic HP-LED гибкий осветитель, напольный, с блоком питания@/catalog/meditsinskie-svetilniki/ri-magic-hp-led-gibkiy-osvetitel-napolnyy-s-blokom-pitaniya-riester-germaniya/</t>
        </is>
      </c>
      <c r="B9" t="inlineStr">
        <is>
          <t>Товар</t>
        </is>
      </c>
    </row>
    <row r="10">
      <c r="A10" t="inlineStr">
        <is>
          <t>Диагностический осветитель Ri-light LED 3 В@/catalog/diagnosticheskie-lor-nabory-riester/diagnosticheskiy-osvetitel-ri-light-led-3-v-riester-germaniya/</t>
        </is>
      </c>
      <c r="B10" t="inlineStr">
        <is>
          <t>Товар</t>
        </is>
      </c>
    </row>
    <row r="11">
      <c r="A11" t="inlineStr">
        <is>
          <t>Камертон медицинский С 128 Гц из алюминия с гирьками@/catalog/kamertony-s-girkami/kamerton-s-128-gts-128-hz-iz-alyuminiya-s-girkami-riester-germaniya/</t>
        </is>
      </c>
      <c r="B11" t="inlineStr">
        <is>
          <t>Товар</t>
        </is>
      </c>
    </row>
    <row r="12">
      <c r="A12" t="inlineStr">
        <is>
          <t>Офтальмоскоп e-scope (XL 2,5 В, белый в футляре)@/catalog/oftalmoskopy-riester-germaniya/oftalmoskop-e-scope-xl-25-v-belyy-v-futlyare-riester/</t>
        </is>
      </c>
      <c r="B12" t="inlineStr">
        <is>
          <t>Товар</t>
        </is>
      </c>
    </row>
    <row r="13">
      <c r="A13" t="inlineStr">
        <is>
          <t>Офтальмоскоп e-scope (XL, 2,5 В, черный в футляре)@/catalog/oftalmoskopy-riester-germaniya/oftalmoskop-e-scope-xl-25-v-chernyy-v-futlyare-riester/</t>
        </is>
      </c>
      <c r="B13" t="inlineStr">
        <is>
          <t>Товар</t>
        </is>
      </c>
    </row>
    <row r="14">
      <c r="A14" t="inlineStr">
        <is>
          <t>Камертон медицинский Rydel-Seiffer C 64/C 128 Гц из стали@/catalog/kamertony-dlya-nevrologov/kamerton-meditsinskiy-riester-rydel-seiffer-c-64c-128-gts-iz-stali-germaniya/</t>
        </is>
      </c>
      <c r="B14" t="inlineStr">
        <is>
          <t>Товар</t>
        </is>
      </c>
    </row>
    <row r="15">
      <c r="A15" t="inlineStr">
        <is>
          <t>Riester Besteck II отоларингологический набор камертонов из стали, 5 шт@/catalog/nabory-kamertonov/riester-besteck-ii-nabor-kamertonov-iz-stali-5-sht-germaniya/</t>
        </is>
      </c>
      <c r="B15" t="inlineStr">
        <is>
          <t>Товар</t>
        </is>
      </c>
    </row>
    <row r="16">
      <c r="A16" t="inlineStr">
        <is>
          <t>Камертон медицинский С-5 4096 Гц из стали без подставки@/catalog/kamertony-bez-girek/kamerton-c-5-4096-gts-4096-hz-iz-stali-bez-dempferov-riester-germaniya/</t>
        </is>
      </c>
      <c r="B16" t="inlineStr">
        <is>
          <t>Товар</t>
        </is>
      </c>
    </row>
    <row r="17">
      <c r="A17" t="inlineStr">
        <is>
          <t>Камертон медицинский С-1 32 Гц из стали с гирьками@/catalog/kamertony-s-girkami/kamerton-s-1-32-gts-32-hz-iz-stali-s-girkami-riester-germaniya/</t>
        </is>
      </c>
      <c r="B17" t="inlineStr">
        <is>
          <t>Товар</t>
        </is>
      </c>
    </row>
    <row r="18">
      <c r="A18" t="inlineStr">
        <is>
          <t>Механический тонометр Ri-San голубой, манжета бандажная@/catalog/tonometry-riester-germaniya/mekhanicheskiy-tonometr-ri-san-goluboy-manzheta-bandazhnaya-riester/</t>
        </is>
      </c>
      <c r="B18" t="inlineStr">
        <is>
          <t>Товар</t>
        </is>
      </c>
    </row>
    <row r="19">
      <c r="A19" t="inlineStr">
        <is>
          <t>Механический тонометр Big Ben настенный, манжета увеличенная на липучке (квадратный)@/catalog/professionalnye-tonometry/mekhanicheskiy-tonometr-big-ben-nastennyy-manzheta-uvelichennaya-na-lipuchke-riester-kvadratnyy/</t>
        </is>
      </c>
      <c r="B19" t="inlineStr">
        <is>
          <t>Товар</t>
        </is>
      </c>
    </row>
    <row r="20">
      <c r="A20" t="inlineStr">
        <is>
          <t>Рукоятка с вилкой тип С, Ф.О. XL 3,5 В/230 В для ri-accu L 10692@/catalog/laringoskopy/rukoyatka-s-vilkoy-tip-s-fo-xl-35-v230-v-dlya-ri-accu-l-10692-riester-germaniya/</t>
        </is>
      </c>
      <c r="B20" t="inlineStr">
        <is>
          <t>Товар</t>
        </is>
      </c>
    </row>
    <row r="21">
      <c r="A21" t="inlineStr">
        <is>
          <t>Механический тонометр Precisa N (большая манжета на липучке, алюминиевый, 64 мм диаметр, 2 шланга)@/catalog/tonometry-riester-germaniya/mekhanicheskiy-tonometr-precisa-n-bolshaya-manzheta-na-lipuchke-alyuminievyy-64-mm-diametr-2-shlanga-riester/</t>
        </is>
      </c>
      <c r="B21" t="inlineStr">
        <is>
          <t>Товар</t>
        </is>
      </c>
    </row>
    <row r="22">
      <c r="A22" t="inlineStr">
        <is>
          <t>Клинок ларингоскопа одноразовый ri-dispo №3 Miller F.O.@/catalog/klinki-ri-dispo-miller-fo-riester-germaniya/klinok-laringoskopa-odnorazovyy-ri-dispo--3-miller-fo-riester-germaniya/</t>
        </is>
      </c>
      <c r="B22" t="inlineStr">
        <is>
          <t>Товар</t>
        </is>
      </c>
    </row>
    <row r="23">
      <c r="A23" t="inlineStr">
        <is>
          <t>Ri-modul Miller набор ларингоскопов LED 2,5 В, батареечная рук. С@/catalog/nabory-laringoskopov-riester-german/ri-modul-miller-nabor-laringoskopov-led-25-v-batareechnaya-ruk-s-riester-germaniya/</t>
        </is>
      </c>
      <c r="B23" t="inlineStr">
        <is>
          <t>Товар</t>
        </is>
      </c>
    </row>
    <row r="24">
      <c r="A24" t="inlineStr">
        <is>
          <t>Набор офтальмоскоп-ретиноскоп щелевой HL2,5В Ri-vision slit@/catalog/retinoskopy/nabor-oftalmoskop--retinoskop-ri-vision-slit-riester-germaniya/</t>
        </is>
      </c>
      <c r="B24" t="inlineStr">
        <is>
          <t>Товар</t>
        </is>
      </c>
    </row>
    <row r="25">
      <c r="A25" t="inlineStr">
        <is>
          <t>Головка дерматоскопа Ri-derma (Галоген 2,5В)@/catalog/aksessuary-dermatoskop-ri-former-riester-germaniya/golovka-dermatoskopa-ri-derma-riester-germaniya/</t>
        </is>
      </c>
      <c r="B25" t="inlineStr">
        <is>
          <t>Товар</t>
        </is>
      </c>
    </row>
    <row r="26">
      <c r="A26" t="inlineStr">
        <is>
          <t>Duplex 2.0 стетоскоп, алюминиевый белый@/catalog/stetofonendoskopy-riester-germaniya/duplex-20-stetoskop-alyuminievyy-belyy-riester/</t>
        </is>
      </c>
      <c r="B26" t="inlineStr">
        <is>
          <t>Товар</t>
        </is>
      </c>
    </row>
    <row r="27">
      <c r="A27" t="inlineStr">
        <is>
          <t>Головка ветеринарного отоскопа Ri-scope@/catalog/veterinarnye-nabory-riester-germaniya/golovka-veterinarnogo-otoskopa-ri-scope-riester-germaniya/</t>
        </is>
      </c>
      <c r="B27" t="inlineStr">
        <is>
          <t>Товар</t>
        </is>
      </c>
    </row>
    <row r="28">
      <c r="A28" t="inlineStr">
        <is>
          <t>Одноразовые воронки 2мм 1000 шт/уп. для отоскопов ri-scope L3 и EliteVue@/catalog/lor-oborudovanie-instrumenty/odnorazovye-voronki-1000-shtup-dlya-otoskopov-ri-scope-l3-i-elitevue-riester-germaniya/</t>
        </is>
      </c>
      <c r="B28" t="inlineStr">
        <is>
          <t>Товар</t>
        </is>
      </c>
    </row>
    <row r="29">
      <c r="A29" t="inlineStr">
        <is>
          <t>Офтальмоскоп ri-scope® L ото L3/офт L2, LED 3,5 В/230 В, штекерная рукоятка для аккум 10692@/catalog/oftalmoskopy-riester-germaniya/nabor-diagnosticheskiy-ri-scope-l-advans-otoskop-led-35-v-oft-xl-35-v-riester/</t>
        </is>
      </c>
      <c r="B29" t="inlineStr">
        <is>
          <t>Товар</t>
        </is>
      </c>
    </row>
    <row r="30">
      <c r="A30" t="inlineStr">
        <is>
          <t>Осветитель для осмотра Ri–magic LED (с креплением на стену)@/catalog/meditsinskie-svetilniki/osvetitel-dlya-osmotra-rimagic-led-s-krepleniem-na-stenu-riester/</t>
        </is>
      </c>
      <c r="B30" t="inlineStr">
        <is>
          <t>Товар</t>
        </is>
      </c>
    </row>
    <row r="31">
      <c r="A31" t="inlineStr">
        <is>
          <t>Эндовидеокамера 3943@/catalog/videokamery-endoskopicheski/endovideokamera-riester-3943/</t>
        </is>
      </c>
      <c r="B31" t="inlineStr">
        <is>
          <t>Товар</t>
        </is>
      </c>
    </row>
    <row r="32">
      <c r="A32" t="inlineStr">
        <is>
          <t>Механический тонометр Big Ben круглый напольный (манжета детская на липучке)@/catalog/professionalnye-tonometry/mekhanicheskiy-tonometr-big-ben-kruglyy-napolnyy-manzheta-detskaya-na-lipuchke-riester/</t>
        </is>
      </c>
      <c r="B32" t="inlineStr">
        <is>
          <t>Товар</t>
        </is>
      </c>
    </row>
    <row r="33">
      <c r="A33" t="inlineStr">
        <is>
          <t>Anestophon стетоскоп черный@/catalog/stetofonendoskopy-riester-germaniya/anestophon-stetoskop-cherniy-riester/</t>
        </is>
      </c>
      <c r="B33" t="inlineStr">
        <is>
          <t>Товар</t>
        </is>
      </c>
    </row>
    <row r="34">
      <c r="A34" t="inlineStr">
        <is>
          <t>Офтальмоскоп налобный бинокулярный Set III All Pupil II(провод XL, стац наст держ, Б/М деп, Линза20D)@/catalog/oftalmoskop-all-pupil-ii-binokulyarnyy-nepryamoy/binokulyarnyy-oftalmoskop-set-iii-all-pupil-ii-riester-germaniya/</t>
        </is>
      </c>
      <c r="B34" t="inlineStr">
        <is>
          <t>Товар</t>
        </is>
      </c>
    </row>
    <row r="35">
      <c r="A35" t="inlineStr">
        <is>
          <t>Устройство для обескровливания конечностей Komprimeter@/catalog/ustroystva-dlya-obeskrovlivaniya-konechnostey-ri-clip-komprimeter-riester-germaniya/pnevmozhgut-komprimeter-riester-germaniya/</t>
        </is>
      </c>
      <c r="B35" t="inlineStr">
        <is>
          <t>Товар</t>
        </is>
      </c>
    </row>
    <row r="36">
      <c r="A36" t="inlineStr">
        <is>
          <t>Рукоятка аккумуляторная перезаряжаемая, тип С Ф.О. XL 2,5 В@/catalog/dopolnitelnye-prinadlezhnosti-dlya-laringoskopov-riester-germaniya/rukoyatka-s-dlya-fo-laringoskopov-xlled-riester-germaniya/</t>
        </is>
      </c>
      <c r="B36" t="inlineStr">
        <is>
          <t>Товар</t>
        </is>
      </c>
    </row>
    <row r="37">
      <c r="A37" t="inlineStr">
        <is>
          <t>Офтальмоскоп ri-scope L3(офтальмоскоп L3, LED 2,5 В, рук типа АА для двух бат типа АА)@/catalog/oftalmoskopy-riester-germaniya/oftalmoskop-ri-scope-l3oftalmoskop-l3-led-25-v-ruk-tipa-aa-dlya-dvukh-bat-tipa-aa-riester/</t>
        </is>
      </c>
      <c r="B37" t="inlineStr">
        <is>
          <t>Товар</t>
        </is>
      </c>
    </row>
    <row r="38">
      <c r="A38" t="inlineStr">
        <is>
          <t>Бинокулярный непрямой налобный офтальмоскоп Set I All Pupil II (LED, набор беспр. без ф-ции рае, акк., заряд ст., насад. 2 набл, Линза20D)@/catalog/oftalmoskop-all-pupil-ii-binokulyarnyy-nepryamoy/binokulyarnyy-nepryamoy-nalobnyy-oftalmoskop-set-i-all-pupil-ii-led-nabor-bespr-bez-f-tsii-rae-akk-zaryad-st-nasad-2-nabl-linza20d-riester/</t>
        </is>
      </c>
      <c r="B38" t="inlineStr">
        <is>
          <t>Товар</t>
        </is>
      </c>
    </row>
    <row r="39">
      <c r="A39" t="inlineStr">
        <is>
          <t>Коннектор для тонометра R1 Shock-proof@/catalog/dopolnitelnye-prinadlezhnosti-k-tonometram/konnektor-riester--k-r1-shock-proof/</t>
        </is>
      </c>
      <c r="B39" t="inlineStr">
        <is>
          <t>Товар</t>
        </is>
      </c>
    </row>
    <row r="40">
      <c r="A40" t="inlineStr">
        <is>
          <t>Телеларингофарингоскоп@/catalog/laringo-oto-sinuskopy-riester-germaniya/telelaringofaringoskop/</t>
        </is>
      </c>
      <c r="B40" t="inlineStr">
        <is>
          <t>Товар</t>
        </is>
      </c>
    </row>
    <row r="41">
      <c r="A41" t="inlineStr">
        <is>
          <t>Неохлаждаемое кольцо 35,8 мм для Duplex (de luxe), Cardiophon, Tristar, серое@/catalog/stetoskopy-i-fonendoskopy/neokhlazhdaemoe-koltso-358-mm-dlya-duplex-de-luxe-cardiophon-tristar-seroe-riester/</t>
        </is>
      </c>
      <c r="B41" t="inlineStr">
        <is>
          <t>Товар</t>
        </is>
      </c>
    </row>
    <row r="42">
      <c r="A42" t="inlineStr">
        <is>
          <t>Механический тонометр Precisa N, с манжеткой на липучке для взрослых, большой размер (двойной шланг)@/catalog/tonometry-riester-germaniya/mekhanicheskiy-tonometr-precisa-n-s-manzhetkoy-na-lipuchke-dlya-vzroslykh-bolshoy-razmer-dvoynoy-shlang-riester/</t>
        </is>
      </c>
      <c r="B42" t="inlineStr">
        <is>
          <t>Товар</t>
        </is>
      </c>
    </row>
    <row r="43">
      <c r="A43" t="inlineStr">
        <is>
          <t>Набор диагностический Ri-scope L Advans(отоскоп L2/офтальмоскоп L1, LED/LED 2,5 В, рук типа АА для двух бат тип АА)@/catalog/diagnosticheskie-nabory-ri-scope-l-basic/nabor-diagnosticheskiy-ri-scope-l-advansotoskop-l2oftalmoskop-l1-ledled-25-v-ruk-tipa-aa-dlya-dvukh-bat-tip-aa-riester/</t>
        </is>
      </c>
      <c r="B43" t="inlineStr">
        <is>
          <t>Товар</t>
        </is>
      </c>
    </row>
    <row r="44">
      <c r="A44" t="inlineStr">
        <is>
          <t>Диагностический набор Uni 2035-202@/catalog/diagnosticheskie-nabory-uni/diagnosticheskiy-nabor-uni-2035-202-riester-germaniya_1/</t>
        </is>
      </c>
      <c r="B44" t="inlineStr">
        <is>
          <t>Товар</t>
        </is>
      </c>
    </row>
    <row r="45">
      <c r="A45" t="inlineStr">
        <is>
          <t>Одноразовые воронки 9 мм, 100 шт/уп. для отоскопов ri-scope L3 и EliteVue@/catalog/voronki-ushnye-riester-germaniya/odnorazovye-voronki-9-mm-100-shtup-dlya-otoskopov-ri-scope-l3-i-elitevue-riester/</t>
        </is>
      </c>
      <c r="B45" t="inlineStr">
        <is>
          <t>Товар</t>
        </is>
      </c>
    </row>
    <row r="46">
      <c r="A46" t="inlineStr">
        <is>
          <t>Стационарный настенный держатель для проводного All Pupil II XL/LED доп для (3991+3993)@/catalog/oftalmoskop-all-pupil-ii-binokulyarnyy-nepryamoy/statsionarnyy-nastennyy-derzhatel-dlya-provodnogo-all-pupil-ii-xlled-dop-dlya-39913993-riester-germaniya-/</t>
        </is>
      </c>
      <c r="B46" t="inlineStr">
        <is>
          <t>Товар</t>
        </is>
      </c>
    </row>
    <row r="47">
      <c r="A47" t="inlineStr">
        <is>
          <t>Одноразовая ушная воронка 3 мм, 100 шт./уп. черная для отоскопов e-scope, ri-scope® L1/L2@/catalog/dopolnitelnye-prinadlezhnosti-k-oftalmoskopam/odnorazovaya-ushnaya-voronka-3-mm-100-shtup-chernaya-dlya-otoskopov-e-scope-ri-scope-l1l2-riester/</t>
        </is>
      </c>
      <c r="B47" t="inlineStr">
        <is>
          <t>Товар</t>
        </is>
      </c>
    </row>
    <row r="48">
      <c r="A48" t="inlineStr">
        <is>
          <t>Бинокулярный офтальмоскоп Set II All Pupil II непрямой налобный(провод.XL, перенос комп акк, заряд. ст, Б/М деп, Линза20D)@/catalog/oftalmoskop-all-pupil-ii-binokulyarnyy-nepryamoy/binokulyarnyy-oftalmoskop-set-ii-all-pupil-ii-riester-germaniya/</t>
        </is>
      </c>
      <c r="B48" t="inlineStr">
        <is>
          <t>Товар</t>
        </is>
      </c>
    </row>
    <row r="49">
      <c r="A49" t="inlineStr">
        <is>
          <t>Механический тонометр Big Ben настенный, манометр, без манжеты (круглый)@/catalog/professionalnye-tonometry/mekhanicheskiy-tonometr-big-ben-nastennyy-manometr-bez-manzhety-riester-kruglyy/</t>
        </is>
      </c>
      <c r="B49" t="inlineStr">
        <is>
          <t>Товар</t>
        </is>
      </c>
    </row>
    <row r="50">
      <c r="A50" t="inlineStr">
        <is>
          <t>Воронка ушная ветеринарная №1 (1 шт/уп)@/catalog/veterinarnye-nabory-riester-germaniya/voronka-ushnaya-veterinarnaya-1-shtup-riester-germaniya/</t>
        </is>
      </c>
      <c r="B50" t="inlineStr">
        <is>
          <t>Товар</t>
        </is>
      </c>
    </row>
    <row r="51">
      <c r="A51" t="inlineStr">
        <is>
          <t>Налобное зеркало clar N диаметром 55 мм, лампа LED 6 В@/catalog/zapasnye-chasti-k-nalobnym-osvetitelyam/nalobnoe-zerkalo-clar-n-diametrom-55-mm-lampa-led-6-v-riester-germaniya/</t>
        </is>
      </c>
      <c r="B51" t="inlineStr">
        <is>
          <t>Товар</t>
        </is>
      </c>
    </row>
    <row r="52">
      <c r="A52" t="inlineStr">
        <is>
          <t>Налобное зеркало ri-clar CL, с кабелем, без оголовья, вкл. фикс. зажимы@/catalog/zapasnye-chasti-k-nalobnym-osvetitelyam/nalobnoe-zerkalo-ri-clar-cl-s-kabelem-bez-ogolovya-vkl-fiks-zazhimy-riester-germaniya/</t>
        </is>
      </c>
      <c r="B52" t="inlineStr">
        <is>
          <t>Товар</t>
        </is>
      </c>
    </row>
    <row r="53">
      <c r="A53" t="inlineStr">
        <is>
          <t>Anestophon стетоскоп синий@/catalog/stetofonendoskopy-riester-germaniya/anestophon-stetoskop-siniy-riester/</t>
        </is>
      </c>
      <c r="B53" t="inlineStr">
        <is>
          <t>Товар</t>
        </is>
      </c>
    </row>
    <row r="54">
      <c r="A54" t="inlineStr">
        <is>
          <t>Ri-modul Macintosh набор ларингоскопов XL 3,5 В, рук. тип С от аккум: 10708 или 10691+10705@/catalog/nabory-laringoskopov-riester-german/ri-modul-macintosh-nabor-laringoskopov-xl-35-v-ruk-tip-s-ot-akkum-10708-ili-1069110705-riester-germaniya/</t>
        </is>
      </c>
      <c r="B54" t="inlineStr">
        <is>
          <t>Товар</t>
        </is>
      </c>
    </row>
    <row r="55">
      <c r="A55" t="inlineStr">
        <is>
          <t>Механический тонометр Precisa N, детская манжета на липучке, пластик/металл, 63 мм диаметр, 1 шланг@/catalog/tonometry-riester-germaniya/mekhanicheskiy-tonometr-precisa-n-detskaya-manzheta-na-lipuchke-plastikmetall-63-mm-diametr-1-shlang-riester/</t>
        </is>
      </c>
      <c r="B55" t="inlineStr">
        <is>
          <t>Товар</t>
        </is>
      </c>
    </row>
    <row r="56">
      <c r="A56" t="inlineStr">
        <is>
          <t>Головка офтальмоскопа Ri-scope L1 XL 2.5 B@/catalog/dopolnitelnye-prinadlezhnosti-k-oftalmoskopam/golovka-oftalmoskopa-ri-scope-l1-xl-25-b-riester-germaniya/</t>
        </is>
      </c>
      <c r="B56" t="inlineStr">
        <is>
          <t>Товар</t>
        </is>
      </c>
    </row>
    <row r="57">
      <c r="A57" t="inlineStr">
        <is>
          <t>Диагностический набор ri-scope L praktikant 3766 NEW@/catalog/diagnosticheskie-nabory-ri-scope-l-praktikant/diagnosticheskiy-nabor-ri-scope-l-praktikant-3766-new-riester-germaniya/</t>
        </is>
      </c>
      <c r="B57" t="inlineStr">
        <is>
          <t>Товар</t>
        </is>
      </c>
    </row>
    <row r="58">
      <c r="A58" t="inlineStr">
        <is>
          <t>Манжетка детская на липучке (для обхвата 13х17 см (размер 35,5х10 см), 1 шланг, голубая)@/catalog/dopolnitelnye-prinadlezhnosti-k-tonometram/manzhetka-detskaya-na-lipuchke-riester-germaniya/</t>
        </is>
      </c>
      <c r="B58" t="inlineStr">
        <is>
          <t>Товар</t>
        </is>
      </c>
    </row>
    <row r="59">
      <c r="A59" t="inlineStr">
        <is>
          <t>Мешок пластиковый (внутренний вкладыш) для Metpak, 500 мл@/catalog/pribor-dlya-vlivaniya-pod-davleniem-metpak-reister-germaniya/meshok-plastikovyy-vnutrenniy-vkladysh-dlya-metpak-500-ml/</t>
        </is>
      </c>
      <c r="B59" t="inlineStr">
        <is>
          <t>Товар</t>
        </is>
      </c>
    </row>
    <row r="60">
      <c r="A60" t="inlineStr">
        <is>
          <t>Световод для клинков №2 ri-modul Macintosh@/catalog/klinki-ri-modul-macintosh-fo-riester-germaniya/svetovod-dlya-klinkov-2-ri-modul-macintosh-riester-germaniya/</t>
        </is>
      </c>
      <c r="B60" t="inlineStr">
        <is>
          <t>Товар</t>
        </is>
      </c>
    </row>
    <row r="61">
      <c r="A61" t="inlineStr">
        <is>
          <t>Манжета стандартная на липучке для обхвата руки 24х34 см, размер 54,5х14,5 см, двойной шланг, черная@/catalog/dopolnitelnye-prinadlezhnosti-k-tonometram/manzheta-standartnaya-na-lipuchke-dlya-obkhvata-ruki-24kh34-sm-razmer-545kh145-sm-dvoynoy-shlang-chernaya-riester/</t>
        </is>
      </c>
      <c r="B61" t="inlineStr">
        <is>
          <t>Товар</t>
        </is>
      </c>
    </row>
    <row r="62">
      <c r="A62" t="inlineStr">
        <is>
          <t>Механический тонометр Big Ben настенный, манжета бандажная (квадратный)@/catalog/professionalnye-tonometry/mekhanicheskiy-tonometr-big-ben-nastennyy-manzheta-bandazhnaya-riester-kvadratnyy/</t>
        </is>
      </c>
      <c r="B62" t="inlineStr">
        <is>
          <t>Товар</t>
        </is>
      </c>
    </row>
    <row r="63">
      <c r="A63" t="inlineStr">
        <is>
          <t>Бинокулярные лупы XL Advantage System увеличение 4,5x, рабочее расстояние 34 см@/catalog/binokulyarnye-lupy-riester-xl-advantage-germaniya/3980-645-binokulyarnye-lupy-xl-advantage-system-riester-uvelichenie-45-x-rabochee-rasstoyanie-34-sm-germaniya/</t>
        </is>
      </c>
      <c r="B63" t="inlineStr">
        <is>
          <t>Товар</t>
        </is>
      </c>
    </row>
    <row r="64">
      <c r="A64" t="inlineStr">
        <is>
          <t>Riester e-scope Отоскоп, прямое освещение, XL 2,5 В, черный, в чехле@/catalog/otoskopy-riester-germaniya/riester-e-scope-otoskop-pryamoe-osveshchenie-xl-25-v-chernyy-v-chekhle/</t>
        </is>
      </c>
      <c r="B64" t="inlineStr">
        <is>
          <t>Товар</t>
        </is>
      </c>
    </row>
    <row r="65">
      <c r="A65" t="inlineStr">
        <is>
          <t>Клинок №00 ri-integral Miller Ф.О.@/catalog/klinki-ri-integral-miller-fo-riester-germaniya/klinok-00-ri-integral-miller-fo-riester-germaniya/</t>
        </is>
      </c>
      <c r="B65" t="inlineStr">
        <is>
          <t>Товар</t>
        </is>
      </c>
    </row>
    <row r="66">
      <c r="A66" t="inlineStr">
        <is>
          <t>Одноразовые воронки 5мм 1000 шт/уп. для отоскопов ri-scope L3 и EliteVue@/catalog/voronki-ushnye-riester-germaniya/odnorazovye-voronki-5mm-1000-shtup-dlya-otoskopov-ri-scope-l3-i-elitevue-riester/</t>
        </is>
      </c>
      <c r="B66" t="inlineStr">
        <is>
          <t>Товар</t>
        </is>
      </c>
    </row>
    <row r="67">
      <c r="A67" t="inlineStr">
        <is>
          <t>Манжета для Metpak, 3000 мл@/catalog/pribor-dlya-vlivaniya-pod-davleniem-metpak-reister-germaniya/manzheta-dlya-metpak-3000-ml-riester-germaniya/</t>
        </is>
      </c>
      <c r="B67" t="inlineStr">
        <is>
          <t>Товар</t>
        </is>
      </c>
    </row>
    <row r="68">
      <c r="A68" t="inlineStr">
        <is>
          <t>Клинок №0 ri-integral Miller Ф.О.@/catalog/klinki-ri-integral-miller-fo-riester-germaniya/klinok-0-ri-integral-miller-fo-riester-germaniya/</t>
        </is>
      </c>
      <c r="B68" t="inlineStr">
        <is>
          <t>Товар</t>
        </is>
      </c>
    </row>
    <row r="69">
      <c r="A69" t="inlineStr">
        <is>
          <t>Световод для клинков №3 ri-modul Miller F.O@/catalog/klinki-ri-modul-miller-fo-riester-germaniya/svetovod-dlya-klinkov-3-ri-modul-miller-fo-riester-germaniya/</t>
        </is>
      </c>
      <c r="B69" t="inlineStr">
        <is>
          <t>Товар</t>
        </is>
      </c>
    </row>
    <row r="70">
      <c r="A70" t="inlineStr">
        <is>
          <t>Клинок ларингоскопа одноразовый ri-dispo №0 Miller F.O.@/catalog/klinki-ri-dispo-miller-fo-riester-germaniya/klinok-laringoskopa-odnorazovyy-ri-dispo--0-miller-fo-riester-germaniya/</t>
        </is>
      </c>
      <c r="B70" t="inlineStr">
        <is>
          <t>Товар</t>
        </is>
      </c>
    </row>
    <row r="71">
      <c r="A71" t="inlineStr">
        <is>
          <t>Защитные колпачки для бинокулярных луп XL Advantage Lupe@/catalog/dopolnitelnye-prinadlezhnosti-k-lupam-riester-germaniya/zashchitnye-kolpachki-dlya-binokulyarnykh-lup-xl-advantage-lupe-rieste/</t>
        </is>
      </c>
      <c r="B71" t="inlineStr">
        <is>
          <t>Товар</t>
        </is>
      </c>
    </row>
    <row r="72">
      <c r="A72" t="inlineStr">
        <is>
          <t>Синускоп 3904, угол обзора 0°, диаметр 2.7 мм@/catalog/laringo-oto-sinuskopy-riester-germaniya/sinuskop-3904-ugol-obzora-0-diametr-27-mm-riester/</t>
        </is>
      </c>
      <c r="B72" t="inlineStr">
        <is>
          <t>Товар</t>
        </is>
      </c>
    </row>
    <row r="73">
      <c r="A73" t="inlineStr">
        <is>
          <t>Головка стетоскопа двойная, неонатальная, алюминиевая, Tristar@/catalog/komplektuyushchie-dlya-stetoskopov-riester-germaniya/golovka-stetoskopa-dvoynaya-neonatalnaya-alyuminievaya-tristar-riester-germaniya/</t>
        </is>
      </c>
      <c r="B73" t="inlineStr">
        <is>
          <t>Товар</t>
        </is>
      </c>
    </row>
    <row r="74">
      <c r="A74" t="inlineStr">
        <is>
          <t>Неврологический молоточек с иглой Dejerine 5038@/catalog/nevrologicheskie-molotochki-riester-germaniya/nevrologicheskiy-molotochek-s-igloy-dejerine-5038-riester-germaniya/</t>
        </is>
      </c>
      <c r="B74" t="inlineStr">
        <is>
          <t>Товар</t>
        </is>
      </c>
    </row>
    <row r="75">
      <c r="A75" t="inlineStr">
        <is>
          <t>Помпа для растворов Metpak 1000 мл@/catalog/pribor-dlya-vlivaniya-pod-davleniem-metpak-reister-germaniya/pompa-dlya-rastvorov-metpak-1000-ml-riester-germaniya/</t>
        </is>
      </c>
      <c r="B75" t="inlineStr">
        <is>
          <t>Товар</t>
        </is>
      </c>
    </row>
    <row r="76">
      <c r="A76" t="inlineStr">
        <is>
          <t>Синускоп 3906, угол обзора 0°, диаметр 4.0 мм@/catalog/laringo-oto-sinuskopy-riester-germaniya/sinuskop-3906-ugol-obzora-0-diametr-40-mm-riester/</t>
        </is>
      </c>
      <c r="B76" t="inlineStr">
        <is>
          <t>Товар</t>
        </is>
      </c>
    </row>
    <row r="77">
      <c r="A77" t="inlineStr">
        <is>
          <t>Ri-Rap, 40 см, стетоскоп, черный@/catalog/stetofonendoskopy-riester-germaniya/ri-rap-40-sm-stetoskop-chernyy-riester/</t>
        </is>
      </c>
      <c r="B77" t="inlineStr">
        <is>
          <t>Товар</t>
        </is>
      </c>
    </row>
    <row r="78">
      <c r="A78" t="inlineStr">
        <is>
          <t>Офтальмоскоп ri-scope L3(офтальмоскоп L3, LED 3,5В/230В, штекерная рукоятка типа С для ri-accu®L 10692)@/catalog/oftalmoskopy-riester-germaniya/oftalmoskop-ri-scope-l3oftalmoskop-l3-led-35v230v-shtekernaya-rukoyatka-tipa-s-dlya-ri-accul-10692-riester/</t>
        </is>
      </c>
      <c r="B78" t="inlineStr">
        <is>
          <t>Товар</t>
        </is>
      </c>
    </row>
    <row r="79">
      <c r="A79" t="inlineStr">
        <is>
          <t>Налобный рефлектор Ri-clar CL для отоларингологии@/catalog/nalobnye-osvetiteli-i-nalobnye-reflektory-riester-germaniya/nalobnyy-reflektor-ri-clar-cl-riester-dlya-otolaringologii-germaniya/</t>
        </is>
      </c>
      <c r="B79" t="inlineStr">
        <is>
          <t>Товар</t>
        </is>
      </c>
    </row>
    <row r="80">
      <c r="A80" t="inlineStr">
        <is>
          <t>Модуль расширения диагностической станции Ri-former, 1 рукоятка@/catalog/diagnosticheskaya-stantsiya-ri-former-riester-germaniya/modul-rasshireniya-diagnosticheskoy-stantsii-ri-former-1-rukoyatka-riester/</t>
        </is>
      </c>
      <c r="B80" t="inlineStr">
        <is>
          <t>Товар</t>
        </is>
      </c>
    </row>
    <row r="81">
      <c r="A81" t="inlineStr">
        <is>
          <t>Одноразовые воронки 4мм 500 шт/уп для отоскопов ri-scope L1/L2@/catalog/voronki-ushnye-riester-germaniya/odnorazovye-voronki-4mm-500-shtup-dlya-otoskopov-ri-scope-l1l2-riester/</t>
        </is>
      </c>
      <c r="B81" t="inlineStr">
        <is>
          <t>Товар</t>
        </is>
      </c>
    </row>
    <row r="82">
      <c r="A82" t="inlineStr">
        <is>
          <t>Многоразовая ушная воронка 2 мм, 10 шт/уп. ri-scope L1/L2, e-scope@/catalog/voronki-ushnye-riester-germaniya/mnogorazovaya-ushnaya-voronka-2-mm-10-shtup-ri-scope-l1l2-e-scope-riester/</t>
        </is>
      </c>
      <c r="B82" t="inlineStr">
        <is>
          <t>Товар</t>
        </is>
      </c>
    </row>
    <row r="83">
      <c r="A83" t="inlineStr">
        <is>
          <t>Световод для клинков №4 ri-modul Miller F.O@/catalog/klinki-ri-modul-miller-fo-riester-germaniya/svetovod-dlya-klinkov-4-ri-modul-miller-fo-riester-germaniya/</t>
        </is>
      </c>
      <c r="B83" t="inlineStr">
        <is>
          <t>Товар</t>
        </is>
      </c>
    </row>
    <row r="84">
      <c r="A84" t="inlineStr">
        <is>
          <t>Запасная резинка малая для молоточка Troemner@/catalog/nevrologicheskie-molotochki-riester-germaniya/zapasnaya-rezinka-malaya-dlya-molotochka-troemner-riester/</t>
        </is>
      </c>
      <c r="B84" t="inlineStr">
        <is>
          <t>Товар</t>
        </is>
      </c>
    </row>
    <row r="85">
      <c r="A85" t="inlineStr">
        <is>
          <t>Механический тонометр со встроенным стетоскопом Sanaphon, большая манжета@/catalog/tonometry-riester-germaniya/riester-sanaphon-tonometr-mekhanicheskiy-so-vstroennym-stetoskopom-bolshaya-manjeta/</t>
        </is>
      </c>
      <c r="B85" t="inlineStr">
        <is>
          <t>Товар</t>
        </is>
      </c>
    </row>
    <row r="86">
      <c r="A86" t="inlineStr">
        <is>
          <t>Механический тонометр e-mega, черная, 2 шланга дезинфицируемая однокомпонентная безлатекс манжета младенческая@/catalog/tonometry-riester-germaniya/mekhanicheskiy-tonometr-e-mega-chernaya-2-shlanga-dezinfitsiruemaya-odnokomponentnaya-bezlateks-manzheta-mladencheskaya-riester/</t>
        </is>
      </c>
      <c r="B86" t="inlineStr">
        <is>
          <t>Товар</t>
        </is>
      </c>
    </row>
    <row r="87">
      <c r="A87" t="inlineStr">
        <is>
          <t>Механический тонометр e-mega, черная, 2 шланга дезинфицируемая однокомпонентная безлатексная манжета детская@/catalog/tonometry-riester-germaniya/mekhanicheskiy-tonometr-e-mega-chernaya-2-shlanga-dezinfitsiruemaya-odnokomponentnaya-bezlateksnaya-manzheta-detskaya-riester/</t>
        </is>
      </c>
      <c r="B87" t="inlineStr">
        <is>
          <t>Товар</t>
        </is>
      </c>
    </row>
    <row r="88">
      <c r="A88" t="inlineStr">
        <is>
          <t>Клинок №1 ri-standard Miller@/catalog/laringoskopy/klinok-1-ri-standard-miller-riester-germaniya/</t>
        </is>
      </c>
      <c r="B88" t="inlineStr">
        <is>
          <t>Товар</t>
        </is>
      </c>
    </row>
    <row r="89">
      <c r="A89" t="inlineStr">
        <is>
          <t>Налобное зеркало clar N диаметром 55 мм, вакуумная лампа 6 В@/catalog/zapasnye-chasti-k-nalobnym-osvetitelyam/nalobnoe-zerkalo-clar-n-diametrom-55-mm-vakuumnaya-lampa-6-v-riester-germaniya/</t>
        </is>
      </c>
      <c r="B89" t="inlineStr">
        <is>
          <t>Товар</t>
        </is>
      </c>
    </row>
    <row r="90">
      <c r="A90" t="inlineStr">
        <is>
          <t>Механический тонометр e-mega, черный, 1 шланговая дезинфицируемая однокомпонентная манжета взрослая увеличенная (обхват 32-41 см.)@/catalog/tonometry-riester-germaniya/mekhanicheskiy-tonometr-e-mega-chernyy-1-shlangovaya-dezinfitsiruemaya-odnokomponentnaya-manzheta-vzroslaya-uvelichennaya-obkhvat-32-41-sm-riester/</t>
        </is>
      </c>
      <c r="B90" t="inlineStr">
        <is>
          <t>Товар</t>
        </is>
      </c>
    </row>
    <row r="91">
      <c r="A91" t="inlineStr">
        <is>
          <t>Световод для клинков №3 ri-modul Macintosh@/catalog/klinki-ri-modul-macintosh-fo-riester-germaniya/svetovod-dlya-klinkov-3-ri-modul-macintosh-riester-germaniya/</t>
        </is>
      </c>
      <c r="B91" t="inlineStr">
        <is>
          <t>Товар</t>
        </is>
      </c>
    </row>
    <row r="92">
      <c r="A92" t="inlineStr">
        <is>
          <t>Механический тонометр Big Ben настольный, манометр, без манжеты (квадратный)@/catalog/professionalnye-tonometry/mekhanicheskiy-tonometr-big-ben-nastolnyy-manometr-bez-manzhety-riester-kvadratnyy/</t>
        </is>
      </c>
      <c r="B92" t="inlineStr">
        <is>
          <t>Товар</t>
        </is>
      </c>
    </row>
    <row r="93">
      <c r="A93" t="inlineStr">
        <is>
          <t>Запасная резинка для молоточка Berliner@/catalog/nevrologicheskie-molotochki-riester-germaniya/zapasnaya-rezinka-dlya-molotochka-berliner-riester-germaniya/</t>
        </is>
      </c>
      <c r="B93" t="inlineStr">
        <is>
          <t>Товар</t>
        </is>
      </c>
    </row>
    <row r="94">
      <c r="A94" t="inlineStr">
        <is>
          <t>Офтальмоскоп Uni II/May(Офтальмоскоп XL 3,5В, рукоятка тип С, только от аккумулятора: 10708 или 10691+10705)@/catalog/oftalmoskopy-riester-germaniya/oftalmoskop-uni-iimayoftalmoskop-xl-35v-rukoyatka-tip-s-tolko-ot-akkumulyatora-10708-ili-1069110705-riester/</t>
        </is>
      </c>
      <c r="B94" t="inlineStr">
        <is>
          <t>Товар</t>
        </is>
      </c>
    </row>
    <row r="95">
      <c r="A95" t="inlineStr">
        <is>
          <t>Адаптер тип Olympus Neu, для кабеля хол. света@/catalog/zapasnye-chasti-k-nalobnym-osvetitelyam/adapter-tip-olympus-neu-dlya-kabelya-khol-sveta-riester-germaniya/</t>
        </is>
      </c>
      <c r="B95" t="inlineStr">
        <is>
          <t>Товар</t>
        </is>
      </c>
    </row>
    <row r="96">
      <c r="A96" t="inlineStr">
        <is>
          <t>Клинок №2 ri-standard Macintosh@/catalog/klinki-macintosh-riester-germaniya/klinok-2-ri-standard-macintosh-riester-germaniya/</t>
        </is>
      </c>
      <c r="B96" t="inlineStr">
        <is>
          <t>Товар</t>
        </is>
      </c>
    </row>
    <row r="97">
      <c r="A97" t="inlineStr">
        <is>
          <t>Механический тонометр Precisa N (большая манжета на липучке, алюминиевый, 64 мм диаметр, 1 шланг)@/catalog/tonometry-riester-germaniya/mekhanicheskiy-tonometr-precisa-n-bolshaya-manzheta-na-lipuchke-alyuminievyy-64-mm-diametr-1-shlang-riester/</t>
        </is>
      </c>
      <c r="B97" t="inlineStr">
        <is>
          <t>Товар</t>
        </is>
      </c>
    </row>
    <row r="98">
      <c r="A98" t="inlineStr">
        <is>
          <t>Адаптер тип Pentax, для кабеля хол. света@/catalog/zapasnye-chasti-k-nalobnym-osvetitelyam/adapter-tip-pentax-dlya-kabelya-khol-sveta-riester-germaniya/</t>
        </is>
      </c>
      <c r="B98" t="inlineStr">
        <is>
          <t>Товар</t>
        </is>
      </c>
    </row>
    <row r="99">
      <c r="A99" t="inlineStr">
        <is>
          <t>Диагностический набор 2062-202 Econom@/catalog/diagnosticheskie-nabory-2050-econom/diagnosticheskiy-nabor-2062-202-econom-riester-germaniya/</t>
        </is>
      </c>
      <c r="B99" t="inlineStr">
        <is>
          <t>Товар</t>
        </is>
      </c>
    </row>
    <row r="100">
      <c r="A100" t="inlineStr">
        <is>
          <t>Головка назального расширителя Ri-scope для Ri-Former@/catalog/diagnosticheskaya-stantsiya-ri-former-riester-germaniya/golovka-nazalnogo-rasshiritelya-ri-scope-dlya-ri-former-riester/</t>
        </is>
      </c>
      <c r="B100" t="inlineStr">
        <is>
          <t>Товар</t>
        </is>
      </c>
    </row>
    <row r="101">
      <c r="A101" t="inlineStr">
        <is>
          <t>Одноразовая ушная воронка 4 мм, 100 шт./уп. черная для отоскопов e-scope, ri-scope® L1/L2@/catalog/dopolnitelnye-prinadlezhnosti-k-oftalmoskopam/odnorazovaya-ushnaya-voronka-4-mm-100-shtup-chernaya-dlya-otoskopov-e-scope-ri-scope-l1l2-riester/</t>
        </is>
      </c>
      <c r="B101" t="inlineStr">
        <is>
          <t>Товар</t>
        </is>
      </c>
    </row>
    <row r="102">
      <c r="A102" t="inlineStr">
        <is>
          <t>Клинок №3 ri-standard Macintosh@/catalog/klinki-macintosh-riester-germaniya/klinok-3-ri-standard-macintosh-riester-germaniya/</t>
        </is>
      </c>
      <c r="B102" t="inlineStr">
        <is>
          <t>Товар</t>
        </is>
      </c>
    </row>
    <row r="103">
      <c r="A103" t="inlineStr">
        <is>
          <t>Груша для нагнетания воздуха в манжету с клапаном спуска воздуха латексная, черная@/catalog/dopolnitelnye-prinadlezhnosti-k-tonometram/grusha-dlya-nagnetaniya-vozdukha-v-manzhetu-s-klapanom-spuska-vozdukha-lateksnaya-chernaya-riester-germaniya/</t>
        </is>
      </c>
      <c r="B103" t="inlineStr">
        <is>
          <t>Товар</t>
        </is>
      </c>
    </row>
    <row r="104">
      <c r="A104" t="inlineStr">
        <is>
          <t>Диагностический набор ri-scope perfect 3755@/catalog/diagnosticheskie-nabory-ri-scope-perfect/diagnosticheskiy-nabor-ri-scope-perfect-3755-riester-germaniya/</t>
        </is>
      </c>
      <c r="B104" t="inlineStr">
        <is>
          <t>Товар</t>
        </is>
      </c>
    </row>
    <row r="105">
      <c r="A105" t="inlineStr">
        <is>
          <t>Механический тонометр R1 Shock-proof, с белой шкалой, 1 шланговый, манжета стандартная (обхват 24-32 см.)@/catalog/tonometry-riester-germaniya/mekhanicheskiy-tonometr-r1-shock-proof-s-beloy-shkaloy-1-shlangovyy-manzheta-standartnaya-obkhvat-24-32-sm-riester/</t>
        </is>
      </c>
      <c r="B105" t="inlineStr">
        <is>
          <t>Товар</t>
        </is>
      </c>
    </row>
    <row r="106">
      <c r="A106" t="inlineStr">
        <is>
          <t>Клинок ларингоскопа одноразовый №1 ri-dispo Macintosh F.O.@/catalog/klinki-ri-dispo-macintosh-fo-riester-germaniya/klinok-laringoskopa-odnorazovyy-1-ri-dispo-macintosh-fo-riester-germaniya/</t>
        </is>
      </c>
      <c r="B106" t="inlineStr">
        <is>
          <t>Товар</t>
        </is>
      </c>
    </row>
    <row r="107">
      <c r="A107" t="inlineStr">
        <is>
          <t>Неврологический молоточек Babinsky 5052@/catalog/nevrologicheskie-molotochki-riester-germaniya/nevrologicheskiy-molotochek-babinsky-5052-riester-germaniya/</t>
        </is>
      </c>
      <c r="B107" t="inlineStr">
        <is>
          <t>Товар</t>
        </is>
      </c>
    </row>
    <row r="108">
      <c r="A108" t="inlineStr">
        <is>
          <t>Манометр, komprimeter@/catalog/ustroystva-dlya-obeskrovlivaniya-konechnostey-ri-clip-komprimeter-riester-germaniya/manometr-komprimeter-riester-germaniya/</t>
        </is>
      </c>
      <c r="B108" t="inlineStr">
        <is>
          <t>Товар</t>
        </is>
      </c>
    </row>
    <row r="109">
      <c r="A109" t="inlineStr">
        <is>
          <t>Набор офтальмоскоп-ретиноскоп точечный HL2,5В Ri-vision slit@/catalog/retinoskopy-riester/nabor-oftalmoskop-retinoskop-tochechnyy-hl25-ri-vision-slit-riester-germaniya/</t>
        </is>
      </c>
      <c r="B109" t="inlineStr">
        <is>
          <t>Товар</t>
        </is>
      </c>
    </row>
    <row r="110">
      <c r="A110" t="inlineStr">
        <is>
          <t>Одноразовые воронки 2,5мм 100 шт/уп. для отоскопов ri-scope L1/L2@/catalog/lor-oborudovanie-instrumenty/odnorazovye-voronki-25mm-100-shtup-dlya-otoskopov-ri-scope-l1l2-riester-germaniya/</t>
        </is>
      </c>
      <c r="B110" t="inlineStr">
        <is>
          <t>Товар</t>
        </is>
      </c>
    </row>
    <row r="111">
      <c r="A111" t="inlineStr">
        <is>
          <t>Клинок №5 ri-modul Macintosh F.O.@/catalog/klinki-ri-modul-macintosh-fo-riester-germaniya/klinok-5-ri-modul-macintosh-fo-riester-germaniya/</t>
        </is>
      </c>
      <c r="B111" t="inlineStr">
        <is>
          <t>Товар</t>
        </is>
      </c>
    </row>
    <row r="112">
      <c r="A112" t="inlineStr">
        <is>
          <t>3980-635 Бинокулярные лупы XL Advantage System, увеличение 3,5 x, рабочее расстояние 34 см@/catalog/binokulyarnye-lupy-riester-xl-advantage-germaniya/3980-635-binokulyarnye-lupy-xl-advantage-system-riester-uvelichenie-35-x-rabochee-rasstoyanie-34-sm-germaniya/</t>
        </is>
      </c>
      <c r="B112" t="inlineStr">
        <is>
          <t>Товар</t>
        </is>
      </c>
    </row>
    <row r="113">
      <c r="A113" t="inlineStr">
        <is>
          <t>Одноразовые воронки 2мм 500 шт/уп. для отоскопов ri-scope L3 и EliteVue@/catalog/lor-oborudovanie-instrumenty/odnorazovye-voronki-500-shtup-dlya-otoskopov-ri-scope-l3-i-elitevue-riester-germaniya/</t>
        </is>
      </c>
      <c r="B113" t="inlineStr">
        <is>
          <t>Товар</t>
        </is>
      </c>
    </row>
    <row r="114">
      <c r="A114" t="inlineStr">
        <is>
          <t>Осветитель для осмотра Ri–magic LED (на пятилучьи с колесными опорами)@/catalog/meditsinskie-svetilniki/osvetitel-dlya-osmotra-rimagic-led-na-pyatiluchi-s-kolesnymi-oporami-riester/</t>
        </is>
      </c>
      <c r="B114" t="inlineStr">
        <is>
          <t>Товар</t>
        </is>
      </c>
    </row>
    <row r="115">
      <c r="A115" t="inlineStr">
        <is>
          <t>Манжета стандартная на липучке для обхвата руки 24х34 см, размер 54,5х14,5 см, 1 шланг, черная@/catalog/dopolnitelnye-prinadlezhnosti-k-tonometram/manzheta-standartnaya-na-lipuchke-dlya-obkhvata-ruki-24kh34-sm-razmer-545kh145-sm-1-shlang-chernaya-riester/</t>
        </is>
      </c>
      <c r="B115" t="inlineStr">
        <is>
          <t>Товар</t>
        </is>
      </c>
    </row>
    <row r="116">
      <c r="A116" t="inlineStr">
        <is>
          <t>Механический тонометр Big Ben квадратный, напольный(манжета детская на липучке)@/catalog/professionalnye-tonometry/mekhanicheskiy-tonometr-big-ben-kvadratnyy-napolnyymanzheta-detskaya-na-lipuchke-riester/</t>
        </is>
      </c>
      <c r="B116" t="inlineStr">
        <is>
          <t>Товар</t>
        </is>
      </c>
    </row>
    <row r="117">
      <c r="A117" t="inlineStr">
        <is>
          <t>Манжета неонатальная на липучке, для обхв 5х7,5 см, размер 15,5х5 см, 1 шланг, голубая@/catalog/dopolnitelnye-prinadlezhnosti-k-tonometram/manzheta-neonatalnaya-na-lipuchke-dlya-obkhv-5kh75-sm-razmer-155kh5-sm-1-shlang-golubaya-riester/</t>
        </is>
      </c>
      <c r="B117" t="inlineStr">
        <is>
          <t>Товар</t>
        </is>
      </c>
    </row>
    <row r="118">
      <c r="A118" t="inlineStr">
        <is>
          <t>Манжета для metpak 1000 мл@/catalog/pribor-dlya-vlivaniya-pod-davleniem-metpak-reister-germaniya/manzheta-dlya-metpak-1000-ml-riester-germaniya/</t>
        </is>
      </c>
      <c r="B118" t="inlineStr">
        <is>
          <t>Товар</t>
        </is>
      </c>
    </row>
    <row r="119">
      <c r="A119" t="inlineStr">
        <is>
          <t>Механический тонометр Precisa N (манжета крючковая, аллюминий, 64 мм диаметр, двойной шланг)@/catalog/tonometry-riester-germaniya/mekhanicheskiy-tonometr-precisa-n-manzheta-kryuchkovaya-allyuminiy-64-mm-diametr-2-dvoynoy-shlang-riester/</t>
        </is>
      </c>
      <c r="B119" t="inlineStr">
        <is>
          <t>Товар</t>
        </is>
      </c>
    </row>
    <row r="120">
      <c r="A120" t="inlineStr">
        <is>
          <t>Офтальмоскоп e-scope (LED 3,7В белый в футляре)@/catalog/oftalmoskopy-riester-germaniya/oftalmoskop-e-scope-led-37v-belyy-v-futlyare-riester_1/</t>
        </is>
      </c>
      <c r="B120" t="inlineStr">
        <is>
          <t>Товар</t>
        </is>
      </c>
    </row>
    <row r="121">
      <c r="A121" t="inlineStr">
        <is>
          <t>Одноразовая ушная воронка 2 мм, 100 шт./уп. черная для отоскопов e-scope, ri-scope® L1/L2@/catalog/dopolnitelnye-prinadlezhnosti-k-oftalmoskopam/odnorazovaya-ushnaya-voronka-2-mm-100-shtup-chernaya-dlya-otoskopov-e-scope-ri-scope-l1l2-riester/</t>
        </is>
      </c>
      <c r="B121" t="inlineStr">
        <is>
          <t>Товар</t>
        </is>
      </c>
    </row>
    <row r="122">
      <c r="A122" t="inlineStr">
        <is>
          <t>Лампа ксеноновая 2,5 В для ларингоскопов Ф.О.@/catalog/laringoskopy/lampa-ksenonovaya-25-v-dlya-laringoskopov-fo-riester-germaniya/</t>
        </is>
      </c>
      <c r="B122" t="inlineStr">
        <is>
          <t>Товар</t>
        </is>
      </c>
    </row>
    <row r="123">
      <c r="A123" t="inlineStr">
        <is>
          <t>Механический тонометр Big Ben на рельсе, манжета увеличенная (квадратный)@/catalog/professionalnye-tonometry/mekhanicheskiy-tonometr-big-ben-na-relse-manzheta-uvelichennaya-riester-kvadratnyy/</t>
        </is>
      </c>
      <c r="B123" t="inlineStr">
        <is>
          <t>Товар</t>
        </is>
      </c>
    </row>
    <row r="124">
      <c r="A124" t="inlineStr">
        <is>
          <t>Механический тонометр Precisa N (детская манжета на липучке, алюминий, 64 мм диаметр, 2 шланга)@/catalog/tonometry-riester-germaniya/mekhanicheskiy-tonometr-precisa-n-detskaya-manzheta-na-lipuchke-alyuminiy-64-mm-diametr-2-shlanga-riester/</t>
        </is>
      </c>
      <c r="B124" t="inlineStr">
        <is>
          <t>Товар</t>
        </is>
      </c>
    </row>
    <row r="125">
      <c r="A125" t="inlineStr">
        <is>
          <t>Сумка на молнии для сфигмоманометра черная виниловая@/catalog/dopolnitelnye-prinadlezhnosti-k-tonometram/sumka-na-molnii-dlya-sfigmomanometra-chernaya-vinilovaya-riester/</t>
        </is>
      </c>
      <c r="B125" t="inlineStr">
        <is>
          <t>Товар</t>
        </is>
      </c>
    </row>
    <row r="126">
      <c r="A126" t="inlineStr">
        <is>
          <t>Ветеринарный набор VET I deluxe XL/HL 2,5 В типа С 2 батар. или + ri-accu10681 + ri-charger10700@/catalog/veterinarnye-nabory-riester-germaniya/veterinarnyy-nabor-vet-i-deluxe-xlhl-25-v-tipa-s-2-batar-ili--ri-accu10681--ri-charger10700-riester-germaniya/</t>
        </is>
      </c>
      <c r="B126" t="inlineStr">
        <is>
          <t>Товар</t>
        </is>
      </c>
    </row>
    <row r="127">
      <c r="A127" t="inlineStr">
        <is>
          <t>Неврологический молоточек Buck 5035@/catalog/nevrologicheskie-molotochki-riester-germaniya/nevrologicheskiy-molotochek-buck-5035-riester-germaniya/</t>
        </is>
      </c>
      <c r="B127" t="inlineStr">
        <is>
          <t>Товар</t>
        </is>
      </c>
    </row>
    <row r="128">
      <c r="A128" t="inlineStr">
        <is>
          <t>Рукоятка батареечная тип С, Ф.О. LED 2,5 В неперезаряжаемая для 2 щелочных батарей тип С@/catalog/dopolnitelnye-prinadlezhnosti-dlya-laringoskopov-riester-germaniya/rukoyatka-batareechnaya-tip-s-fo-led-25-v-neperezaryazhaemaya-dlya-2-shchelochnykh-batarey-tip-s-riester-germaniya/</t>
        </is>
      </c>
      <c r="B128" t="inlineStr">
        <is>
          <t>Товар</t>
        </is>
      </c>
    </row>
    <row r="129">
      <c r="A129" t="inlineStr">
        <is>
          <t>Запасная резинка для молоточка Taylor с НДС@/catalog/nevrologicheskie-molotochki-riester-germaniya/zapasnaya-rezinka-dlya-molotochka-taylor-s-nds-riester-germaniya/</t>
        </is>
      </c>
      <c r="B129" t="inlineStr">
        <is>
          <t>Товар</t>
        </is>
      </c>
    </row>
    <row r="130">
      <c r="A130" t="inlineStr">
        <is>
          <t>Одноразовые воронки 5мм 500 шт/уп. для отоскопов ri-scope L3 и EliteVue@/catalog/voronki-ushnye-riester-germaniya/odnorazovye-voronki-5mm-500-shtup-dlya-otoskopov-ri-scope-l3-i-elitevue-riester/</t>
        </is>
      </c>
      <c r="B130" t="inlineStr">
        <is>
          <t>Товар</t>
        </is>
      </c>
    </row>
    <row r="131">
      <c r="A131" t="inlineStr">
        <is>
          <t>Панорамные линзы плюс 1D для луп SuperVu Galilean@/catalog/dopolnitelnye-prinadlezhnosti-k-lupam-riester-germaniya/panoramnye-linzy-plyus-1d-dlya-lup-supervu-galilean-riester/</t>
        </is>
      </c>
      <c r="B131" t="inlineStr">
        <is>
          <t>Товар</t>
        </is>
      </c>
    </row>
    <row r="132">
      <c r="A132" t="inlineStr">
        <is>
          <t>Неврологический молоточек Queens 5058@/catalog/nevrologicheskie-molotochki-riester-germaniya/nevrologicheskiy-molotochek-queens-5058-riester-germaniya/</t>
        </is>
      </c>
      <c r="B132" t="inlineStr">
        <is>
          <t>Товар</t>
        </is>
      </c>
    </row>
    <row r="133">
      <c r="A133" t="inlineStr">
        <is>
          <t>Манжета подростковая, дезинфицируемая для обхвата руки 17-24 см (размер 42-13 см), без латекса, 2 шланг@/catalog/dopolnitelnye-prinadlezhnosti-k-tonometram/manzheta-podrostkovaya-dezinfitsiruemaya-dlya-obkhvata-ruki-17-24-sm-razmer-42-13-sm-bez-lateksa-2-shlang-riester/</t>
        </is>
      </c>
      <c r="B133" t="inlineStr">
        <is>
          <t>Товар</t>
        </is>
      </c>
    </row>
    <row r="134">
      <c r="A134" t="inlineStr">
        <is>
          <t>Отоскоп Ri-scope L3(LED 3,5 В, рук АА для 10690 ri-accu L и зар устр 10705 ri-charger L)@/catalog/otoskopy-riester-germaniya/otoskop-ri-scope-l3otoskop-l3-led-35-v-ruk-aa-dlya-10690-ri-accu-l-i-zar-ustr-10705-ri-charger-l-riester/</t>
        </is>
      </c>
      <c r="B134" t="inlineStr">
        <is>
          <t>Товар</t>
        </is>
      </c>
    </row>
    <row r="135">
      <c r="A135" t="inlineStr">
        <is>
          <t>Механический тонометр Big Ben настольный, манжета стандартная на липучке для взрослых размер 54,5 х 14,5 см (круглый)@/catalog/professionalnye-tonometry/mekhanicheskiy-tonometr-big-ben-nastolnyy-manzheta-standartnaya-na-lipuchke-dlya-vzroslykh-razmer-545-kh-145-sm-riester-kruglyy/</t>
        </is>
      </c>
      <c r="B135" t="inlineStr">
        <is>
          <t>Товар</t>
        </is>
      </c>
    </row>
    <row r="136">
      <c r="A136" t="inlineStr">
        <is>
          <t>Клинок №5 ri-integral Macintosh Ф.О.@/catalog/klinki-ri-integral-macintosh-fo-riester-germaniya/klinok-5-ri-integral-macintosh-fo-riester-germaniya/</t>
        </is>
      </c>
      <c r="B136" t="inlineStr">
        <is>
          <t>Товар</t>
        </is>
      </c>
    </row>
    <row r="137">
      <c r="A137" t="inlineStr">
        <is>
          <t>Офтальмоскоп EliteVue ото/офтальмо, XL 3.5 В, рук типа С (ЗУ и Акку в набор не вх) 10708 или10691+10705@/catalog/oftalmoskopy-riester-germaniya/oftalmoskop-elitevue-otooftalmo-xl-35-v-ruk-tipa-s-zu-i-akku-v-nabor-ne-vkh-10708-ili1069110705-riester/</t>
        </is>
      </c>
      <c r="B137" t="inlineStr">
        <is>
          <t>Товар</t>
        </is>
      </c>
    </row>
    <row r="138">
      <c r="A138" t="inlineStr">
        <is>
          <t>Механический тонометр Big Ben на рельсе, манометр, без манжеты (круглый)@/catalog/professionalnye-tonometry/mekhanicheskiy-tonometr-big-ben-na-relse-manometr-bez-manzhety-riester-kruglyy/</t>
        </is>
      </c>
      <c r="B138" t="inlineStr">
        <is>
          <t>Товар</t>
        </is>
      </c>
    </row>
    <row r="139">
      <c r="A139" t="inlineStr">
        <is>
          <t>Механический тонометр Big Ben квадратный, напольный(манжета стандартная на липучке,размер 54,5 х 14,5 см.)@/catalog/professionalnye-tonometry/mekhanicheskiy-tonometr-big-ben-kvadratnyy-napolnyymanzheta-standartnaya-na-lipuchkerazmer-545-kh-145-sm-riester/</t>
        </is>
      </c>
      <c r="B139" t="inlineStr">
        <is>
          <t>Товар</t>
        </is>
      </c>
    </row>
    <row r="140">
      <c r="A140" t="inlineStr">
        <is>
          <t>Ri-modul Macintosh baby набор ларингоскопов XL2,5 В, батареечная рук. АА@/catalog/nabory-laringoskopov-riester-german/ri-modul-macintosh-baby-nabor-laringoskopov-xl25-v-batareechnaya-ruk-aa-riester-germaniya/</t>
        </is>
      </c>
      <c r="B140" t="inlineStr">
        <is>
          <t>Товар</t>
        </is>
      </c>
    </row>
    <row r="141">
      <c r="A141" t="inlineStr">
        <is>
          <t>Манжета на предплечье, детская, 38 x 8 см, komprimeter@/catalog/ustroystva-dlya-obeskrovlivaniya-konechnostey-ri-clip-komprimeter-riester-germaniya/manzheta-na-predpleche-detskaya-38-x-8-sm-komprimeter-riester-germaniya/</t>
        </is>
      </c>
      <c r="B141" t="inlineStr">
        <is>
          <t>Товар</t>
        </is>
      </c>
    </row>
    <row r="142">
      <c r="A142" t="inlineStr">
        <is>
          <t>Назальный расширитель для Uni /Econom@/catalog/lor-instrumenty/nazalnyy-rasshiritel-dlya-uni-econom-riester-germaniya/</t>
        </is>
      </c>
      <c r="B142" t="inlineStr">
        <is>
          <t>Товар</t>
        </is>
      </c>
    </row>
    <row r="143">
      <c r="A143" t="inlineStr">
        <is>
          <t>Ri-modul Miller baby набор ларингоскопов XL2,5 В, батареечная рук. АА@/catalog/nabory-laringoskopov-riester-german/ri-modul-miller-baby-nabor-laringoskopov-xl25-v-batareechnaya-ruk-aa-riester-germaniya/</t>
        </is>
      </c>
      <c r="B143" t="inlineStr">
        <is>
          <t>Товар</t>
        </is>
      </c>
    </row>
    <row r="144">
      <c r="A144" t="inlineStr">
        <is>
          <t>Механический тонометр Big Ben круглый напольный, манжета бандажная@/catalog/professionalnye-tonometry/mekhanicheskiy-tonometr-big-ben-kruglyy-napolnyy-mangeta-bandazhnaya-riester/</t>
        </is>
      </c>
      <c r="B144" t="inlineStr">
        <is>
          <t>Товар</t>
        </is>
      </c>
    </row>
    <row r="145">
      <c r="A145" t="inlineStr">
        <is>
          <t>Офтальмоскоп Ri-Scope® (L3, LED 3.5 В, рук типа АА для аккум ri-accu L 10690 и зар устр 10705)@/catalog/oftalmoskopy-riester-germaniya/oftalmoskop-ri-scope-l3-led-35-v-ruk-tipa-aa-dlya-akkum-ri-accu-l-10690-i-zar-ustr-10705-riester/</t>
        </is>
      </c>
      <c r="B145" t="inlineStr">
        <is>
          <t>Товар</t>
        </is>
      </c>
    </row>
    <row r="146">
      <c r="A146" t="inlineStr">
        <is>
          <t>Дерматоскоп 3777-550 ri-derma@/catalog/dermatoskopy-riester-germaniya/dermatoskop-3777-550-ri-derma-riester-germaniya/</t>
        </is>
      </c>
      <c r="B146" t="inlineStr">
        <is>
          <t>Товар</t>
        </is>
      </c>
    </row>
    <row r="147">
      <c r="A147" t="inlineStr">
        <is>
          <t>Ветеринарный набор VET I ЛОР HL 2,5 В типа AA для батарей или ri-accu10681+10700@/catalog/veterinarnye-nabory-riester-germaniya/veterinarnyy-nabor-vet-i-lor-hl-25-v-tipa-aa-dlya-batarey-ili-ri-accu1068110700-riester-germaniya/</t>
        </is>
      </c>
      <c r="B147" t="inlineStr">
        <is>
          <t>Товар</t>
        </is>
      </c>
    </row>
    <row r="148">
      <c r="A148" t="inlineStr">
        <is>
          <t>Лампа, ксеноновое освещение 24 Вт к источнику света XL 24@/catalog/zapasnye-chasti-k-nalobnym-osvetitelyam/lampa-ksenonovoe-osveshchenie-24-vt-k-istochniku-sveta-xl-24-riester-germaniya/</t>
        </is>
      </c>
      <c r="B148" t="inlineStr">
        <is>
          <t>Товар</t>
        </is>
      </c>
    </row>
    <row r="149">
      <c r="A149" t="inlineStr">
        <is>
          <t>Механический тонометр Exacta, лакированный металлический корпус, манжета увеличенная (обхват 34-44 см.)@/catalog/tonometry-riester-germaniya/mekhanicheskiy-tonometr-exacta-lakirovannyy-metallicheskiy-korpus-manzheta-uvelichennaya-obkhvat-34-44-sm-riester/</t>
        </is>
      </c>
      <c r="B149" t="inlineStr">
        <is>
          <t>Товар</t>
        </is>
      </c>
    </row>
    <row r="150">
      <c r="A150" t="inlineStr">
        <is>
          <t>Механический тонометр Big Ben квадратный, напольный, манжета бандажная@/catalog/professionalnye-tonometry/mekhanicheskiy-tonometr-big-ben-kvadratnyy-napolnyy-magheta-bandazhnaya-riester/</t>
        </is>
      </c>
      <c r="B150" t="inlineStr">
        <is>
          <t>Товар</t>
        </is>
      </c>
    </row>
    <row r="151">
      <c r="A151" t="inlineStr">
        <is>
          <t>Аккумулятор литий-ионный к K-LED@/catalog/dopolnitelnye-prinadlezhnosti-k-lupam-riester-germaniya/akkumulyator-litiy-ionnyy-k-k-led-riester-germaniya-/</t>
        </is>
      </c>
      <c r="B151" t="inlineStr">
        <is>
          <t>Товар</t>
        </is>
      </c>
    </row>
    <row r="152">
      <c r="A152" t="inlineStr">
        <is>
          <t>Головка ветеринарного отоскопа Ri-scope для Ri-Former@/catalog/veterinarnye-nabory-riester-germaniya/golovka-veterinarnogo-otoskopa-ri-scope-dlya-ri-former-riester-germaniya/</t>
        </is>
      </c>
      <c r="B152" t="inlineStr">
        <is>
          <t>Товар</t>
        </is>
      </c>
    </row>
    <row r="153">
      <c r="A153" t="inlineStr">
        <is>
          <t>Рукоятка батареечная тип АА, Ф.О. LED 2,5 В неперезаряжаемая для 2 щелочных батарей тип АА@/catalog/laringoskopy/rukoyatka-batareechnaya-tip-aa-fo-led-25-v-neperezaryazhaemaya-dlya-2-shchelochnykh-batarey-tip-aa-riester-germaniya/</t>
        </is>
      </c>
      <c r="B153" t="inlineStr">
        <is>
          <t>Товар</t>
        </is>
      </c>
    </row>
    <row r="154">
      <c r="A154" t="inlineStr">
        <is>
          <t>Набор диагностический Ri-scope L Advans(отоскоп L3/офтальмоскоп L2,LED/XL 3,5 В, рук тип С только от аккум.:10708 или 10691+10705)@/catalog/diagnosticheskie-nabory-ri-scope-l-basic/nabor-diagnosticheskiy-ri-scope-l-advansotoskop-l3oftalmoskop-l2ledxl-35-v-ruk-tip-s-tolko-ot-akkum10708-ili-1069110705-riester/</t>
        </is>
      </c>
      <c r="B154" t="inlineStr">
        <is>
          <t>Товар</t>
        </is>
      </c>
    </row>
    <row r="155">
      <c r="A155" t="inlineStr">
        <is>
          <t>Воронка ушная ветеринарная №5 Диаметр 9,4 мм, длина 92 мм. С прорезью .(1 шт/уп)@/catalog/veterinarnye-nabory-riester-germaniya/voronka-ushnaya-veterinarnaya-5-1-shtup-riester-germaniya/</t>
        </is>
      </c>
      <c r="B155" t="inlineStr">
        <is>
          <t>Товар</t>
        </is>
      </c>
    </row>
    <row r="156">
      <c r="A156" t="inlineStr">
        <is>
          <t>Ri-Rap, 80 см, стетоскоп голубой@/catalog/stetofonendoskopy-riester-germaniya/ri-rap-80-sm-stetoskop-goluboy-riester/</t>
        </is>
      </c>
      <c r="B156" t="inlineStr">
        <is>
          <t>Товар</t>
        </is>
      </c>
    </row>
    <row r="157">
      <c r="A157" t="inlineStr">
        <is>
          <t>Механический тонометр Ri-San зеленый (манжета детская на липучке)@/catalog/tonometry-riester-germaniya/mekhanicheskiy-tonometr-ri-san-zelenyy-malenk-manzheta-na-lipuchke-riester/</t>
        </is>
      </c>
      <c r="B157" t="inlineStr">
        <is>
          <t>Товар</t>
        </is>
      </c>
    </row>
    <row r="158">
      <c r="A158" t="inlineStr">
        <is>
          <t>Манжета подростковая (для обхвата руки 14х24 см (р.42-13 см), на липучке, 1 шланг, черная)@/catalog/dopolnitelnye-prinadlezhnosti-k-tonometram/manzheta-podrostkovaya-riester-germaniya/</t>
        </is>
      </c>
      <c r="B158" t="inlineStr">
        <is>
          <t>Товар</t>
        </is>
      </c>
    </row>
    <row r="159">
      <c r="A159" t="inlineStr">
        <is>
          <t>Рукоятка аккумуляторная перезаряжаемая, тип АА, для клинков ri-standard@/catalog/laringoskopy/rukoyatka-akkumulyatornaya-perezaryazhaemaya-tip-aa-dlya-klinkov-ri-standard-riester-germaniya/</t>
        </is>
      </c>
      <c r="B159" t="inlineStr">
        <is>
          <t>Товар</t>
        </is>
      </c>
    </row>
    <row r="160">
      <c r="A160" t="inlineStr">
        <is>
          <t>Лампа ксеноновое освещение 100 Ватт к источнику света XL 100@/catalog/zapasnye-chasti-k-nalobnym-osvetitelyam/lampa-ksenonovoe-osveshchenie-100-vatt-k-istochniku-sveta-xl-100-riester-germaniya/</t>
        </is>
      </c>
      <c r="B160" t="inlineStr">
        <is>
          <t>Товар</t>
        </is>
      </c>
    </row>
    <row r="161">
      <c r="A161" t="inlineStr">
        <is>
          <t>Вкладыш для манжеты на предплечье@/catalog/ustroystva-dlya-obeskrovlivaniya-konechnostey-ri-clip-komprimeter-riester-germaniya/vkladysh-dlya-manzhety-na-predpleche-riester-germaniya/</t>
        </is>
      </c>
      <c r="B161" t="inlineStr">
        <is>
          <t>Товар</t>
        </is>
      </c>
    </row>
    <row r="162">
      <c r="A162" t="inlineStr">
        <is>
          <t>Диагностическая станция Ri-Former (3,5 В с двумя рукоятками, с часами)@/catalog/diagnosticheskaya-stantsiya-ri-former-riester-germaniya/diagnosticheskaya-stantsiya-ri-former-35-v-2-rukoyatki-s-chasami-riester-germaniya/</t>
        </is>
      </c>
      <c r="B162" t="inlineStr">
        <is>
          <t>Товар</t>
        </is>
      </c>
    </row>
    <row r="163">
      <c r="A163" t="inlineStr">
        <is>
          <t>Камертон медицинский С-4 2048 Гц из алюминия@/catalog/kamertony-bez-girek/kamerton-c-4-2048-gts-2048-hz-iz-aluminiya-bez-dempferov-riester-germaniya/</t>
        </is>
      </c>
      <c r="B163" t="inlineStr">
        <is>
          <t>Товар</t>
        </is>
      </c>
    </row>
    <row r="164">
      <c r="A164" t="inlineStr">
        <is>
          <t>Механический тонометр Ri-San голубой(манжета детская на липучке)@/catalog/tonometry-riester-germaniya/mekhanicheskiy-tonometr-ri-san-goluboymanzheta-detskaya-na-lipuchke-riester/</t>
        </is>
      </c>
      <c r="B164" t="inlineStr">
        <is>
          <t>Товар</t>
        </is>
      </c>
    </row>
    <row r="165">
      <c r="A165" t="inlineStr">
        <is>
          <t>Дерматоскоп 3390 ri-derma (3390 Ri-Derma)@/catalog/dermatoskopy-riester-germaniya/dermatoskop-3390-ri-derma-riester-3390-ri-derma/</t>
        </is>
      </c>
      <c r="B165" t="inlineStr">
        <is>
          <t>Товар</t>
        </is>
      </c>
    </row>
    <row r="166">
      <c r="A166" t="inlineStr">
        <is>
          <t>Клинок №00 ri-standard Miller@/catalog/laringoskopy/klinok-00-ri-standard-miller-riester-germaniya/</t>
        </is>
      </c>
      <c r="B166" t="inlineStr">
        <is>
          <t>Товар</t>
        </is>
      </c>
    </row>
    <row r="167">
      <c r="A167" t="inlineStr">
        <is>
          <t>Механический тонометр e-mega, черная, 2 шланга дезинфицируемая однокомпонентная безлатекс манжета неонатальна@/catalog/tonometry-riester-germaniya/mekhanicheskiy-tonometr-e-mega-chernaya-2-shlanga-dezinfitsiruemaya-odnokomponentnaya-bezlateks-manzheta-neonatalna-riester/</t>
        </is>
      </c>
      <c r="B167" t="inlineStr">
        <is>
          <t>Товар</t>
        </is>
      </c>
    </row>
    <row r="168">
      <c r="A168" t="inlineStr">
        <is>
          <t>RPL Ziegler шаровой шарнир хромированный@/catalog/zapasnye-chasti-k-nalobnym-osvetitelyam/rpl-ziegler-sharovoy-sharnir-khromirovannyy-riester-germaniya/</t>
        </is>
      </c>
      <c r="B168" t="inlineStr">
        <is>
          <t>Товар</t>
        </is>
      </c>
    </row>
    <row r="169">
      <c r="A169" t="inlineStr">
        <is>
          <t>Бинокулярные лупы Hi-Res Galilean, увеличение 3.0x, рабочее расстояние 34 см@/catalog/binokulyarnye-lupy-riester-supervu-hi-res-galilean-germaniya/3970-630-binokulyarnye-lupy-hi-res-galilean-riester-uvelichenie-30x-rabochee-rasstoyanie-34-sm-germaniya/</t>
        </is>
      </c>
      <c r="B169" t="inlineStr">
        <is>
          <t>Товар</t>
        </is>
      </c>
    </row>
    <row r="170">
      <c r="A170" t="inlineStr">
        <is>
          <t>Неврологический молоточек Traubе 5050@/catalog/nevrologicheskie-molotochki-riester-germaniya/nevrologicheskiy-molotochek-traube-5050-riester-germaniya/</t>
        </is>
      </c>
      <c r="B170" t="inlineStr">
        <is>
          <t>Товар</t>
        </is>
      </c>
    </row>
    <row r="171">
      <c r="A171" t="inlineStr">
        <is>
          <t>Ветеринарный набор VET I ЛОР XL 3,5 В/230В штек рук типа С для ri-accu L 10692 СПЦ@/catalog/veterinarnye-nabory-riester-germaniya/veterinarnyy-nabor-vet-i-lor-xl-35-v230v-shtek-ruk-tipa-s-dlya-ri-accu-l-10692-spts-riester-germaniya/</t>
        </is>
      </c>
      <c r="B171" t="inlineStr">
        <is>
          <t>Товар</t>
        </is>
      </c>
    </row>
    <row r="172">
      <c r="A172" t="inlineStr">
        <is>
          <t>Ri-standard Macintosh набор ларингоскопов №2,3,4, батареечная рук. тип С@/catalog/nabory-laringoskopov-riester-german/ri-standard-macintosh-nabor-laringoskopov-234-batareechnaya-ruk-tip-s-riester-germaniya/</t>
        </is>
      </c>
      <c r="B172" t="inlineStr">
        <is>
          <t>Товар</t>
        </is>
      </c>
    </row>
    <row r="173">
      <c r="A173" t="inlineStr">
        <is>
          <t>Riester e-scope Отоскоп, Ф.О. XL 2,5 В, черный в футляре@/catalog/otoskopy-riester-germaniya/riester-e-scope-otoskop-fo-xl-25-v-chernyy-v-futlyare/</t>
        </is>
      </c>
      <c r="B173" t="inlineStr">
        <is>
          <t>Товар</t>
        </is>
      </c>
    </row>
    <row r="174">
      <c r="A174" t="inlineStr">
        <is>
          <t>Налобный рефлектор Clar N 55 с вакуумной лампой 6В, с аккумуляторами и зарядным устройством 230 В@/catalog/nalobnyy-reflektor-clar--55-riester-germaniya/6071-nalobnyy-reflektor-clar-n-55-riester-s-vakuumnoy-lampoy-6v-s-akkumulyatorami-i-zaryadnym-ustroystvom-230-v-germaniya/</t>
        </is>
      </c>
      <c r="B174" t="inlineStr">
        <is>
          <t>Товар</t>
        </is>
      </c>
    </row>
    <row r="175">
      <c r="A175" t="inlineStr">
        <is>
          <t>Механический тонометр Precisa N, большая манжета на липучке, пластик/металл, 63 мм диаметр, 1 шланг (обхват 34-44 см.), N@/catalog/tonometry-riester-germaniya/mekhanicheskiy-tonometr-precisa-bolshaya-manzheta-na-lipuchke-plastikmetall-63-mm-diametr-1-shlang-obkhvat-34-44-sm-n-riester/</t>
        </is>
      </c>
      <c r="B175" t="inlineStr">
        <is>
          <t>Товар</t>
        </is>
      </c>
    </row>
    <row r="176">
      <c r="A176" t="inlineStr">
        <is>
          <t>Мешок пластиковый (внутренний вкладыш) для Metpak, 3000 мл@/catalog/pribor-dlya-vlivaniya-pod-davleniem-metpak-reister-germaniya/meshok-plastikovyy-vnutrenniy-vkladysh-dlya-metpak-3000-ml/</t>
        </is>
      </c>
      <c r="B176" t="inlineStr">
        <is>
          <t>Товар</t>
        </is>
      </c>
    </row>
    <row r="177">
      <c r="A177" t="inlineStr">
        <is>
          <t>Диагностический кардио монитор Ri-Vital spot-check (PEARL стандартная манжета, и увеличенная SpO₂, сенсор взрослый. электронный термометр ректальный)@/catalog/vitalnye-funktsii/diagnosticheskiy-kardio-monitor-ri-vital-spot-check-pearl-standartnaya-manzheta-i-uvelichennaya-spo-sensor-vzroslyy-elektronnyy-termometr-rektalnyy-riester/</t>
        </is>
      </c>
      <c r="B177" t="inlineStr">
        <is>
          <t>Товар</t>
        </is>
      </c>
    </row>
    <row r="178">
      <c r="A178" t="inlineStr">
        <is>
          <t>Учебный стетоскоп, хромированный, серый@/catalog/stetofonendoskopy-riester-germaniya/uchebnyy-stetoskop-khromirovannyy-seryy-riester-germaniya/</t>
        </is>
      </c>
      <c r="B178" t="inlineStr">
        <is>
          <t>Товар</t>
        </is>
      </c>
    </row>
    <row r="179">
      <c r="A179" t="inlineStr">
        <is>
          <t>Диагностический набор e-scope(отоскоп/офтальмоскоп ФО, LED 3,7 В черный в кейсе)@/catalog/diagnosticheskie-nabory-e-scope/diagnosticheskiy-nabor-e-scopeotoskopoftalmoskop-fo-led-37-v-chernyy-v-keyse-riester/</t>
        </is>
      </c>
      <c r="B179" t="inlineStr">
        <is>
          <t>Товар</t>
        </is>
      </c>
    </row>
    <row r="180">
      <c r="A180" t="inlineStr">
        <is>
          <t>Механический тонометр со встроенным стетоскопом Ri-San серый, большая манжета (обхват 32-48 см)@/catalog/tonometry-riester-germaniya/riester-ri-san-tonometr-mekhanicheskiy-so-vstroennym-stetoskopom-big-manjeta/</t>
        </is>
      </c>
      <c r="B180" t="inlineStr">
        <is>
          <t>Товар</t>
        </is>
      </c>
    </row>
    <row r="181">
      <c r="A181" t="inlineStr">
        <is>
          <t>Механический тонометр Precisa N, манометр с грушей для компрессии; черный, без манжеты@/catalog/tonometry-riester-germaniya/mekhanicheskiy-tonometr-precisa-n-manometr-s-grushey-dlya-kompressii-chernyy-bez-manzhety-riester/</t>
        </is>
      </c>
      <c r="B181" t="inlineStr">
        <is>
          <t>Товар</t>
        </is>
      </c>
    </row>
    <row r="182">
      <c r="A182" t="inlineStr">
        <is>
          <t>Одноразовые воронки 2,5мм 500 шт/уп для отоскопов ri-scope L1/L2@/catalog/lor-oborudovanie-instrumenty/odnorazovye-voronki-25mm-500-shtup-dlya-otoskopov-ri-scope-l1l2-riester-germaniya/</t>
        </is>
      </c>
      <c r="B182" t="inlineStr">
        <is>
          <t>Товар</t>
        </is>
      </c>
    </row>
    <row r="183">
      <c r="A183" t="inlineStr">
        <is>
          <t>Неврологический молоточек Troemner 5046@/catalog/nevrologicheskie-molotochki-riester-germaniya/nevrologicheskiy-molotochek-troemner-5046-riester-germaniya/</t>
        </is>
      </c>
      <c r="B183" t="inlineStr">
        <is>
          <t>Товар</t>
        </is>
      </c>
    </row>
    <row r="184">
      <c r="A184" t="inlineStr">
        <is>
          <t>Бинокулярные лупы SuperVu Galilean, увеличение 2.5x, рабочее расстояние 50 см@/catalog/binokulyarnye-lupy-riester-supervu-galilean-germaniya/binokulyarnye-lupy-supervu-galilean-riester-uvelichenie-25x-rabochee-rasstoyanie-50-sm-germaniya/</t>
        </is>
      </c>
      <c r="B184" t="inlineStr">
        <is>
          <t>Товар</t>
        </is>
      </c>
    </row>
    <row r="185">
      <c r="A185" t="inlineStr">
        <is>
          <t>Рукоятка аккумуляторная перезаряжаемая, тип АА Ф.О. XL 2,5 В@/catalog/dopolnitelnye-prinadlezhnosti-dlya-laringoskopov-riester-germaniya/rukoyatka-akkumulyatornaya-perezaryazhaemaya-tip-aa-fo-xl-25-v-riester-germaniya/</t>
        </is>
      </c>
      <c r="B185" t="inlineStr">
        <is>
          <t>Товар</t>
        </is>
      </c>
    </row>
    <row r="186">
      <c r="A186" t="inlineStr">
        <is>
          <t>Диагностический набор ri-scope L praktikant 3767@/catalog/diagnosticheskie-nabory-ri-scope-l-praktikant/diagnosticheskiy-nabor-ri-scope-l-praktikant-3767-riester-germaniya/</t>
        </is>
      </c>
      <c r="B186" t="inlineStr">
        <is>
          <t>Товар</t>
        </is>
      </c>
    </row>
    <row r="187">
      <c r="A187" t="inlineStr">
        <is>
          <t>Бинокулярные лупы SuperVu Galilean, увеличение 2.5x, рабочее расстояние 34 см@/catalog/binokulyarnye-lupy-riester-supervu-galilean-germaniya/binokulyarnye-lupy-supervu-galilean-riester-uvelichenie-25x-rabochee-rasstoyanie-34-sm-germaniya/</t>
        </is>
      </c>
      <c r="B187" t="inlineStr">
        <is>
          <t>Товар</t>
        </is>
      </c>
    </row>
    <row r="188">
      <c r="A188" t="inlineStr">
        <is>
          <t>Диагностический набор e-scope(отоскоп/офтальмоскоп ФО, LED 3,7 белый в кейсе)@/catalog/diagnosticheskie-nabory-e-scope/diagnosticheskiy-nabor-e-scopeotoskopoftalmoskop-fo-led-37-belyy-v-keyse-riester/</t>
        </is>
      </c>
      <c r="B188" t="inlineStr">
        <is>
          <t>Товар</t>
        </is>
      </c>
    </row>
    <row r="189">
      <c r="A189" t="inlineStr">
        <is>
          <t>Ri-modul Miller baby набор ларингоскопов LED 2,5 В, батареечная рук. АА@/catalog/nabory-laringoskopov-riester-german/ri-modul-miller-baby-nabor-laringoskopov-led-25-v-batareechnaya-ruk-aa-riester-germaniya/</t>
        </is>
      </c>
      <c r="B189" t="inlineStr">
        <is>
          <t>Товар</t>
        </is>
      </c>
    </row>
    <row r="190">
      <c r="A190" t="inlineStr">
        <is>
          <t>Набор офтальмоскоп-ретиноскоп щелевой XL/LED3,5В/230В Ri-vision slit@/catalog/retinoskopy-riester/nabor-oftalmoskop-retinoskop-shchelevoy-xlled35v230v-ri-vision-slit-riester-germaniya/</t>
        </is>
      </c>
      <c r="B190" t="inlineStr">
        <is>
          <t>Товар</t>
        </is>
      </c>
    </row>
    <row r="191">
      <c r="A191" t="inlineStr">
        <is>
          <t>Диагностический набор ri-scope L praktikant 3765@/catalog/diagnosticheskie-nabory-ri-scope-l-praktikant/diagnosticheskij-nabor-ri-scope-l-praktikant-3765-riester-germani/</t>
        </is>
      </c>
      <c r="B191" t="inlineStr">
        <is>
          <t>Товар</t>
        </is>
      </c>
    </row>
    <row r="192">
      <c r="A192" t="inlineStr">
        <is>
          <t>Механический тонометр Precisa N (манжета стандартная на липучке, алюминиевый, 64 мм диаметр, 1 шланг)@/catalog/tonometry-riester-germaniya/mekhanicheskiy-tonometr-precisa-n-manzheta-standartnaya-na-lipuchke-alyuminievyy-64-mm-diametr-1-shlang-riester/</t>
        </is>
      </c>
      <c r="B192" t="inlineStr">
        <is>
          <t>Товар</t>
        </is>
      </c>
    </row>
    <row r="193">
      <c r="A193" t="inlineStr">
        <is>
          <t>Диагностический набор ri-scope de luxe 3772 NEW@/catalog/diagnosticheskie-nabory-ri-scope-de-luxe/diagnosticheskiy-nabor-ri-scope-de-luxe-3772-new-riester-germaniya/</t>
        </is>
      </c>
      <c r="B193" t="inlineStr">
        <is>
          <t>Товар</t>
        </is>
      </c>
    </row>
    <row r="194">
      <c r="A194" t="inlineStr">
        <is>
          <t>Головка стетоскопа двойная хромированная RI-RAP@/catalog/komplektuyushchie-dlya-stetoskopov-riester-germaniya/golovka-stetoskopa-dvoynaya-khromirovannaya-ri-rap-riester-germaniya/</t>
        </is>
      </c>
      <c r="B194" t="inlineStr">
        <is>
          <t>Товар</t>
        </is>
      </c>
    </row>
    <row r="195">
      <c r="A195" t="inlineStr">
        <is>
          <t>3982-635 Бинокулярные лупы XL Advantage System, увеличение 3,5x, рабочее расстояние 46 см@/catalog/binokulyarnye-lupy-riester-xl-advantage-germaniya/3982-635-binokulyarnye-lupy-xl-advantage-system-riester-uvelichenie-35-x-rabochee-rasstoyanie-46-sm-germaniya/</t>
        </is>
      </c>
      <c r="B195" t="inlineStr">
        <is>
          <t>Товар</t>
        </is>
      </c>
    </row>
    <row r="196">
      <c r="A196" t="inlineStr">
        <is>
          <t>Механический тонометр R1 Shock-proof, R1 черный, 1 шланговый дезинфицирующая, однокомп. манжета увеличенная, без латекса (обхват 32-41 см.)@/catalog/tonometry-riester-germaniya/mekhanicheskiy-tonometr-r1-shock-proof-r1-chernyy-1-shlangovyy-dezinfitsiruyushchaya-odnokomp-manzheta-uvelichennaya-bez-lateksa-obkhvat-32-41-sm-riester/</t>
        </is>
      </c>
      <c r="B196" t="inlineStr">
        <is>
          <t>Товар</t>
        </is>
      </c>
    </row>
    <row r="197">
      <c r="A197" t="inlineStr">
        <is>
          <t>Одноразовая ушная воронка 2,5 мм, 100 шт./уп. черная для отоскопов e-scope, ri-scope® L1/L2@/catalog/dopolnitelnye-prinadlezhnosti-k-oftalmoskopam/odnorazovaya-ushnaya-voronka-25-mm-100-shtup-chernaya-dlya-otoskopov-e-scope-ri-scope-l1l2-riester-germaniya/</t>
        </is>
      </c>
      <c r="B197" t="inlineStr">
        <is>
          <t>Товар</t>
        </is>
      </c>
    </row>
    <row r="198">
      <c r="A198" t="inlineStr">
        <is>
          <t>Клинок №4 ri-modul Macintosh F.O.@/catalog/klinki-ri-modul-macintosh-fo-riester-germaniya/klinok-4-ri-modul-macintosh-fo-riester-germaniya/</t>
        </is>
      </c>
      <c r="B198" t="inlineStr">
        <is>
          <t>Товар</t>
        </is>
      </c>
    </row>
    <row r="199">
      <c r="A199" t="inlineStr">
        <is>
          <t>Ретиноскоп точечный XL3,5В/230В Ri-Scope® spot ﻿Riester@/catalog/retinoskopy-riester/retinoskop-tochechnyy-xl35v230v-ri-scope-spot-riester-germaniya/</t>
        </is>
      </c>
      <c r="B199" t="inlineStr">
        <is>
          <t>Товар</t>
        </is>
      </c>
    </row>
    <row r="200">
      <c r="A200" t="inlineStr">
        <is>
          <t>Световод для клинков №00 ri-modul Miller F.O@/catalog/klinki-ri-modul-miller-fo-riester-germaniya/svetovod-dlya-klinkov-00-ri-modul-miller-fo-riester-germaniya/</t>
        </is>
      </c>
      <c r="B200" t="inlineStr">
        <is>
          <t>Товар</t>
        </is>
      </c>
    </row>
    <row r="201">
      <c r="A201" t="inlineStr">
        <is>
          <t>Груша для нагнетания воздуха в манжету с клапаном спуска воздуха в манжету к R1 Shock-proof, черная@/catalog/dopolnitelnye-prinadlezhnosti-k-tonometram/grusha-dlya-nagnetaniya-vozdukha-v-manzhetu-s-klapanom-spuska-vozdukha-v-manzhetu-k-r1-shock-proof-chernaya-riester-germaniya/</t>
        </is>
      </c>
      <c r="B201" t="inlineStr">
        <is>
          <t>Товар</t>
        </is>
      </c>
    </row>
    <row r="202">
      <c r="A202" t="inlineStr">
        <is>
          <t>Аккумулятор Ri-accu 2,5 В NiMH типа C для штекерной рукоятки@/catalog/dopolnitelnye-prinadlezhnosti-k-oftalmoskopam/akkumulyator-ri-accu-25-v-nimh-tipa-c-dlya-shtekernoy-rukoyatki-riester-germaniya/</t>
        </is>
      </c>
      <c r="B202" t="inlineStr">
        <is>
          <t>Товар</t>
        </is>
      </c>
    </row>
    <row r="203">
      <c r="A203" t="inlineStr">
        <is>
          <t>Ветеринарный набор VET I ЛОР/Офт XL 3,5 В тип АА для аккум. ri-accu L 10691+10705@/catalog/veterinarnye-nabory-riester-germaniya/veterinarnyy-nabor-vet-i-loroft-xl-35-v-tip-aa-dlya-akkum-ri-accu-l-1069110705-riester-germaniya/</t>
        </is>
      </c>
      <c r="B203" t="inlineStr">
        <is>
          <t>Товар</t>
        </is>
      </c>
    </row>
    <row r="204">
      <c r="A204" t="inlineStr">
        <is>
          <t>Фонарик медицинский диагностический зеленый металлик@/catalog/diagnosticheckie-fonariki/fonarik_meditsinskiy_diagnosticheskiy_zelenyy_metallik/</t>
        </is>
      </c>
      <c r="B204" t="inlineStr">
        <is>
          <t>Товар</t>
        </is>
      </c>
    </row>
    <row r="205">
      <c r="A205" t="inlineStr">
        <is>
          <t>Механический тонометр Precisa N shock-proof (манжета для детей на липучке)@/catalog/tonometry-riester-germaniya/mekhanicheskiy-tonometr-precisa-n-shock-proof-manzheta-dlya-detey-na-lipuchke-riester/</t>
        </is>
      </c>
      <c r="B205" t="inlineStr">
        <is>
          <t>Товар</t>
        </is>
      </c>
    </row>
    <row r="206">
      <c r="A206" t="inlineStr">
        <is>
          <t>Диагностический кардио монитор Ri-Vital spot-check (стандартная и увеличенная манжета, SpO₂, сенсор взрослый, ri-thermo N)@/catalog/vitalnye-funktsii/diagnosticheskiy-kardio-monitor-ri-vital-spot-check-standartnaya-i-uvelichennaya-manzheta-spo-sensor-vzroslyy-ri-thermo-n-riester/</t>
        </is>
      </c>
      <c r="B206" t="inlineStr">
        <is>
          <t>Товар</t>
        </is>
      </c>
    </row>
    <row r="207">
      <c r="A207" t="inlineStr">
        <is>
          <t>Офтальмоскоп ri-scope® L ото L1/офт L2, XL/LED 3,5 В,рук. тип С только от аккум.:10708 или 10691+10705@/catalog/oftalmoskopy-riester-germaniya/oftalmoskop-ri-scope-l-oto-l1oft-l2-xlled-35-vruk-tip-s-tolko-ot-akkum10708-ili-1069110705-riester/</t>
        </is>
      </c>
      <c r="B207" t="inlineStr">
        <is>
          <t>Товар</t>
        </is>
      </c>
    </row>
    <row r="208">
      <c r="A208" t="inlineStr">
        <is>
          <t>Адаптер тип ACM British, для кабеля хол. света@/catalog/zapasnye-chasti-k-nalobnym-osvetitelyam/adapter-tip-acm-british-dlya-kabelya-khol-sveta-riester-germaniya/</t>
        </is>
      </c>
      <c r="B208" t="inlineStr">
        <is>
          <t>Товар</t>
        </is>
      </c>
    </row>
    <row r="209">
      <c r="A209" t="inlineStr">
        <is>
          <t>Диагностический набор ri-scope perfect 3753@/catalog/diagnosticheskie-nabory-ri-scope-perfect/diagnosticheskiy-nabor-ri-scope-perfect-3753-riester-germaniya/</t>
        </is>
      </c>
      <c r="B209" t="inlineStr">
        <is>
          <t>Товар</t>
        </is>
      </c>
    </row>
    <row r="210">
      <c r="A210" t="inlineStr">
        <is>
          <t>Механический тонометр Big Ben на рельсе, манжета на крючковой застежке (круглый)@/catalog/professionalnye-tonometry/mekhanicheskiy-tonometr-big-ben-na-relse-manzheta-na-kryuchkovoy-zastezhke-riester-kruglyy/</t>
        </is>
      </c>
      <c r="B210" t="inlineStr">
        <is>
          <t>Товар</t>
        </is>
      </c>
    </row>
    <row r="211">
      <c r="A211" t="inlineStr">
        <is>
          <t>Диагностический кардио монитор Ri-Vital spot-check (PEARL стандандартная и увеличенная манжета, SpO₂, сенсор взр. без термометра)@/catalog/vitalnye-funktsii/diagnosticheskiy-kardio-monitor-ri-vital-spot-check-pearl-standandartnaya-i-uvelichennaya-manzheta-spo-sensor-vzr-bez-termometra-riester/</t>
        </is>
      </c>
      <c r="B211" t="inlineStr">
        <is>
          <t>Товар</t>
        </is>
      </c>
    </row>
    <row r="212">
      <c r="A212" t="inlineStr">
        <is>
          <t>Синускоп 3905, угол обзора 30°, диаметр 2.7 мм@/catalog/laringo-oto-sinuskopy-riester-germaniya/sinuskop-3905-ugol-obzora-30-diametr-27-mm-riester/</t>
        </is>
      </c>
      <c r="B212" t="inlineStr">
        <is>
          <t>Товар</t>
        </is>
      </c>
    </row>
    <row r="213">
      <c r="A213" t="inlineStr">
        <is>
          <t>Диагностический набор 2050-525-201 Econom@/catalog/diagnosticheskie-nabory-2050-econom/diagnosticheskiy-nabor-2050-525-201-econom-riester-germaniya/</t>
        </is>
      </c>
      <c r="B213" t="inlineStr">
        <is>
          <t>Товар</t>
        </is>
      </c>
    </row>
    <row r="214">
      <c r="A214" t="inlineStr">
        <is>
          <t>Механический тонометр Big Ben настенный, детская на липучке (квадратный)@/catalog/professionalnye-tonometry/mekhanicheskiy-tonometr-big-ben-nastennyy-detskaya-na-lipuchke-riester-kvadratnyy/</t>
        </is>
      </c>
      <c r="B214" t="inlineStr">
        <is>
          <t>Товар</t>
        </is>
      </c>
    </row>
    <row r="215">
      <c r="A215" t="inlineStr">
        <is>
          <t>Механический тонометр со встроенным стетоскопом Sanaphon, детская манжета@/catalog/tonometry-riester-germaniya/riester-sanaphon-tonometr-mekhanicheskiy-so-vstroennym-stetoskopom-detskaya-manjeta/</t>
        </is>
      </c>
      <c r="B215" t="inlineStr">
        <is>
          <t>Товар</t>
        </is>
      </c>
    </row>
    <row r="216">
      <c r="A216" t="inlineStr">
        <is>
          <t>Клинок №0 ri-modul Miller F.O.@/catalog/klinki-ri-modul-miller-fo-riester-germaniya/klinok-0-ri-modul-miller-fo-riester-germaniya/</t>
        </is>
      </c>
      <c r="B216" t="inlineStr">
        <is>
          <t>Товар</t>
        </is>
      </c>
    </row>
    <row r="217">
      <c r="A217" t="inlineStr">
        <is>
          <t>Механический тонометр R1 Shock-proof, белый, 1 шланговый дезинфицирующая, однокомп. манжета стандартная, без латекса (обхват 24-32 см.)@/catalog/tonometry-riester-germaniya/mekhanicheskiy-tonometr-r1-shock-proof-belyy-1-shlangovyy-dezinfitsiruyushchaya-odnokomp-manzheta-standartnaya-bez-lateksa-obkhvat-24-32-sm-riester/</t>
        </is>
      </c>
      <c r="B217" t="inlineStr">
        <is>
          <t>Товар</t>
        </is>
      </c>
    </row>
    <row r="218">
      <c r="A218" t="inlineStr">
        <is>
          <t>Помпа для растворов Metpak 5000 мл@/catalog/pribor-dlya-vlivaniya-pod-davleniem-metpak-reister-germaniya/pompa-dlya-rastvorov-metpak-5000-ml-riester-germaniya/</t>
        </is>
      </c>
      <c r="B218" t="inlineStr">
        <is>
          <t>Товар</t>
        </is>
      </c>
    </row>
    <row r="219">
      <c r="A219" t="inlineStr">
        <is>
          <t>Фонарик медицинский диагностический красный металлик@/catalog/diagnosticheckie-fonariki/fonarik_meditsinskiy_diagnosticheskiy_krasnyy_metallik/</t>
        </is>
      </c>
      <c r="B219" t="inlineStr">
        <is>
          <t>Товар</t>
        </is>
      </c>
    </row>
    <row r="220">
      <c r="A220" t="inlineStr">
        <is>
          <t>Дерматоскоп 3777 ri-derma@/catalog/dermatoskopy-riester-germaniya/dermatoskop-3777-ri-derma-riester-germaniya/</t>
        </is>
      </c>
      <c r="B220" t="inlineStr">
        <is>
          <t>Товар</t>
        </is>
      </c>
    </row>
    <row r="221">
      <c r="A221" t="inlineStr">
        <is>
          <t>Груша для нагнетания воздуха в манжету с клапаном спуска воздуха без латекса, для Ri-san, серая@/catalog/dopolnitelnye-prinadlezhnosti-k-tonometram/grusha-dlya-nagnetaniya-vozdukha-v-manzhetu-s-klapanom-spuska-vozdukha-bez-lateksa-dlya-ri-san-seraya-riester-germaniya/</t>
        </is>
      </c>
      <c r="B221" t="inlineStr">
        <is>
          <t>Товар</t>
        </is>
      </c>
    </row>
    <row r="222">
      <c r="A222" t="inlineStr">
        <is>
          <t>Диагностический набор ri-scope de luxe 3820-203@/catalog/diagnosticheskie-nabory-ri-scope-de-luxe/diagnosticheskiy-nabor-ri-scope-de-luxe-3820-203-riester-germaniya/</t>
        </is>
      </c>
      <c r="B222" t="inlineStr">
        <is>
          <t>Товар</t>
        </is>
      </c>
    </row>
    <row r="223">
      <c r="A223" t="inlineStr">
        <is>
          <t>Офтальмоскоп ri-scope L3(офтальмоскоп L3, XL 3,5 В/230 В, штекерная рукоятка типа С для ri-accu L 10692)@/catalog/oftalmoskopy-riester-germaniya/oftalmoskop-ri-scope-l3oftalmoskop-l3-xl-35-v230-v-shtekernaya-rukoyatka-tipa-s-dlya-ri-accu-l-10692-riester/</t>
        </is>
      </c>
      <c r="B223" t="inlineStr">
        <is>
          <t>Товар</t>
        </is>
      </c>
    </row>
    <row r="224">
      <c r="A224" t="inlineStr">
        <is>
          <t>Рукоятка аккумуляторная, Ф.О. LED 3,5 В,тип С, только от аккумулятора: 10708 или 10691+10705@/catalog/dopolnitelnye-prinadlezhnosti-dlya-laringoskopov-riester-germaniya/rukoyatka-akkumulyatornaya-fo-led-35-vtip-s-tolko-ot-akkumulyatora-10708-ili-1069110705-riester-germaniya/</t>
        </is>
      </c>
      <c r="B224" t="inlineStr">
        <is>
          <t>Товар</t>
        </is>
      </c>
    </row>
    <row r="225">
      <c r="A225" t="inlineStr">
        <is>
          <t>Клинок №0 ri-standard Macintosh@/catalog/klinki-macintosh-riester-germaniya/klinok-0-ri-standard-macintosh-riester-germaniya/</t>
        </is>
      </c>
      <c r="B225" t="inlineStr">
        <is>
          <t>Товар</t>
        </is>
      </c>
    </row>
    <row r="226">
      <c r="A226" t="inlineStr">
        <is>
          <t>Ветеринарный набор VET I ЛОР/Офт L1,вет. наб. HL 2,5 В/XL 2,5В типа С для батарей или ri-accu10681+10700@/catalog/veterinarnye-nabory-riester-germaniya/veterinarnyy-nabor-vet-i-loroft-l1vet-nab-hl-25-vxl-25v-tipa-s-dlya-batarey-ili-ri-accu1068110700-riester-germaniya/</t>
        </is>
      </c>
      <c r="B226" t="inlineStr">
        <is>
          <t>Товар</t>
        </is>
      </c>
    </row>
    <row r="227">
      <c r="A227" t="inlineStr">
        <is>
          <t>Неврологический молоточек Taylor 5030@/catalog/nevrologicheskie-molotochki-riester-germaniya/nevrologicheskiy-molotochek-taylor-5030-riester-germaniya/</t>
        </is>
      </c>
      <c r="B227" t="inlineStr">
        <is>
          <t>Товар</t>
        </is>
      </c>
    </row>
    <row r="228">
      <c r="A228" t="inlineStr">
        <is>
          <t>Жгут венозный Ri-Clip@/catalog/ustroystva-dlya-obeskrovlivaniya-konechnostey-ri-clip-komprimeter-riester-germaniya/zhgut-venoznyy-ri-clip-riester-germaniya/</t>
        </is>
      </c>
      <c r="B228" t="inlineStr">
        <is>
          <t>Товар</t>
        </is>
      </c>
    </row>
    <row r="229">
      <c r="A229" t="inlineStr">
        <is>
          <t>Одноразовые воронки 3 мм, 100 шт/уп. для отоскопов ri-scope L3 и EliteVue@/catalog/voronki-ushnye-riester-germaniya/odnorazovye-voronki-3-mm-100-shtup-dlya-otoskopov-ri-scope-l3-i-elitevue-riester/</t>
        </is>
      </c>
      <c r="B229" t="inlineStr">
        <is>
          <t>Товар</t>
        </is>
      </c>
    </row>
    <row r="230">
      <c r="A230" t="inlineStr">
        <is>
          <t>Ветеринарный набор VET I deluxe XL 3,5 В, рук.тип АА дляri-accu L 10691 +10705 или 10708@/catalog/veterinarnye-nabory-riester-germaniya/veterinarnyy-nabor-vet-i-deluxe-xl-35-v-ruktip-aa-dlyari-accu-l-10691-10705-ili-10708-riester-germaniya/</t>
        </is>
      </c>
      <c r="B230" t="inlineStr">
        <is>
          <t>Товар</t>
        </is>
      </c>
    </row>
    <row r="231">
      <c r="A231" t="inlineStr">
        <is>
          <t>Механический тонометр Big Ben настольный, манжета крючковая (круглый)@/catalog/professionalnye-tonometry/mekhanicheskiy-tonometr-big-ben-nastolnyy-manzheta-kryuchkovaya-riester-kruglyy/</t>
        </is>
      </c>
      <c r="B231" t="inlineStr">
        <is>
          <t>Товар</t>
        </is>
      </c>
    </row>
    <row r="232">
      <c r="A232" t="inlineStr">
        <is>
          <t>Груша для нагнетания давления для Metpak@/catalog/pribor-dlya-vlivaniya-pod-davleniem-metpak-reister-germaniya/grusha-dlya-nagnetaniya-davleniya-dlya-metpak-riester-germaniya/</t>
        </is>
      </c>
      <c r="B232" t="inlineStr">
        <is>
          <t>Товар</t>
        </is>
      </c>
    </row>
    <row r="233">
      <c r="A233" t="inlineStr">
        <is>
          <t>Клинок №3 ri-standard Miller@/catalog/klinki-miller-riester-germaniya/klinok-3-ri-standard-miller-riester-germaniya/</t>
        </is>
      </c>
      <c r="B233" t="inlineStr">
        <is>
          <t>Товар</t>
        </is>
      </c>
    </row>
    <row r="234">
      <c r="A234" t="inlineStr">
        <is>
          <t>Офтальмоскоп налобный бинокулярный Set III All Pupil II(провод XL, стац наст дер, Б/М деп, синий фильр, без ф-ции рассеив.)@/catalog/oftalmoskop-all-pupil-ii-binokulyarnyy-nepryamoy/oftalmoskop-nalobnyy-binokulyarnyy-set-iii-all-pupil-iiprovod-xl-stats-nast-der-bm-dep-siniy-filr-bez-f-tsii-rasseiv-riester/</t>
        </is>
      </c>
      <c r="B234" t="inlineStr">
        <is>
          <t>Товар</t>
        </is>
      </c>
    </row>
    <row r="235">
      <c r="A235" t="inlineStr">
        <is>
          <t>Ветеринарный набор VET I ЛОР HL 2,5 В типа С для батарей или ri-accu10681+10700@/catalog/veterinarnye-nabory-riester-germaniya/veterinarnyy-nabor-vet-i-lor-riester-germaniya/</t>
        </is>
      </c>
      <c r="B235" t="inlineStr">
        <is>
          <t>Товар</t>
        </is>
      </c>
    </row>
    <row r="236">
      <c r="A236" t="inlineStr">
        <is>
          <t>Манжета детская со скобой, на липучке, обхват 22-32 см, 1 шланг, черная, для ri-champion N@/catalog/dopolnitelnye-prinadlezhnosti-k-tonometram/manzheta-detskaya-so-skoboy-na-lipuchke-obkhvat-22-32-sm-1-shlang-chernaya-dlya-ri-champion-n-riester/</t>
        </is>
      </c>
      <c r="B236" t="inlineStr">
        <is>
          <t>Товар</t>
        </is>
      </c>
    </row>
    <row r="237">
      <c r="A237" t="inlineStr">
        <is>
          <t>Лампа ксеноновая (2 шт. в упаковке)@/catalog/oftalmoskop-all-pupil-ii-binokulyarnyy-nepryamoy/lampa-ksenonovaya-2-sht-v-upakovke-riester-germaniya-/</t>
        </is>
      </c>
      <c r="B237" t="inlineStr">
        <is>
          <t>Товар</t>
        </is>
      </c>
    </row>
    <row r="238">
      <c r="A238" t="inlineStr">
        <is>
          <t>Воронка ушная ветеринарная №2 (1 шт/уп)@/catalog/veterinarnye-nabory-riester-germaniya/voronka-ushnaya-veterinarnaya-2-1-shtup-riester-germaniya/</t>
        </is>
      </c>
      <c r="B238" t="inlineStr">
        <is>
          <t>Товар</t>
        </is>
      </c>
    </row>
    <row r="239">
      <c r="A239" t="inlineStr">
        <is>
          <t>Ri-derma головка дерматоскопа LED 3,5 В (лампа - LED 3.5 B) с защитой от кражи втч для ri-former@/catalog/aksessuary-dermatoskop-ri-former-riester-germaniya/ri-derma-golovka-dermatoskopa-led-35-v-lampa---led-35-v-s-zashchitoy-ot-krazhi-vtch-dlya-ri-former-riester/</t>
        </is>
      </c>
      <c r="B239" t="inlineStr">
        <is>
          <t>Товар</t>
        </is>
      </c>
    </row>
    <row r="240">
      <c r="A240" t="inlineStr">
        <is>
          <t>Головка ларингеального осветителя Ri-scope XL 2,5 В@/catalog/lor-instrumenty/golovka-laringealnogo-osvetitelya-ri-scope-xl-25-v-riester-germaniya/</t>
        </is>
      </c>
      <c r="B240" t="inlineStr">
        <is>
          <t>Товар</t>
        </is>
      </c>
    </row>
    <row r="241">
      <c r="A241" t="inlineStr">
        <is>
          <t>Большая запасная резинка большая для молоточка Troemner@/catalog/nevrologicheskie-molotochki-riester-germaniya/bolshaya-zapasnaya-rezinka-bolshaya-dlya-molotochka-troemner-riester/</t>
        </is>
      </c>
      <c r="B241" t="inlineStr">
        <is>
          <t>Товар</t>
        </is>
      </c>
    </row>
    <row r="242">
      <c r="A242" t="inlineStr">
        <is>
          <t>Рукоятка батареечная, тип С, для клинков ri-standard неперезаряжаемая@/catalog/dopolnitelnye-prinadlezhnosti-dlya-laringoskopov-riester-germaniya/rukoyatka-batareechnaya-tip-s-dlya-klinkov-ri-standard-neperezaryazhaemaya-riester-germaniya/</t>
        </is>
      </c>
      <c r="B242" t="inlineStr">
        <is>
          <t>Товар</t>
        </is>
      </c>
    </row>
    <row r="243">
      <c r="A243" t="inlineStr">
        <is>
          <t>Ларингеальные зеркала №3 и №4@/catalog/lor-instrumenty/laringealnye-zerkala-3-i-4-riester-germaniya/</t>
        </is>
      </c>
      <c r="B243" t="inlineStr">
        <is>
          <t>Товар</t>
        </is>
      </c>
    </row>
    <row r="244">
      <c r="A244" t="inlineStr">
        <is>
          <t>Duplex 2.0 стетоскоп, алюминиевый зеленый@/catalog/stetofonendoskopy-riester-germaniya/duplex-20-stetoskop-alyuminievyy-zelenyy-riester/</t>
        </is>
      </c>
      <c r="B244" t="inlineStr">
        <is>
          <t>Товар</t>
        </is>
      </c>
    </row>
    <row r="245">
      <c r="A245" t="inlineStr">
        <is>
          <t>Механический тонометр Big Ben настенный, манжета бандажная (круглый)@/catalog/professionalnye-tonometry/mekhanicheskiy-tonometr-big-ben-nastennyy-manzheta-bandazhnaya-riester-kruglyy/</t>
        </is>
      </c>
      <c r="B245" t="inlineStr">
        <is>
          <t>Товар</t>
        </is>
      </c>
    </row>
    <row r="246">
      <c r="A246" t="inlineStr">
        <is>
          <t>Рукоятка батареечная тип С, Ф.О. XL 2,5 В неперезаряжаемая@/catalog/dopolnitelnye-prinadlezhnosti-dlya-laringoskopov-riester-germaniya/rukoyatka-batareechnaya-tip-s-fo-xl-25-v-neperezaryazhaemaya-riester-germaniya/</t>
        </is>
      </c>
      <c r="B246" t="inlineStr">
        <is>
          <t>Товар</t>
        </is>
      </c>
    </row>
    <row r="247">
      <c r="A247" t="inlineStr">
        <is>
          <t>Механический тонометр Ri-San голубой(большая манжета на липучке (обхват 34-44 см.))@/catalog/tonometry-riester-germaniya/mekhanicheskiy-tonometr-ri-san-goluboybolshaya-manzheta-na-lipuchke-obkhvat-34-44-sm-riester/</t>
        </is>
      </c>
      <c r="B247" t="inlineStr">
        <is>
          <t>Товар</t>
        </is>
      </c>
    </row>
    <row r="248">
      <c r="A248" t="inlineStr">
        <is>
          <t>Аккумулятор ri-accu L 3,5 В типа C для штекерной рукоятки@/catalog/dopolnitelnye-prinadlezhnosti-k-oftalmoskopam/akkumulyator-ri-accu-l-35-v-tipa-c-riester-germaniya/</t>
        </is>
      </c>
      <c r="B248" t="inlineStr">
        <is>
          <t>Товар</t>
        </is>
      </c>
    </row>
    <row r="249">
      <c r="A249" t="inlineStr">
        <is>
          <t>Ретиноскоп щелевой XL3,5В/230В Ri-scope slit ﻿Riester@/catalog/retinoskopy-riester/retinoskop-shchelevoy-xl35v230v-ri-scope-slit-riester-germaniya/</t>
        </is>
      </c>
      <c r="B249" t="inlineStr">
        <is>
          <t>Товар</t>
        </is>
      </c>
    </row>
    <row r="250">
      <c r="A250" t="inlineStr">
        <is>
          <t>Запасное кольцо для молоточка Babinsky@/catalog/nevrologicheskie-molotochki-riester-germaniya/zapasnoe-koltso-dlya-molotochka-babinsky-riester-germaniya/</t>
        </is>
      </c>
      <c r="B250" t="inlineStr">
        <is>
          <t>Товар</t>
        </is>
      </c>
    </row>
    <row r="251">
      <c r="A251" t="inlineStr">
        <is>
          <t>Груша для нагнетания воздуха в манжету с клапаном спуска воздуха без латекса, черная@/catalog/dopolnitelnye-prinadlezhnosti-k-tonometram/grusha-dlya-nagnetaniya-vozdukha-v-manzhetu-s-klapanom-spuska-vozdukha-bez-lateksa-chernaya-riester-germaniya/</t>
        </is>
      </c>
      <c r="B251" t="inlineStr">
        <is>
          <t>Товар</t>
        </is>
      </c>
    </row>
    <row r="252">
      <c r="A252" t="inlineStr">
        <is>
          <t>Схемы глазного дна@/catalog/oftalmoskop-all-pupil-ii-binokulyarnyy-nepryamoy/skhemy-glaznogo-dna-riester-germaniya-/</t>
        </is>
      </c>
      <c r="B252" t="inlineStr">
        <is>
          <t>Товар</t>
        </is>
      </c>
    </row>
    <row r="253">
      <c r="A253" t="inlineStr">
        <is>
          <t>Манометр для Metpak@/catalog/pribor-dlya-vlivaniya-pod-davleniem-metpak-reister-germaniya/manometr-dlya-metpak-riester-germaniya/</t>
        </is>
      </c>
      <c r="B253" t="inlineStr">
        <is>
          <t>Товар</t>
        </is>
      </c>
    </row>
    <row r="254">
      <c r="A254" t="inlineStr">
        <is>
          <t>Диагностический набор 2050 Econom@/catalog/diagnosticheskie-nabory-2050-econom/riester-2050-econom-diagnosticheskiy-nabor-germaniya/</t>
        </is>
      </c>
      <c r="B254" t="inlineStr">
        <is>
          <t>Товар</t>
        </is>
      </c>
    </row>
    <row r="255">
      <c r="A255" t="inlineStr">
        <is>
          <t>Механический тонометр Big Ben круглый напольный (манжета увеличенная)@/catalog/professionalnye-tonometry/mekhanicheskiy-tonometr-big-ben-kruglyy-napolnyy-manzheta-uvelichennaya-riester/</t>
        </is>
      </c>
      <c r="B255" t="inlineStr">
        <is>
          <t>Товар</t>
        </is>
      </c>
    </row>
    <row r="256">
      <c r="A256" t="inlineStr">
        <is>
          <t>Диагностическая мобильная станция Ri-former(на мобильной базе, 2 рук, диспенсер воронок, с биг беном)@/catalog/diagnosticheskaya-stantsiya-ri-former-riester-germaniya/diagnosticheskaya-mobilnaya-stantsiya-ri-formerna-mobilnoy-baze-2-ruk-dispenser-voronok-s-big-benom-riester/</t>
        </is>
      </c>
      <c r="B256" t="inlineStr">
        <is>
          <t>Товар</t>
        </is>
      </c>
    </row>
    <row r="257">
      <c r="A257" t="inlineStr">
        <is>
          <t>Диагностический набор Uni@/catalog/diagnosticheskie-nabory-uni/diagnosticheskiy-nabor-uni-2030-201-riester-germaniya/</t>
        </is>
      </c>
      <c r="B257" t="inlineStr">
        <is>
          <t>Товар</t>
        </is>
      </c>
    </row>
    <row r="258">
      <c r="A258" t="inlineStr">
        <is>
          <t>Клинок №4 ri-standard Macintosh@/catalog/klinki-macintosh-riester-germaniya/klinok-4-ri-standard-macintosh-riester-germaniya/</t>
        </is>
      </c>
      <c r="B258" t="inlineStr">
        <is>
          <t>Товар</t>
        </is>
      </c>
    </row>
    <row r="259">
      <c r="A259" t="inlineStr">
        <is>
          <t>Механический тонометр Big Ben настенный, манжета стандартная на липучке, размер 54,5 х 14,5 см,Riester (квадратный)@/catalog/professionalnye-tonometry/mekhanicheskiy-tonometr-big-ben-nastennyy-manzheta-standartnaya-na-lipuchke-razmer-545-kh-145-smriester-kvadratnyy/</t>
        </is>
      </c>
      <c r="B259" t="inlineStr">
        <is>
          <t>Товар</t>
        </is>
      </c>
    </row>
    <row r="260">
      <c r="A260" t="inlineStr">
        <is>
          <t>Насадка кожная без шкалы@/catalog/aksessuary-dermatoskop-ri-former-riester-germaniya/nasadka-kozhnaya-riester-germaniya/</t>
        </is>
      </c>
      <c r="B260" t="inlineStr">
        <is>
          <t>Товар</t>
        </is>
      </c>
    </row>
    <row r="261">
      <c r="A261" t="inlineStr">
        <is>
          <t>Манжета на крючковой застежке для обхвата руки 24 х 32 см, размер 58х16 см, двойной шланг, серая@/catalog/dopolnitelnye-prinadlezhnosti-k-tonometram/manzheta-na-kryuchkovoy-zastezhke-dlya-obkhvata-ruki-24-kh-32-sm-razmer-58kh16-sm-dvoynoy-shlang-seraya-riester/</t>
        </is>
      </c>
      <c r="B261" t="inlineStr">
        <is>
          <t>Товар</t>
        </is>
      </c>
    </row>
    <row r="262">
      <c r="A262" t="inlineStr">
        <is>
          <t>Рамка на очки с креплением для луп чёрная@/catalog/dopolnitelnye-prinadlezhnosti-k-lupam-riester-germaniya/ramka-na-ochki-s-krepleniem-dlya-lup-chyornaya-riester-germaniya/</t>
        </is>
      </c>
      <c r="B262" t="inlineStr">
        <is>
          <t>Товар</t>
        </is>
      </c>
    </row>
    <row r="263">
      <c r="A263" t="inlineStr">
        <is>
          <t>Набор диагностический Ri-scope L Advans(отоскоп L3/офтальмоскоп L2, LED 3,5 В, рук. тип С только от аккум.:10708 или 10691+10705)@/catalog/diagnosticheskie-nabory-ri-scope-l-basic/nabor-diagnosticheskiy-ri-scope-l-advansotoskop-l3oftalmoskop-l2-led-35-v-ruk-tip-s-tolko-ot-akkum10708-ili-1069110705-riester/</t>
        </is>
      </c>
      <c r="B263" t="inlineStr">
        <is>
          <t>Товар</t>
        </is>
      </c>
    </row>
    <row r="264">
      <c r="A264" t="inlineStr">
        <is>
          <t>Манжета на бедро, 96 x 13 см, komprimeter@/catalog/ustroystva-dlya-obeskrovlivaniya-konechnostey-ri-clip-komprimeter-riester-germaniya/manzheta-na-bedro-96-x-13-sm-komprimeter-riester-germaniya/</t>
        </is>
      </c>
      <c r="B264" t="inlineStr">
        <is>
          <t>Товар</t>
        </is>
      </c>
    </row>
    <row r="265">
      <c r="A265" t="inlineStr">
        <is>
          <t>Защитные колпачки для бинокулярных луп SuperVu Galilean@/catalog/dopolnitelnye-prinadlezhnosti-k-lupam-riester-germaniya/zashchitnye-kolpachki-dlya-binokulyarnykh-lup-supervu-galilean-riester/</t>
        </is>
      </c>
      <c r="B265" t="inlineStr">
        <is>
          <t>Товар</t>
        </is>
      </c>
    </row>
    <row r="266">
      <c r="A266" t="inlineStr">
        <is>
          <t>Механический тонометр Big Ben на рельсе, детская манжета на липучке (круглый)@/catalog/professionalnye-tonometry/mekhanicheskiy-tonometr-big-ben-na-relse-detskaya-manzheta-na-lipuchke-riester-kruglyy-/</t>
        </is>
      </c>
      <c r="B266" t="inlineStr">
        <is>
          <t>Товар</t>
        </is>
      </c>
    </row>
    <row r="267">
      <c r="A267" t="inlineStr">
        <is>
          <t>Механический тонометр Big Ben на рельсе, манометр, без манжеты (квадратный)@/catalog/professionalnye-tonometry/mekhanicheskiy-tonometr-big-ben-na-relse-manometr-bez-manzhety-riester-kvadratnyy/</t>
        </is>
      </c>
      <c r="B267" t="inlineStr">
        <is>
          <t>Товар</t>
        </is>
      </c>
    </row>
    <row r="268">
      <c r="A268" t="inlineStr">
        <is>
          <t>Механический тонометр со встроенным стетоскопом Ri-San серый, стандартная манжета@/catalog/tonometry-riester-germaniya/mekhanicheskiy-tonometr-so-vstroennym-stetoskopom-ri-san-seryy-standartnaya-mangeta-riester/</t>
        </is>
      </c>
      <c r="B268" t="inlineStr">
        <is>
          <t>Товар</t>
        </is>
      </c>
    </row>
    <row r="269">
      <c r="A269" t="inlineStr">
        <is>
          <t>Аккумулятор Ri-accu 3,5 В NiMH типа C@/catalog/dopolnitelnye-prinadlezhnosti-k-oftalmoskopam/akkumulyator-ri-accu-35-v-nimh-tipa-c-riester/</t>
        </is>
      </c>
      <c r="B269" t="inlineStr">
        <is>
          <t>Товар</t>
        </is>
      </c>
    </row>
    <row r="270">
      <c r="A270" t="inlineStr">
        <is>
          <t>Диагностический набор ri-scope perfect 3754 NEW@/catalog/diagnosticheskie-nabory-ri-scope-perfect/diagnosticheskiy-nabor-ri-scope-perfect-3754-new-riester-germaniya/</t>
        </is>
      </c>
      <c r="B270" t="inlineStr">
        <is>
          <t>Товар</t>
        </is>
      </c>
    </row>
    <row r="271">
      <c r="A271" t="inlineStr">
        <is>
          <t>Двойная головка стестоскопа, аллюминий, цвет серебристый, Duplex@/catalog/komplektuyushchie-dlya-stetoskopov-riester-germaniya/dvoynaya-golovka-stestoskopa-allyuminiy-tsvet-serebristyy-duplex-riester-germaniya/</t>
        </is>
      </c>
      <c r="B271" t="inlineStr">
        <is>
          <t>Товар</t>
        </is>
      </c>
    </row>
    <row r="272">
      <c r="A272" t="inlineStr">
        <is>
          <t>Многоразовая ушная воронка 4 мм, 10 шт/уп. ri-scope L1/L2, e-scope@/catalog/voronki-ushnye-riester-germaniya/mnogorazovaya-ushnaya-voronka-4-mm-10-shtup-ri-scope-l1l2-e-scope-riester/</t>
        </is>
      </c>
      <c r="B272" t="inlineStr">
        <is>
          <t>Товар</t>
        </is>
      </c>
    </row>
    <row r="273">
      <c r="A273" t="inlineStr">
        <is>
          <t>Помпа для растворов Metpak 500 мл@/catalog/pribor-dlya-vlivaniya-pod-davleniem-metpak-reister-germaniya/pompa-dlya-rastvorov-metpak-500-ml-riester-germaniya/</t>
        </is>
      </c>
      <c r="B273" t="inlineStr">
        <is>
          <t>Товар</t>
        </is>
      </c>
    </row>
    <row r="274">
      <c r="A274" t="inlineStr">
        <is>
          <t>Манжета стандартная на липучке для обхвата руки 24х34 см, размер 54,5х14,5 см, 2 шланга, черная,Riester@/catalog/dopolnitelnye-prinadlezhnosti-k-tonometram/manzheta-standartnaya-na-lipuchke-dlya-obkhvata-ruki-24kh34-sm-razmer-545kh145-sm-2-shlanga-chernayariester/</t>
        </is>
      </c>
      <c r="B274" t="inlineStr">
        <is>
          <t>Товар</t>
        </is>
      </c>
    </row>
    <row r="275">
      <c r="A275" t="inlineStr">
        <is>
          <t>Офтальмоскоп EliteVue ото/офтальмо, LED, 3.5 В, 2 рук.тип С,ЗУ 10705+2ш 10691 в компл.@/catalog/oftalmoskopy-riester-germaniya/oftalmoskop-elitevue-otooftalmo-led-35-v-2-ruktip-szu-107052sh-10691-v-kompl-riester/</t>
        </is>
      </c>
      <c r="B275" t="inlineStr">
        <is>
          <t>Товар</t>
        </is>
      </c>
    </row>
    <row r="276">
      <c r="A276" t="inlineStr">
        <is>
          <t>Рефлектор налобный Clar № 55 с LED лампой 6 В и набором литиевых батарей CR 123A@/catalog/nalobnyy-reflektor-clar--55-riester-germaniya/6072-reflektor-nalobnyy-clar--55-riester-s-led-lampoy-6-v-i-naborom-litievykh-batarey-cr-123a-germaniya/</t>
        </is>
      </c>
      <c r="B276" t="inlineStr">
        <is>
          <t>Товар</t>
        </is>
      </c>
    </row>
    <row r="277">
      <c r="A277" t="inlineStr">
        <is>
          <t>Отоскоп эндоскопический@/catalog/laringo-oto-sinuskopy-riester-germaniya/otoskop-endoskopicheskiy/</t>
        </is>
      </c>
      <c r="B277" t="inlineStr">
        <is>
          <t>Товар</t>
        </is>
      </c>
    </row>
    <row r="278">
      <c r="A278" t="inlineStr">
        <is>
          <t>Бинокулярные лупы Hi-Res Galilean, увеличение 3.0x, рабочее расстояние 50 см@/catalog/binokulyarnye-lupy-riester-supervu-hi-res-galilean-germaniya/3973-630-binokulyarnye-lupy-hi-res-galilean-riester-uvelichenie-30x-rabochee-rasstoyanie-50-sm-germaniya/</t>
        </is>
      </c>
      <c r="B278" t="inlineStr">
        <is>
          <t>Товар</t>
        </is>
      </c>
    </row>
    <row r="279">
      <c r="A279" t="inlineStr">
        <is>
          <t>Диагностический набор e-scope(отоскоп, прямое освещение/офтальмоскоп ксенон XL 2,5В черный в чехле)@/catalog/diagnosticheskie-nabory-e-scope/diagnosticheskiy-nabor-e-scopeotoskop-pryamoe-osveshchenieoftalmoskop-ksenon-xl-25v-chernyy-v-chekhle-riester/</t>
        </is>
      </c>
      <c r="B279" t="inlineStr">
        <is>
          <t>Товар</t>
        </is>
      </c>
    </row>
    <row r="280">
      <c r="A280" t="inlineStr">
        <is>
          <t>Футляр для набора econom@/catalog/diagnosticheskie-nabory-2050-econom/futlyar-dlya-nabora-econom-riester-germaniya/</t>
        </is>
      </c>
      <c r="B280" t="inlineStr">
        <is>
          <t>Товар</t>
        </is>
      </c>
    </row>
    <row r="281">
      <c r="A281" t="inlineStr">
        <is>
          <t>Клинок №2 ri-standard Miller@/catalog/klinki-miller-riester-germaniya/klinok-2-ri-standard-miller-riester-germaniya/</t>
        </is>
      </c>
      <c r="B281" t="inlineStr">
        <is>
          <t>Товар</t>
        </is>
      </c>
    </row>
    <row r="282">
      <c r="A282" t="inlineStr">
        <is>
          <t>Механический тонометр Precisa N, манжета стандартная на липучке, пластик/металл, 63 мм диаметр, 1 шланг (обхват 24-32 см.)@/catalog/tonometry-riester-germaniya/mekhanicheskiy-tonometr-precisa-n-manzheta-standartnaya-na-lipuchke-plastikmetall-63-mm-diametr-1-shlang-obkhvat-24-32-sm-riester/</t>
        </is>
      </c>
      <c r="B282" t="inlineStr">
        <is>
          <t>Товар</t>
        </is>
      </c>
    </row>
    <row r="283">
      <c r="A283" t="inlineStr">
        <is>
          <t>Диагностический набор ri-scope de luxe 3771-550@/catalog/diagnosticheskie-nabory-ri-scope-de-luxe/diagnosticheskij-nabor-ri-scope-de-luxe-3771-550-riester-germaniya/</t>
        </is>
      </c>
      <c r="B283" t="inlineStr">
        <is>
          <t>Товар</t>
        </is>
      </c>
    </row>
    <row r="284">
      <c r="A284" t="inlineStr">
        <is>
          <t>Настенное крепление для ri-magic LED@/catalog/zapasnye-chasti-k-nalobnym-osvetitelyam/nastennoe-kreplenie-dlya-ri-magic-led-riester-germaniya/</t>
        </is>
      </c>
      <c r="B284" t="inlineStr">
        <is>
          <t>Товар</t>
        </is>
      </c>
    </row>
    <row r="285">
      <c r="A285" t="inlineStr">
        <is>
          <t>Механический тонометр Big Ben настольный, манометр, без манжеты (круглый)@/catalog/professionalnye-tonometry/mekhanicheskiy-tonometr-big-ben-nastolnyy-manometr-bez-manzhety-riester-kruglyy/</t>
        </is>
      </c>
      <c r="B285" t="inlineStr">
        <is>
          <t>Товар</t>
        </is>
      </c>
    </row>
    <row r="286">
      <c r="A286" t="inlineStr">
        <is>
          <t>Механический тонометр R1 Shock-proof, белый, 1 шланговый дезинфицирующая, однокомп. манжета увеличенная, без латекса (обхват 32-41 см.)@/catalog/tonometry-riester-germaniya/mekhanicheskiy-tonometr-r1-shock-proof-belyy-1-shlangovyy-dezinfitsiruyushchaya-odnokomp-manzheta-uvelichennaya-bez-lateksa-obkhvat-32-41-sm-riester/</t>
        </is>
      </c>
      <c r="B286" t="inlineStr">
        <is>
          <t>Товар</t>
        </is>
      </c>
    </row>
    <row r="287">
      <c r="A287" t="inlineStr">
        <is>
          <t>Автоматический цифровой тонометр 1725-147 Ri-Champion N@/catalog/tonometry-riester-germaniya/avtomaticheskiy-tsifrovoy-tonometr-1725-147-ri-champion-n-riester-germaniya/</t>
        </is>
      </c>
      <c r="B287" t="inlineStr">
        <is>
          <t>Товар</t>
        </is>
      </c>
    </row>
    <row r="288">
      <c r="A288" t="inlineStr">
        <is>
          <t>Механический тонометр Precisa N (манжета бандажная, алюминиевый, 64 мм диаметр, 2 шланга)@/catalog/tonometry-riester-germaniya/mekhanicheskiy-tonometr-precisa-n-manzheta-bandazhnaya-alyuminievyy-64-mm-diametr-2-shlanga-riester/</t>
        </is>
      </c>
      <c r="B288" t="inlineStr">
        <is>
          <t>Товар</t>
        </is>
      </c>
    </row>
    <row r="289">
      <c r="A289" t="inlineStr">
        <is>
          <t>Мембрана D-27,5 мм RI-RAP@/catalog/komplektuyushchie-dlya-stetoskopov-riester-germaniya/membrana-d-275-mm-ri-rap-riester-germaniya/</t>
        </is>
      </c>
      <c r="B289" t="inlineStr">
        <is>
          <t>Товар</t>
        </is>
      </c>
    </row>
    <row r="290">
      <c r="A290" t="inlineStr">
        <is>
          <t>Ri-modul Miller baby набор ларингоскопов XL 3,5 В, рук. AA, 10690+10705@/catalog/nabory-laringoskopov-riester-german/ri-modul-miller-baby-nabor-laringoskopov-xl-35-v-ruk-aa-1069010705-riester-germaniya/</t>
        </is>
      </c>
      <c r="B290" t="inlineStr">
        <is>
          <t>Товар</t>
        </is>
      </c>
    </row>
    <row r="291">
      <c r="A291" t="inlineStr">
        <is>
          <t>Бинокулярные лупы Hi-Res Galilean, увеличение 3.0x, рабочее расстояние 42 см@/catalog/binokulyarnye-lupy-riester-supervu-hi-res-galilean-germaniya/3971-630-binokulyarnye-lupy-hi-res-galilean-riester-uvelichenie-30x-rabochee-rasstoyanie-42-sm-germaniya/</t>
        </is>
      </c>
      <c r="B291" t="inlineStr">
        <is>
          <t>Товар</t>
        </is>
      </c>
    </row>
    <row r="292">
      <c r="A292" t="inlineStr">
        <is>
          <t>Настольное крепление для ri-magic LED@/catalog/zapasnye-chasti-k-nalobnym-osvetitelyam/nastolnoe-kreplenie-dlya-ri-magic-led-riester-germaniya/</t>
        </is>
      </c>
      <c r="B292" t="inlineStr">
        <is>
          <t>Товар</t>
        </is>
      </c>
    </row>
    <row r="293">
      <c r="A293" t="inlineStr">
        <is>
          <t>Riester e-scope Отоскоп, Ф.О. LED 3,7 В, белый в футляре@/catalog/otoskopy-riester-germaniya/riester-e-scope-otoskop-fo-led-37-v-belyy-v-futlyare/</t>
        </is>
      </c>
      <c r="B293" t="inlineStr">
        <is>
          <t>Товар</t>
        </is>
      </c>
    </row>
    <row r="294">
      <c r="A294" t="inlineStr">
        <is>
          <t>Камертон медицинский С-2 512 Гц из стали@/catalog/kamertony-bez-girek/kamerton-c-2-512-gts-512-hz-iz-stali-bez-dempferov-riester-germaniya/</t>
        </is>
      </c>
      <c r="B294" t="inlineStr">
        <is>
          <t>Товар</t>
        </is>
      </c>
    </row>
    <row r="295">
      <c r="A295" t="inlineStr">
        <is>
          <t>Механический тонометр Big Ben настенный, манжета увеличенная на липучке (круглый)@/catalog/professionalnye-tonometry/mekhanicheskiy-tonometr-big-ben-nastennyy-manzheta-uvelichennaya-na-lipuchke-riester-kruglyy/</t>
        </is>
      </c>
      <c r="B295" t="inlineStr">
        <is>
          <t>Товар</t>
        </is>
      </c>
    </row>
    <row r="296">
      <c r="A296" t="inlineStr">
        <is>
          <t>Клинок №0 ri-modul Macintosh F.O.@/catalog/klinki-ri-modul-macintosh-fo-riester-germaniya/klinok-0-ri-modul-macintosh-fo-riester-germaniya/</t>
        </is>
      </c>
      <c r="B296" t="inlineStr">
        <is>
          <t>Товар</t>
        </is>
      </c>
    </row>
    <row r="297">
      <c r="A297" t="inlineStr">
        <is>
          <t>Запасная резинка малая к молоточку Buck@/catalog/nevrologicheskie-molotochki-riester-germaniya/zapasnaya-rezinka-malaya-k-molotochku-buck-riester/</t>
        </is>
      </c>
      <c r="B297" t="inlineStr">
        <is>
          <t>Товар</t>
        </is>
      </c>
    </row>
    <row r="298">
      <c r="A298" t="inlineStr">
        <is>
          <t>Anestophon стетоскоп серый@/catalog/stetofonendoskopy-riester-germaniya/anestophon-stetoskop-seriy-riester/</t>
        </is>
      </c>
      <c r="B298" t="inlineStr">
        <is>
          <t>Товар</t>
        </is>
      </c>
    </row>
    <row r="299">
      <c r="A299" t="inlineStr">
        <is>
          <t>Аккумулятор Ri-accu 2,5 В NiMH типа C@/catalog/dopolnitelnye-prinadlezhnosti-k-oftalmoskopam/akkumulyator-ri-accu-25-v-nimh-tipa-c-riester/</t>
        </is>
      </c>
      <c r="B299" t="inlineStr">
        <is>
          <t>Товар</t>
        </is>
      </c>
    </row>
    <row r="300">
      <c r="A300" t="inlineStr">
        <is>
          <t>Механический тонометр Big Ben круглый напольный (манжета стандартная на липучке)@/catalog/professionalnye-tonometry/mekhanicheskiy-tonometr-big-ben-kruglyy-napolnyy-manzheta-standartnaya-na-lipuchke-riester/</t>
        </is>
      </c>
      <c r="B300" t="inlineStr">
        <is>
          <t>Товар</t>
        </is>
      </c>
    </row>
    <row r="301">
      <c r="A301" t="inlineStr">
        <is>
          <t>Клинок №4 ri-modul Miller F.O.@/catalog/laringoskopy/klinok-4-ri-modul-miller-fo-riester-germaniya/</t>
        </is>
      </c>
      <c r="B301" t="inlineStr">
        <is>
          <t>Товар</t>
        </is>
      </c>
    </row>
    <row r="302">
      <c r="A302" t="inlineStr">
        <is>
          <t>Бинокулярный непрямой налобный офтальмоскоп Set I All Pupil II (LED набор беспровод., ЛИ акк.,заряд ст., насад. 2 набл, Линза20D, депрес(Б/М))@/catalog/oftalmoskop-all-pupil-ii-binokulyarnyy-nepryamoy/binokulyarnyy-oftalmoskop-set-i-all-pupil-ii-riester-germaniya/</t>
        </is>
      </c>
      <c r="B302" t="inlineStr">
        <is>
          <t>Товар</t>
        </is>
      </c>
    </row>
    <row r="303">
      <c r="A303" t="inlineStr">
        <is>
          <t>3982-645 Бинокулярные лупы XL Advantage System, увеличение 4,5x, рабочее расстояние 46 см@/catalog/binokulyarnye-lupy-riester-xl-advantage-germaniya/3982-645-binokulyarnye-lupy-xl-advantage-system-riester-uvelichenie-45-x-rabochee-rasstoyanie-46-sm-germaniya/</t>
        </is>
      </c>
      <c r="B303" t="inlineStr">
        <is>
          <t>Товар</t>
        </is>
      </c>
    </row>
    <row r="304">
      <c r="A304" t="inlineStr">
        <is>
          <t>Головка для отоскопа EliteVue LED 3.5 В@/catalog/otoskopy-riester-germaniya/golovka-dlya-otoskopa-elitevue-led-35-v-riester/</t>
        </is>
      </c>
      <c r="B304" t="inlineStr">
        <is>
          <t>Товар</t>
        </is>
      </c>
    </row>
    <row r="305">
      <c r="A305" t="inlineStr">
        <is>
          <t>Клинок №3 ri-integral Macintosh Ф.О.@/catalog/klinki-ri-integral-macintosh-fo-riester-germaniya/klinok-3-ri-integral-macintosh-fo-riester-germaniya/</t>
        </is>
      </c>
      <c r="B305" t="inlineStr">
        <is>
          <t>Товар</t>
        </is>
      </c>
    </row>
    <row r="306">
      <c r="A306" t="inlineStr">
        <is>
          <t>Клинок №4 ri-standard Miller@/catalog/klinki-miller-riester-germaniya/klinok-4-ri-standard-miller-riester-germaniya/</t>
        </is>
      </c>
      <c r="B306" t="inlineStr">
        <is>
          <t>Товар</t>
        </is>
      </c>
    </row>
    <row r="307">
      <c r="A307" t="inlineStr">
        <is>
          <t>Бинауральные трубки с наушниками зеленые, Y-образные, Duplex, Anestophon@/catalog/komplektuyushchie-dlya-stetoskopov-riester-germaniya/binauralnye-trubki-s-naushnikami-zelenye-y-obraznye-duplex-anestophon-riester/</t>
        </is>
      </c>
      <c r="B307" t="inlineStr">
        <is>
          <t>Товар</t>
        </is>
      </c>
    </row>
    <row r="308">
      <c r="A308" t="inlineStr">
        <is>
          <t>Механический тонометр Big Ben квадратный, напольный(манжета крючковая)@/catalog/professionalnye-tonometry/mekhanicheskiy-tonometr-big-ben-kvadratnyy-napolnyymanzheta-kryuchkovaya-riester/</t>
        </is>
      </c>
      <c r="B308" t="inlineStr">
        <is>
          <t>Товар</t>
        </is>
      </c>
    </row>
    <row r="309">
      <c r="A309" t="inlineStr">
        <is>
          <t>Клинок №1 ri-integral Miller Ф.О.@/catalog/klinki-ri-integral-miller-fo-riester-germaniya/klinok-1-ri-integral-miller-fo-riester-germaniya/</t>
        </is>
      </c>
      <c r="B309" t="inlineStr">
        <is>
          <t>Товар</t>
        </is>
      </c>
    </row>
    <row r="310">
      <c r="A310" t="inlineStr">
        <is>
          <t>Набор диагностический Ri-scope L Advans(отоскоп/офтальмоскоп L2, XL 2,5 В, рукоятка типа С для 2 бат типа С)@/catalog/diagnosticheskie-nabory-ri-scope-l-basic/nabor-diagnosticheskiy-ri-scope-l-advansotoskopoftalmoskop-l2-xl-25-v-rukoyatka-tipa-s-dlya-2-bat-tipa-s-riester/</t>
        </is>
      </c>
      <c r="B310" t="inlineStr">
        <is>
          <t>Товар</t>
        </is>
      </c>
    </row>
    <row r="311">
      <c r="A311" t="inlineStr">
        <is>
          <t>Riester Besteck III отоларингологический набор камертонов из алюминия, 5 шт@/catalog/nabory-kamertonov/riester-besteck-iii-nabor-kamertonov-iz-alyuminiya-5-sht-germaniya/</t>
        </is>
      </c>
      <c r="B311" t="inlineStr">
        <is>
          <t>Товар</t>
        </is>
      </c>
    </row>
    <row r="312">
      <c r="A312" t="inlineStr">
        <is>
          <t>Диагностический набор ri-scope de luxe 3773-203@/catalog/diagnosticheskie-nabory-ri-scope-de-luxe/diagnosticheskiy-nabor-ri-scope-de-luxe-3773-203-riester-germaniya/</t>
        </is>
      </c>
      <c r="B312" t="inlineStr">
        <is>
          <t>Товар</t>
        </is>
      </c>
    </row>
    <row r="313">
      <c r="A313" t="inlineStr">
        <is>
          <t>Эндоскопическая видеокамера@/catalog/laringo-oto-sinuskopy-riester-germaniya/endoskopicheskaya-videokamera/</t>
        </is>
      </c>
      <c r="B313" t="inlineStr">
        <is>
          <t>Товар</t>
        </is>
      </c>
    </row>
    <row r="314">
      <c r="A314" t="inlineStr">
        <is>
          <t>Фонарик медицинский диагностический серебристый металлик@/catalog/diagnosticheckie-fonariki/fonarik_meditsinskiy_diagnosticheskiy_serebristyy_metallik/</t>
        </is>
      </c>
      <c r="B314" t="inlineStr">
        <is>
          <t>Товар</t>
        </is>
      </c>
    </row>
    <row r="315">
      <c r="A315" t="inlineStr">
        <is>
          <t>Двойная головка стестоскопа, нержавеющая сталь, Cardiophon 2.0@/catalog/komplektuyushchie-dlya-stetoskopov-riester-germaniya/dvoynaya-golovka-stestoskopa-nerzhaveyushchaya-stal-cardiophon-20-riester-germaniya/</t>
        </is>
      </c>
      <c r="B315" t="inlineStr">
        <is>
          <t>Товар</t>
        </is>
      </c>
    </row>
    <row r="316">
      <c r="A316" t="inlineStr">
        <is>
          <t>Лампа светодиодная@/catalog/oftalmoskop-all-pupil-ii-binokulyarnyy-nepryamoy/lampa-svetodiodnaya-riester-germaniya/</t>
        </is>
      </c>
      <c r="B316" t="inlineStr">
        <is>
          <t>Товар</t>
        </is>
      </c>
    </row>
    <row r="317">
      <c r="A317" t="inlineStr">
        <is>
          <t>Бинокулярный непрямой налобный офтальмоскоп Set I All Pupil II (беспр XL, ЛИ акк., заряд. станц, насадка 2 наб, син фильтр, Линза20D)@/catalog/oftalmoskop-all-pupil-ii-binokulyarnyy-nepryamoy/binokulyarnyy-nepryamoy-nalobnyy-oftalmoskop-set-i-all-pupil-ii-bespr-xl-li-akk-zaryad-stants-nasadka-2-nab-sin-filtr-linza20d-riester/</t>
        </is>
      </c>
      <c r="B317" t="inlineStr">
        <is>
          <t>Товар</t>
        </is>
      </c>
    </row>
    <row r="318">
      <c r="A318" t="inlineStr">
        <is>
          <t>Бинокулярный офтальмоскоп Set II All Pupil II непрямой налобный(провод LED+перен комп акк+заряд ст+Б/М деп+линза20D)@/catalog/oftalmoskop-all-pupil-ii-binokulyarnyy-nepryamoy/binokulyarnyy-oftalmoskop-set-ii-all-pupil-ii-riester-nepryamoy-nalobnyyprovod-ledperen-komp-akkzaryad-stbm-deplinza20d/</t>
        </is>
      </c>
      <c r="B318" t="inlineStr">
        <is>
          <t>Товар</t>
        </is>
      </c>
    </row>
    <row r="319">
      <c r="A319" t="inlineStr">
        <is>
          <t>Офтальмоскоп EliteVue ото/офтальмо L2, XL 2.5 В, рукоятка типа С для двух батарей типа С@/catalog/oftalmoskopy-riester-germaniya/oftalmoskop-elitevue-otooftalmo-l2-xl-25-v-rukoyatka-tipa-s-dlya-dvukh-batarey-tipa-s/</t>
        </is>
      </c>
      <c r="B319" t="inlineStr">
        <is>
          <t>Товар</t>
        </is>
      </c>
    </row>
    <row r="320">
      <c r="A320" t="inlineStr">
        <is>
          <t>Рукоятка аккумуляторная перезаряжаемая, тип АА, Ф.О. XL 3,5 В@/catalog/dopolnitelnye-prinadlezhnosti-dlya-laringoskopov-riester-germaniya/rukoyatka-akkumulyatornaya-perezaryazhaemaya-tip-aa-fo-xl-35-v-riester-germaniya/</t>
        </is>
      </c>
      <c r="B320" t="inlineStr">
        <is>
          <t>Товар</t>
        </is>
      </c>
    </row>
    <row r="321">
      <c r="A321" t="inlineStr">
        <is>
          <t>Головка щелевого ретиноскопа Ri-scope(XL 3,5 В с защитой от кражи) для Ri-Former@/catalog/diagnosticheskaya-stantsiya-ri-former-riester-germaniya/golovka-shchelevogo-retinoskopa-ri-scopexl-35-v-s-zashchitoy-ot-krazhi-dlya-ri-former-riester/</t>
        </is>
      </c>
      <c r="B321" t="inlineStr">
        <is>
          <t>Товар</t>
        </is>
      </c>
    </row>
    <row r="322">
      <c r="A322" t="inlineStr">
        <is>
          <t>Неврологический молоточек Berliner 5055@/catalog/nevrologicheskie-molotochki-riester-germaniya/nevrologicheskiy-molotochek-berliner-5055-riester-germaniya/</t>
        </is>
      </c>
      <c r="B322" t="inlineStr">
        <is>
          <t>Товар</t>
        </is>
      </c>
    </row>
    <row r="323">
      <c r="A323" t="inlineStr">
        <is>
          <t>Cardiophon 2.0 стетоскоп, кардиологический синий@/catalog/stetofonendoskopy-riester-germaniya/cardiophon-20-stetoskop-kardiologicheskiy-siniy-riester/</t>
        </is>
      </c>
      <c r="B323" t="inlineStr">
        <is>
          <t>Товар</t>
        </is>
      </c>
    </row>
    <row r="324">
      <c r="A324" t="inlineStr">
        <is>
          <t>Двойная головка стестоскопа Duplex 2.0, Нержавеющая сталь (Baby)@/catalog/komplektuyushchie-dlya-stetoskopov-riester-germaniya/dvoynaya-golovka-stestoskopa-duplex-20-nerzhaveyushchaya-stal-baby-riester/</t>
        </is>
      </c>
      <c r="B324" t="inlineStr">
        <is>
          <t>Товар</t>
        </is>
      </c>
    </row>
    <row r="325">
      <c r="A325" t="inlineStr">
        <is>
          <t>Механический тонометр Big Ben на рельсе, манжета увеличенная (круглый)@/catalog/professionalnye-tonometry/mekhanicheskiy-tonometr-big-ben-na-relse-manzheta-uvelichennaya-riester-kruglyy/</t>
        </is>
      </c>
      <c r="B325" t="inlineStr">
        <is>
          <t>Товар</t>
        </is>
      </c>
    </row>
    <row r="326">
      <c r="A326" t="inlineStr">
        <is>
          <t>Ri-modul Miller набор ларингоскопов XL 3,5 В, рук. тип С от аккум: 10708 или 10691+10705@/catalog/nabory-laringoskopov-riester-german/ri-modul-miller-nabor-laringoskopov-xl-35-v-ruk-tip-s-ot-akkum-10708-ili-1069110705-riester-germaniya/</t>
        </is>
      </c>
      <c r="B326" t="inlineStr">
        <is>
          <t>Товар</t>
        </is>
      </c>
    </row>
    <row r="327">
      <c r="A327" t="inlineStr">
        <is>
          <t>Ветеринарный набор VET I ЛОР/Офт L1,вет. наб. HL 2,5 В/HL 2,5В тип АА для батарей или ri-accu10681+10700@/catalog/veterinarnye-nabory-riester-germaniya/veterinarnyy-nabor-vet-i-loroft-l1vet-nab-hl-25-vhl-25v-tip-aa-dlya-batarey-ili-ri-accu1068110700-riester-germaniya/</t>
        </is>
      </c>
      <c r="B327" t="inlineStr">
        <is>
          <t>Товар</t>
        </is>
      </c>
    </row>
    <row r="328">
      <c r="A328" t="inlineStr">
        <is>
          <t>Манжета неонатальная на липучке, для обхвата 5х7,5 см, размер 15,5х5 см, 2 шланга, голубая@/catalog/dopolnitelnye-prinadlezhnosti-k-tonometram/manzheta-neonatalnaya-na-lipuchke-dlya-obkhv-5kh75-sm-razmer-155kh5-sm-1-shlang-golubaya-riester_3/</t>
        </is>
      </c>
      <c r="B328" t="inlineStr">
        <is>
          <t>Товар</t>
        </is>
      </c>
    </row>
    <row r="329">
      <c r="A329" t="inlineStr">
        <is>
          <t>Механический тонометр R1 Shock-proof, белый, 1 шланговый дезинфицирующая, однокомп. манжета детская, без латекса, для обхвата руки 19-27 см (размер 34,5х10 cм)@/catalog/mekhanicheskie-tonometry-bez-fonendoskopa/mekhanicheskiy-tonometr-r1-shock-proof-belyy-1-shlangovyy-dezinfitsiruyushchaya-odnokomp-manzheta-detskaya-bez-lateksa-dlya-obkhvata-ruki-19-27-sm-razmer-345kh10-cm-riester/</t>
        </is>
      </c>
      <c r="B329" t="inlineStr">
        <is>
          <t>Товар</t>
        </is>
      </c>
    </row>
    <row r="330">
      <c r="A330" t="inlineStr">
        <is>
          <t>Ларингофарингоскоп@/catalog/laringo-oto-sinuskopy-riester-germaniya/laringofaringoskop/</t>
        </is>
      </c>
      <c r="B330" t="inlineStr">
        <is>
          <t>Товар</t>
        </is>
      </c>
    </row>
    <row r="331">
      <c r="A331" t="inlineStr">
        <is>
          <t>Диагностический набор e-scope(отоскоп/офтальмоскоп ФО, XL 2,5 В черный в кейсе)@/catalog/diagnosticheskie-nabory-e-scope/diagnosticheskiy-nabor-e-scopeotoskopoftalmoskop-fo-xl-25-v-chernyy-v-keyse-riester/</t>
        </is>
      </c>
      <c r="B331" t="inlineStr">
        <is>
          <t>Товар</t>
        </is>
      </c>
    </row>
    <row r="332">
      <c r="A332" t="inlineStr">
        <is>
          <t>Аккумулятор ri-accu L 3,5 В типа C к новому сетевому зарядному устройству@/catalog/dopolnitelnye-prinadlezhnosti-k-oftalmoskopam/akkumulyator-ri-accu-l-35-v-tipa-c-k-novomu-setevomu-zaryadnomu-ustroystvu-riester/</t>
        </is>
      </c>
      <c r="B332" t="inlineStr">
        <is>
          <t>Товар</t>
        </is>
      </c>
    </row>
    <row r="333">
      <c r="A333" t="inlineStr">
        <is>
          <t>Манжета со скобой, на липучке, 1 шланг, манжета взрослая со скобой, на липучке, 47х14,5 см, 1 шланг, синяя, для Ri-Champion@/catalog/dopolnitelnye-prinadlezhnosti-k-tonometram/manzheta-so-skoboy-na-lipuchke-1-shlang-manzheta-vzroslaya-so-skoboy-na-lipuchke-47kh145-sm-1-shlang-sinyaya-dlya-ri-champion-riester/</t>
        </is>
      </c>
      <c r="B333" t="inlineStr">
        <is>
          <t>Товар</t>
        </is>
      </c>
    </row>
    <row r="334">
      <c r="A334" t="inlineStr">
        <is>
          <t>Набор офтальмоскоп-ретиноскоп щелевой XL3,5В/230В Ri-vision slit@/catalog/retinoskopy-riester/nabor-oftalmoskop-retinoskop-shchelevoy-xl35v230v-ri-vision-slit-riester-germaniya/</t>
        </is>
      </c>
      <c r="B334" t="inlineStr">
        <is>
          <t>Товар</t>
        </is>
      </c>
    </row>
    <row r="335">
      <c r="A335" t="inlineStr">
        <is>
          <t>Механический тонометр со встроенным стетоскопом Sanaphon, стандартная манжета@/catalog/tonometry-riester-germaniya/riester-sanaphon-tonometr-mekhanicheskiy-so-vstroennym-stetoskopom-standartnaya-manjeta/</t>
        </is>
      </c>
      <c r="B335" t="inlineStr">
        <is>
          <t>Товар</t>
        </is>
      </c>
    </row>
    <row r="336">
      <c r="A336" t="inlineStr">
        <is>
          <t>Запасная резинка большая к молоточку Buck@/catalog/nevrologicheskie-molotochki-riester-germaniya/zapasnaya-rezinka-bolshaya-k-molotochku-buck-riester/</t>
        </is>
      </c>
      <c r="B336" t="inlineStr">
        <is>
          <t>Товар</t>
        </is>
      </c>
    </row>
    <row r="337">
      <c r="A337" t="inlineStr">
        <is>
          <t>Тонометр Big ben (с манжетой на липучке) для диагностической станции Ri-former@/catalog/diagnosticheskaya-stantsiya-ri-former-riester-germaniya/tonometr-big-ben-s-manzhetoy-na-lipuchke-dlya-diagnosticheskoy-stantsii-ri-former-riester/</t>
        </is>
      </c>
      <c r="B337" t="inlineStr">
        <is>
          <t>Товар</t>
        </is>
      </c>
    </row>
    <row r="338">
      <c r="A338" t="inlineStr">
        <is>
          <t>Мембрана D-34 мм аналог 11050 и 11052 с отверстием: Cardio, Duplex De Luxe RPL@/catalog/komplektuyushchie-dlya-stetoskopov-riester-germaniya/membrana-d-34-mm-analog-11050-i-11052-s-otverstiem-cardio-duplex-de-luxe-rpl-riester-germaniya/</t>
        </is>
      </c>
      <c r="B338" t="inlineStr">
        <is>
          <t>Товар</t>
        </is>
      </c>
    </row>
    <row r="339">
      <c r="A339" t="inlineStr">
        <is>
          <t>Клинок №1 ri-modul Macintosh F.O.@/catalog/laringoskopy/klinok-1-ri-modul-macintosh-fo-riester-germaniya/</t>
        </is>
      </c>
      <c r="B339" t="inlineStr">
        <is>
          <t>Товар</t>
        </is>
      </c>
    </row>
    <row r="340">
      <c r="A340" t="inlineStr">
        <is>
          <t>Набор офтальмоскоп-ретиноскоп точечный XL3,5В Ri-vision slit@/catalog/retinoskopy-riester/nabor-oftalmoskop-retinoskop-tochechnyy-xl35v-ri-vision-slit-riester-germaniya/</t>
        </is>
      </c>
      <c r="B340" t="inlineStr">
        <is>
          <t>Товар</t>
        </is>
      </c>
    </row>
    <row r="341">
      <c r="A341" t="inlineStr">
        <is>
          <t>Манжета для Metpak, 5000 мл@/catalog/pribor-dlya-vlivaniya-pod-davleniem-metpak-reister-germaniya/manzheta-dlya-metpak-5000-ml-riester-germaniya/</t>
        </is>
      </c>
      <c r="B341" t="inlineStr">
        <is>
          <t>Товар</t>
        </is>
      </c>
    </row>
    <row r="342">
      <c r="A342" t="inlineStr">
        <is>
          <t>Клинок №2 ri-integral Miller Ф.О.@/catalog/laringoskopy/klinok-2-ri-integral-miller-fo-riester-germaniya/</t>
        </is>
      </c>
      <c r="B342" t="inlineStr">
        <is>
          <t>Товар</t>
        </is>
      </c>
    </row>
    <row r="343">
      <c r="A343" t="inlineStr">
        <is>
          <t>Ri-modul Macintosh набор ларингоскопов (лампа ксенон 2,5В) батареечная рук. С@/catalog/nabory-laringoskopov-riester-german/ri-modul-macintosh-nabor-laringoskopov-lampa-ksenon-25v-batareechnaya-ruk-s-riester/</t>
        </is>
      </c>
      <c r="B343" t="inlineStr">
        <is>
          <t>Товар</t>
        </is>
      </c>
    </row>
    <row r="344">
      <c r="A344" t="inlineStr">
        <is>
          <t>Ri-integral Macintosh baby набор ларингоскопов XL 3,5 В, рук. AA,10690+10705@/catalog/nabory-laringoskopov-riester-german/ri-integral-macintosh-baby-nabor-laringoskopov-xl-35-v-ruk-aa1069010705-riester-germaniya/</t>
        </is>
      </c>
      <c r="B344" t="inlineStr">
        <is>
          <t>Товар</t>
        </is>
      </c>
    </row>
    <row r="345">
      <c r="A345" t="inlineStr">
        <is>
          <t>Фонарик медицинский диагностический fortelux N со стандартным освещением 3 В@/catalog/diagnosticheckie-fonariki/diagnosticheskiy-osvetitel-fortelux-n-so-standartnym-osveshcheniem-3-v-riester-germaniya/</t>
        </is>
      </c>
      <c r="B345" t="inlineStr">
        <is>
          <t>Товар</t>
        </is>
      </c>
    </row>
    <row r="346">
      <c r="A346" t="inlineStr">
        <is>
          <t>Клинок №0 ri-standard Miller@/catalog/klinki-miller-riester-germaniya/klinok-0-ri-standard-miller-riester-germaniya/</t>
        </is>
      </c>
      <c r="B346" t="inlineStr">
        <is>
          <t>Товар</t>
        </is>
      </c>
    </row>
    <row r="347">
      <c r="A347" t="inlineStr">
        <is>
          <t>Механический тонометр Ri-San шафрановый (большая манжета на липучке)@/catalog/tonometry-riester-germaniya/mekhanicheskiy-tonometr-ri-san-shafranovyy-bolshaya-manzheta-na-lipuchke-riester/</t>
        </is>
      </c>
      <c r="B347" t="inlineStr">
        <is>
          <t>Товар</t>
        </is>
      </c>
    </row>
    <row r="348">
      <c r="A348" t="inlineStr">
        <is>
          <t>Duplex 2.0 стетоскоп, алюминиевый синий@/catalog/stetofonendoskopy-riester-germaniya/duplex-20-stetoskop-alyuminievyy-siniy-riester/</t>
        </is>
      </c>
      <c r="B348" t="inlineStr">
        <is>
          <t>Товар</t>
        </is>
      </c>
    </row>
    <row r="349">
      <c r="A349" t="inlineStr">
        <is>
          <t>Головка стетоскопа двойная неонатальная алюминиевая Duplex Neonatal@/catalog/komplektuyushchie-dlya-stetoskopov-riester-germaniya/golovka-stetoskopa-dvoynaya-neonatalnaya-alyuminievaya-duplex-neonatal-riester-germaniya/</t>
        </is>
      </c>
      <c r="B349" t="inlineStr">
        <is>
          <t>Товар</t>
        </is>
      </c>
    </row>
    <row r="350">
      <c r="A350" t="inlineStr">
        <is>
          <t>Механический тонометр Minimus III, большая манжета на липучке@/catalog/tonometry-riester-germaniya/mekhanicheskiy-tonometr-minimus-iii-bolshaya-manzheta-na-lipuchke-riester/</t>
        </is>
      </c>
      <c r="B350" t="inlineStr">
        <is>
          <t>Товар</t>
        </is>
      </c>
    </row>
    <row r="351">
      <c r="A351" t="inlineStr">
        <is>
          <t>Рукоятка аккумуляторная, Ф.О. XL 3,5 В,тип С только от аккумулятора: 10708 или 10691+10705@/catalog/dopolnitelnye-prinadlezhnosti-dlya-laringoskopov-riester-germaniya/rukoyatka-akkumulyatornaya-fo-xl-35-vtip-s-tolko-ot-akkumulyatora-10708-ili-1069110705-riester-germaniya/</t>
        </is>
      </c>
      <c r="B351" t="inlineStr">
        <is>
          <t>Товар</t>
        </is>
      </c>
    </row>
    <row r="352">
      <c r="A352" t="inlineStr">
        <is>
          <t>Бинокулярный офтальмоскоп Set II All Pupil II непрямой налобный(провод LED+перенос комп акк+заряд ст+Б/М деп+синий фильтр+линза20D)@/catalog/oftalmoskop-all-pupil-ii-binokulyarnyy-nepryamoy/binokulyarnyy-oftalmoskop-set-ii-all-pupil-ii-riester-nepryamoy-nalobnyyprovod-ledperenos-komp-akkzaryad-stbm-depsiniy-filtrlinza20d/</t>
        </is>
      </c>
      <c r="B352" t="inlineStr">
        <is>
          <t>Товар</t>
        </is>
      </c>
    </row>
    <row r="353">
      <c r="A353" t="inlineStr">
        <is>
          <t>Батареечная рукоятка типа С ri-scope с реостатом@/catalog/dopolnitelnye-prinadlezhnosti-k-oftalmoskopam/batareechnaya-rukoyatka-tipa-s-ri-scope-s-reostatom-riester-germaniya/</t>
        </is>
      </c>
      <c r="B353" t="inlineStr">
        <is>
          <t>Товар</t>
        </is>
      </c>
    </row>
    <row r="354">
      <c r="A354" t="inlineStr">
        <is>
          <t>Клинок ларингоскопа одноразовый ri-dispo №1 Miller F.O.@/catalog/laringoskopy/klinok-laringoskopa-odnorazovyy-ri-dispo--1-miller-fo-riester-germaniya/</t>
        </is>
      </c>
      <c r="B354" t="inlineStr">
        <is>
          <t>Товар</t>
        </is>
      </c>
    </row>
    <row r="355">
      <c r="A355" t="inlineStr">
        <is>
          <t>Механический тонометр Exacta, лакированный металлический корпус, манжета крючковая@/catalog/tonometry-riester-germaniya/mekhanicheskiy-tonometr-exacta-lakirovannyy-metallicheskiy-korpus-manzheta-kryuchkovaya-riester/</t>
        </is>
      </c>
      <c r="B355" t="inlineStr">
        <is>
          <t>Товар</t>
        </is>
      </c>
    </row>
    <row r="356">
      <c r="A356" t="inlineStr">
        <is>
          <t>Механический тонометр Big Ben настенный, манометр,без манжеты (квадратный)@/catalog/professionalnye-tonometry/mekhanicheskiy-tonometr-big-ben-nastennyy-manometrbez-manzhety-riester-kvadratnyy/</t>
        </is>
      </c>
      <c r="B356" t="inlineStr">
        <is>
          <t>Товар</t>
        </is>
      </c>
    </row>
    <row r="357">
      <c r="A357" t="inlineStr">
        <is>
          <t>Ветеринарный набор VET-I otoscope вет. наб. XL 3,5 В типа AA для ri-accu L 10691+10705@/catalog/veterinarnye-nabory-riester-germaniya/veterinarnyy-nabor-vet-i-lor-hl-35-v-tipa-aa-dlya-batarey-ili-ri-accu1069110705-riester-germaniya/</t>
        </is>
      </c>
      <c r="B357" t="inlineStr">
        <is>
          <t>Товар</t>
        </is>
      </c>
    </row>
    <row r="358">
      <c r="A358" t="inlineStr">
        <is>
          <t>Воронки ушные одноразовые 5 мм для отоскопов ri-scope L1/L2, ri-mini, pen-scope@/catalog/otoskopy-riester-germaniya/voronki-ushnye-odnorazovye-5-mm-dlya-otoskopov-ri-scope-l1l2-ri-mini-pen-scope-riester-germaniya/</t>
        </is>
      </c>
      <c r="B358" t="inlineStr">
        <is>
          <t>Товар</t>
        </is>
      </c>
    </row>
    <row r="359">
      <c r="A359" t="inlineStr">
        <is>
          <t>Бинокулярные лупы Hi-Res Galilean, увеличение 3.0x, рабочее расстояние 46 см@/catalog/binokulyarnye-lupy-riester-supervu-hi-res-galilean-germaniya/3972-630-binokulyarnye-lupy-hi-res-galilean-riester-uvelichenie-30x-rabochee-rasstoyanie-46-sm-germaniya/</t>
        </is>
      </c>
      <c r="B359" t="inlineStr">
        <is>
          <t>Товар</t>
        </is>
      </c>
    </row>
    <row r="360">
      <c r="A360" t="inlineStr">
        <is>
          <t>Головка офтальмоскопа Ri-scope L3 (лампа - LED 2.5 B)@/catalog/dopolnitelnye-prinadlezhnosti-k-oftalmoskopam/golovka-oftalmoskopa-ri-scope-l3-lampa---led-25-b-riester/</t>
        </is>
      </c>
      <c r="B360" t="inlineStr">
        <is>
          <t>Товар</t>
        </is>
      </c>
    </row>
    <row r="361">
      <c r="A361" t="inlineStr">
        <is>
          <t>Клинок №4 ri-integral Miller Ф.О.@/catalog/klinki-ri-integral-miller-fo-riester-germaniya/klinok-4-ri-integral-miller-fo-riester-germaniya/</t>
        </is>
      </c>
      <c r="B361" t="inlineStr">
        <is>
          <t>Товар</t>
        </is>
      </c>
    </row>
    <row r="362">
      <c r="A362" t="inlineStr">
        <is>
          <t>Диагностическая станция Ri-Former (3,5 В с одной рукояткой с часами)@/catalog/diagnosticheskaya-stantsiya-ri-former-riester-germaniya/diagnosticheskaya-stantsiya-ri-former-35-v-1-rukoyatka-riester-germaniya/</t>
        </is>
      </c>
      <c r="B362" t="inlineStr">
        <is>
          <t>Товар</t>
        </is>
      </c>
    </row>
    <row r="363">
      <c r="A363" t="inlineStr">
        <is>
          <t>Диагностический кардио монитор Ri-Vital spot-check (детская манжета, SpO₂, сенсор детский, ri-thermo N)@/catalog/vitalnye-funktsii/diagnosticheskiy-kardio-monitor-ri-vital-spot-check-detskaya-manzheta-spo-sensor-detskiy-ri-thermo-n-riester/</t>
        </is>
      </c>
      <c r="B363" t="inlineStr">
        <is>
          <t>Товар</t>
        </is>
      </c>
    </row>
    <row r="364">
      <c r="A364" t="inlineStr">
        <is>
          <t>Сумка для All Pupil II@/catalog/oftalmoskop-all-pupil-ii-binokulyarnyy-nepryamoy/sumka-dlya-all-pupil-ii-riester-germaniya-/</t>
        </is>
      </c>
      <c r="B364" t="inlineStr">
        <is>
          <t>Товар</t>
        </is>
      </c>
    </row>
    <row r="365">
      <c r="A365" t="inlineStr">
        <is>
          <t>Манжета детская со скобой, на липучке, обхват 13-20 см, 1 шланг, черная, для ri-champion N@/catalog/dopolnitelnye-prinadlezhnosti-k-tonometram/manzheta-detskaya-so-skoboy-na-lipuchke-obkhvat-13-20-sm-1-shlang-chernaya-dlya-ri-champion-n-riester/</t>
        </is>
      </c>
      <c r="B365" t="inlineStr">
        <is>
          <t>Товар</t>
        </is>
      </c>
    </row>
    <row r="366">
      <c r="A366" t="inlineStr">
        <is>
          <t>Duplex Neonatal стетоскоп алюминиевый, голубой@/catalog/stetofonendoskopy-riester-germaniya/duplex-neonatal-stetoskop-alyuminievyygoluboy-riester-germaniya/</t>
        </is>
      </c>
      <c r="B366" t="inlineStr">
        <is>
          <t>Товар</t>
        </is>
      </c>
    </row>
    <row r="367">
      <c r="A367" t="inlineStr">
        <is>
          <t>Механический тонометр Ri-San серый, манжета детская на липучке@/catalog/tonometry-riester-germaniya/mekhanicheskiy-tonometr-ri-san-seryy-mangeta-detskaya-na-lipuchke-riester/</t>
        </is>
      </c>
      <c r="B367" t="inlineStr">
        <is>
          <t>Товар</t>
        </is>
      </c>
    </row>
    <row r="368">
      <c r="A368" t="inlineStr">
        <is>
          <t>Одноразовые воронки 9мм 500 шт/уп. для отоскопов ri-scope L3 и EliteVue@/catalog/voronki-ushnye-riester-germaniya/odnorazovye-voronki-9mm-500-shtup-dlya-otoskopov-ri-scope-l3-i-elitevue-riester/</t>
        </is>
      </c>
      <c r="B368" t="inlineStr">
        <is>
          <t>Товар</t>
        </is>
      </c>
    </row>
    <row r="369">
      <c r="A369" t="inlineStr">
        <is>
          <t>Мембрана D-45 мм Cardio, Duplex (De Luxe), Anesto, Tristar@/catalog/komplektuyushchie-dlya-stetoskopov-riester-germaniya/membrana-d-45-mm-cardio-duplex-de-luxe-anesto-tristar-rister-germaniya/</t>
        </is>
      </c>
      <c r="B369" t="inlineStr">
        <is>
          <t>Товар</t>
        </is>
      </c>
    </row>
    <row r="370">
      <c r="A370" t="inlineStr">
        <is>
          <t>Диагностический набор ri-scope L3(LED 3.5B, рукоятка тип С только от аккум.:10708 или 10691+10705)@/catalog/diagnosticheskie-nabory-ri-scope-l/diagnosticheskiy-nabor-ri-scope-l3led-35b--rukoyatka-tip-s-tolko-ot-akkum10708-ili-1069110705-riester/</t>
        </is>
      </c>
      <c r="B370" t="inlineStr">
        <is>
          <t>Товар</t>
        </is>
      </c>
    </row>
    <row r="371">
      <c r="A371" t="inlineStr">
        <is>
          <t>Рукоятка батареечная тип АА, Ф.О. XL 2,5 В неперезаряжаемая@/catalog/dopolnitelnye-prinadlezhnosti-dlya-laringoskopov-riester-germaniya/rukoyatka-batareechnaya-tip-aa-fo-xl-25-v-neperezaryazhaemaya-riester-germaniya/</t>
        </is>
      </c>
      <c r="B371" t="inlineStr">
        <is>
          <t>Товар</t>
        </is>
      </c>
    </row>
    <row r="372">
      <c r="A372" t="inlineStr">
        <is>
          <t>Диагностическая мобильная станция Ri-former(для рельс.крепл., 2 рук, дисп воронок, без часов)@/catalog/diagnosticheskaya-stantsiya-ri-former-riester-germaniya/diagnosticheskaya-stantsiya-ri-former-mobilnaya-riester-germaniya/</t>
        </is>
      </c>
      <c r="B372" t="inlineStr">
        <is>
          <t>Товар</t>
        </is>
      </c>
    </row>
    <row r="373">
      <c r="A373" t="inlineStr">
        <is>
          <t>Ziegler зеркало диаметром 90 мм@/catalog/zapasnye-chasti-k-nalobnym-osvetitelyam/ziegler-zerkalo-diametrom-90-mm-riester-germaniya/</t>
        </is>
      </c>
      <c r="B373" t="inlineStr">
        <is>
          <t>Товар</t>
        </is>
      </c>
    </row>
    <row r="374">
      <c r="A374" t="inlineStr">
        <is>
          <t>Механический тонометр Minimus III, детская манжета на липучке@/catalog/tonometry-riester-germaniya/mekhanicheskiy-tonometr-minimus-iii-detskaya-manzheta-na-lipuchke-riester/</t>
        </is>
      </c>
      <c r="B374" t="inlineStr">
        <is>
          <t>Товар</t>
        </is>
      </c>
    </row>
    <row r="375">
      <c r="A375" t="inlineStr">
        <is>
          <t>Диагностический набор ri-scope L3(LED 3,5 В/230 В, штекерная рукоятка типа С для акк ri-accu® L 10692)@/catalog/diagnosticheskie-nabory-ri-scope-l/diagnosticheskiy-nabor-ri-scope-l3led-35-v230-v-shtekernaya-rukoyatka-tipa-s-dlya-akk-ri-accu-l-10692-riester/</t>
        </is>
      </c>
      <c r="B375" t="inlineStr">
        <is>
          <t>Товар</t>
        </is>
      </c>
    </row>
    <row r="376">
      <c r="A376" t="inlineStr">
        <is>
          <t>Механический тонометр e-mega, черная, 2 шланга дезинфицируемая однокомпонентная безлатекс манжета увеличенная (обхват 32-41 см.)@/catalog/tonometry-riester-germaniya/mekhanicheskiy-tonometr-e-mega-chernaya-2-shlanga-dezinfitsiruemaya-odnokomponentnaya-bezlateks-manzheta-uvelichennaya-obkhvat-32-41-sm-riester/</t>
        </is>
      </c>
      <c r="B376" t="inlineStr">
        <is>
          <t>Товар</t>
        </is>
      </c>
    </row>
    <row r="377">
      <c r="A377" t="inlineStr">
        <is>
          <t>Одноразовые воронки 5 мм, 100 шт/уп. для отоскопов ri-scope L3 и EliteVue@/catalog/voronki-ushnye-riester-germaniya/odnorazovye-voronki-5-mm-100-shtup-dlya-otoskopov-ri-scope-l3-i-elitevue-riester/</t>
        </is>
      </c>
      <c r="B377" t="inlineStr">
        <is>
          <t>Товар</t>
        </is>
      </c>
    </row>
    <row r="378">
      <c r="A378" t="inlineStr">
        <is>
          <t>Многоразовая ушная воронка 3 мм, 10 шт/уп. ri-scope L1/L2, e-scope@/catalog/voronki-ushnye-riester-germaniya/mnogorazovaya-ushnaya-voronka-3-mm-10-shtup-ri-scope-l1l2-e-scope-riester/</t>
        </is>
      </c>
      <c r="B378" t="inlineStr">
        <is>
          <t>Товар</t>
        </is>
      </c>
    </row>
    <row r="379">
      <c r="A379" t="inlineStr">
        <is>
          <t>Головка назального расширителя Ri-scope XL 2,5 В@/catalog/lor-instrumenty/golovka-nazalnogo-rasshiritelya-ri-scope-xl-25-v-riester-germaniya/</t>
        </is>
      </c>
      <c r="B379" t="inlineStr">
        <is>
          <t>Товар</t>
        </is>
      </c>
    </row>
    <row r="380">
      <c r="A380" t="inlineStr">
        <is>
          <t>Одноразовые воронки 2мм 500 шт/уп для отоскопов ri-scope L1/L2@/catalog/lor-oborudovanie-instrumenty/odnorazovye-voronki-20mm-500-shtup-dlya-otoskopov-ri-scope-l1l2-riester/</t>
        </is>
      </c>
      <c r="B380" t="inlineStr">
        <is>
          <t>Товар</t>
        </is>
      </c>
    </row>
    <row r="381">
      <c r="A381" t="inlineStr">
        <is>
          <t>Диагностический набор ri-scope perfect 3755-203@/catalog/diagnosticheskie-nabory-ri-scope-perfect/diagnosticheskiy-nabor-ri-scope-perfect-3755-203-riester-germaniya/</t>
        </is>
      </c>
      <c r="B381" t="inlineStr">
        <is>
          <t>Товар</t>
        </is>
      </c>
    </row>
    <row r="382">
      <c r="A382" t="inlineStr">
        <is>
          <t>Батареечная рукоятка типа AA для ri-scope с реостатом для 2 щелочных батареек@/catalog/dopolnitelnye-prinadlezhnosti-k-oftalmoskopam/batareechnaya-rukoyatka-tipa-aa-dlya-ri-scope-s-reostatom-dlya-2-shchelochnykh-batareek-riester-germaniya/</t>
        </is>
      </c>
      <c r="B382" t="inlineStr">
        <is>
          <t>Товар</t>
        </is>
      </c>
    </row>
    <row r="383">
      <c r="A383" t="inlineStr">
        <is>
          <t>Бинокулярный налобный непрямой офтальмоскоп All Pupil II, XL беспроводной + голубой фильтр@/catalog/oftalmoskop-all-pupil-ii-binokulyarnyy-nepryamoy/binokulyarnyy-nalobnyy-nepryamoy-oftalmoskop-all-pupil-ii-xl-besprovodnoy--goluboy-filtr-riester/</t>
        </is>
      </c>
      <c r="B383" t="inlineStr">
        <is>
          <t>Товар</t>
        </is>
      </c>
    </row>
    <row r="384">
      <c r="A384" t="inlineStr">
        <is>
          <t>Бинокулярные лупы SuperVu Galilean, увеличение 2.0x, рабочее расстояние 46 см@/catalog/binokulyarnye-lupy-riester-supervu-galilean-germaniya/binokulyarnye-lupy-supervu-galilean-riester-uvelichenie-20x-rabochee-rasstoyanie-46-sm-germaniya/</t>
        </is>
      </c>
      <c r="B384" t="inlineStr">
        <is>
          <t>Товар</t>
        </is>
      </c>
    </row>
    <row r="385">
      <c r="A385" t="inlineStr">
        <is>
          <t>Механический тонометр Big Ben на рельсе, манжета крючковая (квадратный)@/catalog/professionalnye-tonometry/mekhanicheskiy-tonometr-big-ben-na-relse-manzheta-kryuchkovaya-riester-kvadratnyy/</t>
        </is>
      </c>
      <c r="B385" t="inlineStr">
        <is>
          <t>Товар</t>
        </is>
      </c>
    </row>
    <row r="386">
      <c r="A386" t="inlineStr">
        <is>
          <t>Бинокулярные лупы SuperVu Galilean, увеличение 2.5x, рабочее расстояние 42 см@/catalog/binokulyarnye-lupy-riester-supervu-galilean-germaniya/binokulyarnye-lupy-supervu-galilean-riester-uvelichenie-25x-rabochee-rasstoyanie-42-sm-germaniya/</t>
        </is>
      </c>
      <c r="B386" t="inlineStr">
        <is>
          <t>Товар</t>
        </is>
      </c>
    </row>
    <row r="387">
      <c r="A387" t="inlineStr">
        <is>
          <t>Диагностический набор Ri-scope L Basic(отоскоп/офальмоскоп L1, XL 3,5 В, рук тип С только от аккум.:10708 или 10691+10705)@/catalog/diagnosticheskie-nabory-ri-scope-l-basic/diagnosticheskiy-nabor-ri-scope-l-basicotoskopofalmoskop-l1-xl-35-v-ruk-tip-s-tolko-ot-akkum10708-ili-1069110705-riester/</t>
        </is>
      </c>
      <c r="B387" t="inlineStr">
        <is>
          <t>Товар</t>
        </is>
      </c>
    </row>
    <row r="388">
      <c r="A388" t="inlineStr">
        <is>
          <t>Рукоятка для отоскопа e-scope Repair белая@/catalog/dopolnitelnye-prinadlezhnosti-k-oftalmoskopam/rukoyatka-dlya-otoskopa-e-scope-repair-belaya-riester/</t>
        </is>
      </c>
      <c r="B388" t="inlineStr">
        <is>
          <t>Товар</t>
        </is>
      </c>
    </row>
    <row r="389">
      <c r="A389" t="inlineStr">
        <is>
          <t>Механический тонометр Precisa N, манжета бандажная, пластик/металл, 63 мм диаметр, 1 шланг@/catalog/tonometry-riester-germaniya/mekhanicheskiy-tonometr-precisa-n-manzheta-bandazhnaya-plastikmetall-63-mm-diametr-1-shlang-riester/</t>
        </is>
      </c>
      <c r="B389" t="inlineStr">
        <is>
          <t>Товар</t>
        </is>
      </c>
    </row>
    <row r="390">
      <c r="A390" t="inlineStr">
        <is>
          <t>Ветеринарный набор VET I deluxe XL/HL 2,5 В типа АА 2 батар. или + ri-accu10681 + ri-charger10700@/catalog/veterinarnye-nabory-riester-germaniya/veterinarnyy-nabor-vet-i-deluxe-xlhl-25-v-tipa-aa-2-batar-ili--ri-accu10681--ri-charger10700-riester-germaniya/</t>
        </is>
      </c>
      <c r="B390" t="inlineStr">
        <is>
          <t>Товар</t>
        </is>
      </c>
    </row>
    <row r="391">
      <c r="A391" t="inlineStr">
        <is>
          <t>Диагностическая станция Ri-Former (3,5 В с двумя рукоятками, без часов)@/catalog/diagnosticheskaya-stantsiya-ri-former-riester-germaniya/diagnosticheskaya-stantsiya-ri-former-35-v-s-dvumya-rukoyatkami-bez-chasov-riester/</t>
        </is>
      </c>
      <c r="B391" t="inlineStr">
        <is>
          <t>Товар</t>
        </is>
      </c>
    </row>
    <row r="392">
      <c r="A392" t="inlineStr">
        <is>
          <t>Ретиноскоп щелевой HL2,5 Ri-scope slit ﻿Riester@/catalog/retinoskopy-riester/retinoskop-shchelevoy-ri-scope-slit-riester-germaniya/</t>
        </is>
      </c>
      <c r="B392" t="inlineStr">
        <is>
          <t>Товар</t>
        </is>
      </c>
    </row>
    <row r="393">
      <c r="A393" t="inlineStr">
        <is>
          <t>Механический тонометр Precisa N (манжета крючковая, аллюминий, 64 мм диаметр, 1 шланг)@/catalog/tonometry-riester-germaniya/mekhanicheskiy-tonometr-precisa-n-manzheta-kryuchkovaya-allyuminiy-64-mm-diametr-1-shlang-riester/</t>
        </is>
      </c>
      <c r="B393" t="inlineStr">
        <is>
          <t>Товар</t>
        </is>
      </c>
    </row>
    <row r="394">
      <c r="A394" t="inlineStr">
        <is>
          <t>Дерматоскоп 3778 ri-derma@/catalog/dermatoskopy-riester-germaniya/dermatoskop-3778-ri-derma-riester-germaniya/</t>
        </is>
      </c>
      <c r="B394" t="inlineStr">
        <is>
          <t>Товар</t>
        </is>
      </c>
    </row>
    <row r="395">
      <c r="A395" t="inlineStr">
        <is>
          <t>Механический тонометр Big Ben настольный, манжета бандажная (квадратный)@/catalog/professionalnye-tonometry/mekhanicheskiy-tonometr-big-ben-nastolnyy-manzheta-bandazhnaya-riester-kvadratnyy/</t>
        </is>
      </c>
      <c r="B395" t="inlineStr">
        <is>
          <t>Товар</t>
        </is>
      </c>
    </row>
    <row r="396">
      <c r="A396" t="inlineStr">
        <is>
          <t>Синускоп 3907, угол обзора 30°, диаметр 4.0 мм@/catalog/laringo-oto-sinuskopy-riester-germaniya/sinuskop-3907-ugol-obzora-30-diametr-40-mm-riester/</t>
        </is>
      </c>
      <c r="B396" t="inlineStr">
        <is>
          <t>Товар</t>
        </is>
      </c>
    </row>
    <row r="397">
      <c r="A397" t="inlineStr">
        <is>
          <t>Головка офтальмоскопа Ri-scope L1(XL 3.5 B) для Ri-Former@/catalog/diagnosticheskaya-stantsiya-ri-former-riester-germaniya/golovka-oftalmoskopa-ri-scope-l1-dlya-ri-former-riester-germaniya/</t>
        </is>
      </c>
      <c r="B397" t="inlineStr">
        <is>
          <t>Товар</t>
        </is>
      </c>
    </row>
    <row r="398">
      <c r="A398" t="inlineStr">
        <is>
          <t>Duplex Baby стетоскоп@/catalog/stetofonendoskopy-riester-germaniya/duplex-baby-stetoskop-riester-germaniya/</t>
        </is>
      </c>
      <c r="B398" t="inlineStr">
        <is>
          <t>Товар</t>
        </is>
      </c>
    </row>
    <row r="399">
      <c r="A399" t="inlineStr">
        <is>
          <t>Картонная насадка для Spirotest, 1000 шт./уп@/catalog/spirometry/kartonnaya-nasadka-dlya-spirotest-1000-shtup-riester-germaniya/</t>
        </is>
      </c>
      <c r="B399" t="inlineStr">
        <is>
          <t>Товар</t>
        </is>
      </c>
    </row>
    <row r="400">
      <c r="A400" t="inlineStr">
        <is>
          <t>Механический тонометр E-mega II, белая, 2 шланга дезинфицируемая однокомпонентная безлатексная манжета увеличенная (обхват 32-41 см.)@/catalog/tonometry-riester-germaniya/mekhanicheskiy-tonometr-e-mega-ii-belaya-2-shlanga-dezinfitsiruemaya-odnokomponentnaya-bezlateksnaya-manzheta-uvelichennaya-obkhvat-32-41-sm-riester/</t>
        </is>
      </c>
      <c r="B400" t="inlineStr">
        <is>
          <t>Товар</t>
        </is>
      </c>
    </row>
    <row r="401">
      <c r="A401" t="inlineStr">
        <is>
          <t>EliteVue отоскоп, LED 3.5 В, рук тип С в комплекте:10708@/catalog/otoskopy-riester-germaniya/elitevue-otoskop-led-35-v-ruk-tip-s-v-komplekte10708-riester/</t>
        </is>
      </c>
      <c r="B401" t="inlineStr">
        <is>
          <t>Товар</t>
        </is>
      </c>
    </row>
    <row r="402">
      <c r="A402" t="inlineStr">
        <is>
          <t>Воронка ушная многоразовая 5 мм для отоскопов uni, econom, ri-scope операционных отоскопов@/catalog/voronki-ushnye-riester-germaniya/voronka-ushnaya-mnogorazovaya-5-mm-dlya-otoskopov-uni-econom-ri-scope-operatsionnykh-otoskopov-riester/</t>
        </is>
      </c>
      <c r="B402" t="inlineStr">
        <is>
          <t>Товар</t>
        </is>
      </c>
    </row>
    <row r="403">
      <c r="A403" t="inlineStr">
        <is>
          <t>Механический тонометр Big Ben круглый напольный (манжета крючковая)@/catalog/professionalnye-tonometry/mekhanicheskiy-tonometr-big-ben-kruglyy-napolnyy-manzheta-kryuchkovaya-riester/</t>
        </is>
      </c>
      <c r="B403" t="inlineStr">
        <is>
          <t>Товар</t>
        </is>
      </c>
    </row>
    <row r="404">
      <c r="A404" t="inlineStr">
        <is>
          <t>Диагностический набор ri-scope de luxe 3771@/catalog/otoskopy-riester-germaniya/diagnosticheskij-nabor-ri-scope-de-luxe-3771-riester-germaniya/</t>
        </is>
      </c>
      <c r="B404" t="inlineStr">
        <is>
          <t>Товар</t>
        </is>
      </c>
    </row>
    <row r="405">
      <c r="A405" t="inlineStr">
        <is>
          <t>Бинокулярный налобный непрямой офтальмоскоп All Pupil II, LED проводной без источника питания@/catalog/oftalmoskop-all-pupil-ii-binokulyarnyy-nepryamoy/binokulyarnyy-nepryamoy-oftalmoskop-all-pupil-ii-led-provodnoi-bez-istochnika-pitaniya-riester-germaniya/</t>
        </is>
      </c>
      <c r="B405" t="inlineStr">
        <is>
          <t>Товар</t>
        </is>
      </c>
    </row>
    <row r="406">
      <c r="A406" t="inlineStr">
        <is>
          <t>Бинокулярные лупы SuperVu Galilean, увеличение 2.5x, рабочее расстояние 46 см@/catalog/binokulyarnye-lupy-riester-supervu-galilean-germaniya/binokulyarnye-lupy-supervu-galilean-riester-uvelichenie-25x-rabochee-rasstoyanie-46-sm-germaniya/</t>
        </is>
      </c>
      <c r="B406" t="inlineStr">
        <is>
          <t>Товар</t>
        </is>
      </c>
    </row>
    <row r="407">
      <c r="A407" t="inlineStr">
        <is>
          <t>Источник света 6300 HL 150@/catalog/nalobnye-osvetiteli/istochnik-sveta-riester-6300-hl-150/</t>
        </is>
      </c>
      <c r="B407" t="inlineStr">
        <is>
          <t>Товар</t>
        </is>
      </c>
    </row>
    <row r="408">
      <c r="A408" t="inlineStr">
        <is>
          <t>Механический тонометр Big Ben настольный, манжета стандартная на липучке, размер 40 х 15 см (квадратный)@/catalog/professionalnye-tonometry/mekhanicheskiy-tonometr-big-ben-nastolnyy-manzheta-standartnaya-na-lipuchke-razmer-40-kh-15-sm-riester-kvadratnyy/</t>
        </is>
      </c>
      <c r="B408" t="inlineStr">
        <is>
          <t>Товар</t>
        </is>
      </c>
    </row>
    <row r="409">
      <c r="A409" t="inlineStr">
        <is>
          <t>Duplex стетоскоп, алюминиевый голубой,Riester@/catalog/stetofonendoskopy-riester-germaniya/duplex-stetoskop-alyuminievyy-goluboyriester/</t>
        </is>
      </c>
      <c r="B409" t="inlineStr">
        <is>
          <t>Товар</t>
        </is>
      </c>
    </row>
    <row r="410">
      <c r="A410" t="inlineStr">
        <is>
          <t>Рукоятка батареечная, тип АА, для клинков ri-standard неперезаряжаемая@/catalog/dopolnitelnye-prinadlezhnosti-dlya-laringoskopov-riester-germaniya/rukoyatka-batareechnaya-tip-aa-dlya-klinkov-ri-standard-neperezaryazhaemaya-riester-germaniya/</t>
        </is>
      </c>
      <c r="B410" t="inlineStr">
        <is>
          <t>Товар</t>
        </is>
      </c>
    </row>
    <row r="411">
      <c r="A411" t="inlineStr">
        <is>
          <t>Мешок пластиковый (внутренний вкладыш) для Metpak, 1000 мл@/catalog/pribor-dlya-vlivaniya-pod-davleniem-metpak-reister-germaniya/meshok-plastikovyy-vnutrenniy-vkladysh-dlya-metpak-1000-ml/</t>
        </is>
      </c>
      <c r="B411" t="inlineStr">
        <is>
          <t>Товар</t>
        </is>
      </c>
    </row>
    <row r="412">
      <c r="A412" t="inlineStr">
        <is>
          <t>Ri-modul Macintosh baby набор ларингоскопов LED 2.5 B, батареечная рук. АА@/catalog/nabory-laringoskopov-riester-german/ri-modul-macintosh-baby-nabor-laringoskopov-led-25-b-batareechnaya-ruk-aa-riester-germaniya/</t>
        </is>
      </c>
      <c r="B412" t="inlineStr">
        <is>
          <t>Товар</t>
        </is>
      </c>
    </row>
    <row r="413">
      <c r="A413" t="inlineStr">
        <is>
          <t>Ri-scope L3 головка офтальмоскопа XL 3.5 B@/catalog/diagnosticheskaya-stantsiya-ri-former-riester-germaniya/ri-scope-l3-golovka-oftalmoskopa-xl-35-b-riester/</t>
        </is>
      </c>
      <c r="B413" t="inlineStr">
        <is>
          <t>Товар</t>
        </is>
      </c>
    </row>
    <row r="414">
      <c r="A414" t="inlineStr">
        <is>
          <t>Воронка ушная многоразовая 3 мм для отоскопов uni, econom, ri-scope операционных отоскопов@/catalog/voronki-ushnye-riester-germaniya/voronka-ushnaya-mnogorazovaya-3-mm-dlya-otoskopov-uni-econom-ri-scope-operatsionnykh-otoskopov-riester/</t>
        </is>
      </c>
      <c r="B414" t="inlineStr">
        <is>
          <t>Товар</t>
        </is>
      </c>
    </row>
    <row r="415">
      <c r="A415" t="inlineStr">
        <is>
          <t>Диагностический кардио монитор Ri-Vital spot-check (PEARL неонатальная манжета, SpO₂, сенсор для новорожденных, без термометра)@/catalog/vitalnye-funktsii/diagnosticheskiy-kardio-monitor-ri-vital-spot-check-pearl-neonatalnaya-manzheta-spo-sensor-dlya-novorozhdennykh-bez-termometra-riester/</t>
        </is>
      </c>
      <c r="B415" t="inlineStr">
        <is>
          <t>Товар</t>
        </is>
      </c>
    </row>
    <row r="416">
      <c r="A416" t="inlineStr">
        <is>
          <t>Манжета стандарт дезинфицируемая на липучке синяя (для обхвата руки 24-32 см (разм 44х14,5 см), 1 шланг)@/catalog/dopolnitelnye-prinadlezhnosti-k-tonometram/manzheta-standart-dezinfitsiruemaya-na-lipuchke-sinyaya-riester-germaniya-/</t>
        </is>
      </c>
      <c r="B416" t="inlineStr">
        <is>
          <t>Товар</t>
        </is>
      </c>
    </row>
    <row r="417">
      <c r="A417" t="inlineStr">
        <is>
          <t>Налобный осветитель Ri-focus LED с набором литиевых батарей@/catalog/nalobnye-osvetiteli-i-nalobnye-reflektory-riester-germaniya/nalobnyy-osvetitel-ri-focus-led-s-naborom-litievykh-batarey-riester-germaniya/</t>
        </is>
      </c>
      <c r="B417" t="inlineStr">
        <is>
          <t>Товар</t>
        </is>
      </c>
    </row>
    <row r="418">
      <c r="A418" t="inlineStr">
        <is>
          <t>Диагностический набор Ri-scope L Basic(отоскоп/офтальмоскоп L1, XL 2,5 В, рукоятка типа С для двух батарей типа С)@/catalog/diagnosticheskie-nabory-ri-scope-l-basic/diagnosticheskiy-nabor-ri-scope-l-basic-riester-germaniya/</t>
        </is>
      </c>
      <c r="B418" t="inlineStr">
        <is>
          <t>Товар</t>
        </is>
      </c>
    </row>
    <row r="419">
      <c r="A419" t="inlineStr">
        <is>
          <t>Тонометр Big ben (с манжета на липучке большого размера) для диагностической станции Ri-former@/catalog/diagnosticheskaya-stantsiya-ri-former-riester-germaniya/tonometr-big-ben-s-manzheta-na-lipuchke-bolshogo-razmera-dlya-diagnosticheskoy-stantsii-ri-former-riester/</t>
        </is>
      </c>
      <c r="B419" t="inlineStr">
        <is>
          <t>Товар</t>
        </is>
      </c>
    </row>
    <row r="420">
      <c r="A420" t="inlineStr">
        <is>
          <t>Автоматический цифровой тонометр 1725-146 Ri-Champion N@/catalog/tonometry-riester-germaniya/avtomaticheskiy-tsifrovoy-tonometr-1725-146-ri-champion-n-riester-germaniya/</t>
        </is>
      </c>
      <c r="B420" t="inlineStr">
        <is>
          <t>Товар</t>
        </is>
      </c>
    </row>
    <row r="421">
      <c r="A421" t="inlineStr">
        <is>
          <t>EliteVue отоскоп, XL 3.5 В, рукоятка типа С для аккум ri-accu® L@/catalog/otoskopy-riester-germaniya/elitevue-otoskop-xl-3%2C5v-rukoyatka-tipa-c-akkum-ri-accu-l-riester/</t>
        </is>
      </c>
      <c r="B421" t="inlineStr">
        <is>
          <t>Товар</t>
        </is>
      </c>
    </row>
    <row r="422">
      <c r="A422" t="inlineStr">
        <is>
          <t>Аккумулятор ri-accu L 3,5 В типа С@/catalog/dopolnitelnye-prinadlezhnosti-k-oftalmoskopam/akkumulyator-ri-accu-l-35-v-tipa-s-riester-germaniya/</t>
        </is>
      </c>
      <c r="B422" t="inlineStr">
        <is>
          <t>Товар</t>
        </is>
      </c>
    </row>
    <row r="423">
      <c r="A423" t="inlineStr">
        <is>
          <t>Диагностический кардио монитор Ri-Vital spot-check (стандартная и увеличенная манжета, SpO₂, сенсор взрослый, термометр ректальный)@/catalog/vitalnye-funktsii/diagnosticheskiy-kardio-monitor-ri-vital-spot-check-standartnaya-i-uvelichennaya-manzheta-spo-sensor-vzroslyy-termometr-rektalnyy-riester/</t>
        </is>
      </c>
      <c r="B423" t="inlineStr">
        <is>
          <t>Товар</t>
        </is>
      </c>
    </row>
    <row r="424">
      <c r="A424" t="inlineStr">
        <is>
          <t>RPL Крышка батарейного отсека типа ААА для 6091 новая модификация@/catalog/zapasnye-chasti-k-nalobnym-osvetitelyam/rpl-kryshka-batareynogo-otseka-tipa-aaa-dlya-6091-novaya-modifikatsiya-riester-germaniya/</t>
        </is>
      </c>
      <c r="B424" t="inlineStr">
        <is>
          <t>Товар</t>
        </is>
      </c>
    </row>
    <row r="425">
      <c r="A425" t="inlineStr">
        <is>
          <t>Бинокулярный налобный непрямой офтальмоскоп All Pupil II, XL проводной без источника питания@/catalog/oftalmoskop-all-pupil-ii-binokulyarnyy-nepryamoy/binokulyarnyy-nalobnyy-nepryamoy-oftalmoskop-all-pupil-ii-xl-provodnoy-bez-istochnika-pitaniya-riester/</t>
        </is>
      </c>
      <c r="B425" t="inlineStr">
        <is>
          <t>Товар</t>
        </is>
      </c>
    </row>
    <row r="426">
      <c r="A426" t="inlineStr">
        <is>
          <t>Механический тонометр Big Ben настольный, манжета бандажная, до 400 мм (круглый)@/catalog/professionalnye-tonometry/mekhanicheskiy-tonometr-big-ben-nastolnyy-manzheta-bandazhnaya-do-400-mm-riester-kruglyy/</t>
        </is>
      </c>
      <c r="B426" t="inlineStr">
        <is>
          <t>Товар</t>
        </is>
      </c>
    </row>
    <row r="427">
      <c r="A427" t="inlineStr">
        <is>
          <t>Воронка ушная многоразовая 9 мм для отоскопов uni, econom, ri-scope операционных отоскопов@/catalog/voronki-ushnye-riester-germaniya/voronka-ushnaya-mnogorazovaya-9-mm-dlya-otoskopov-uni-econom-ri-scope-operatsionnykh-otoskopov-riester/</t>
        </is>
      </c>
      <c r="B427" t="inlineStr">
        <is>
          <t>Товар</t>
        </is>
      </c>
    </row>
    <row r="428">
      <c r="A428" t="inlineStr">
        <is>
          <t>Диагностический кардио монитор Ri-Vital spot-check (детская манжета, SpO₂, сенсор детский, без термометра)@/catalog/vitalnye-funktsii/diagnosticheskiy-kardio-monitor-ri-vital-spot-check-detskaya-manzheta-spo-sensor-detskiy-bez-termometra-riester/</t>
        </is>
      </c>
      <c r="B428" t="inlineStr">
        <is>
          <t>Товар</t>
        </is>
      </c>
    </row>
    <row r="429">
      <c r="A429" t="inlineStr">
        <is>
          <t>Бинокулярный налобный непрямой офтальмоскоп All Pupil II, LED проводной без источника питания + голубой фильтр@/catalog/oftalmoskop-all-pupil-ii-binokulyarnyy-nepryamoy/binokulyarnyy-nalobnyy-nepryamoy-oftalmoskop-all-pupil-ii-led-provodnoy-bez-istochnika-pitaniya--goluboy-filtr-riester/</t>
        </is>
      </c>
      <c r="B429" t="inlineStr">
        <is>
          <t>Товар</t>
        </is>
      </c>
    </row>
    <row r="430">
      <c r="A430" t="inlineStr">
        <is>
          <t>Механический тонометр e-mega белый (однокомпонентная стерилизуемая манжета (обхват 24-32 см.))@/catalog/tonometry-riester-germaniya/mekhanicheskiy-tonometr-e-mega-belyy-odnokomponentnaya-sterilizuemaya-manzheta-obkhvat-24-32-sm-riester/</t>
        </is>
      </c>
      <c r="B430" t="inlineStr">
        <is>
          <t>Товар</t>
        </is>
      </c>
    </row>
    <row r="431">
      <c r="A431" t="inlineStr">
        <is>
          <t>Депрессор склеральный большой@/catalog/oftalmoskop-all-pupil-ii-binokulyarnyy-nepryamoy/depressor-skleralnyy-bolshoy-riester/</t>
        </is>
      </c>
      <c r="B431" t="inlineStr">
        <is>
          <t>Товар</t>
        </is>
      </c>
    </row>
    <row r="432">
      <c r="A432" t="inlineStr">
        <is>
          <t>Крепление универсальное ri-magic LED new@/catalog/zapasnye-chasti-k-nalobnym-osvetitelyam/universalnoe-dlya-ri-magic-led-new-riester-germaniya/</t>
        </is>
      </c>
      <c r="B432" t="inlineStr">
        <is>
          <t>Товар</t>
        </is>
      </c>
    </row>
    <row r="433">
      <c r="A433" t="inlineStr">
        <is>
          <t>Головка дерматоскопа Ri-derma (Ксенон 3,5В)@/catalog/aksessuary-dermatoskop-ri-former-riester-germaniya/golovka-dermatoskopa-ri-derma-ksenon-35v-riester/</t>
        </is>
      </c>
      <c r="B433" t="inlineStr">
        <is>
          <t>Товар</t>
        </is>
      </c>
    </row>
    <row r="434">
      <c r="A434" t="inlineStr">
        <is>
          <t>Манжета на крючковой застежке для обхвата руки 24 х 32 см, размер 58х16 см, 1 шланг, серая@/catalog/dopolnitelnye-prinadlezhnosti-k-tonometram/manzheta-na-kryuchkovoy-zastezhke-dlya-obkhvata-ruki-24-kh-32-sm-razmer-58kh16-sm-1-shlang-seraya-riester/</t>
        </is>
      </c>
      <c r="B434" t="inlineStr">
        <is>
          <t>Товар</t>
        </is>
      </c>
    </row>
    <row r="435">
      <c r="A435" t="inlineStr">
        <is>
          <t>Головка держателя шпателя Ri-scope XL 2,5 В@/catalog/lor-instrumenty/golovka-derzhatelya-shpatelya-ri-scope-xl-25-v-riester-germaniya/</t>
        </is>
      </c>
      <c r="B435" t="inlineStr">
        <is>
          <t>Товар</t>
        </is>
      </c>
    </row>
    <row r="436">
      <c r="A436" t="inlineStr">
        <is>
          <t>Клинок №4 ri-integral Macintosh Ф.О.@/catalog/klinki-ri-integral-macintosh-fo-riester-germaniya/klinok-4-ri-integral-macintosh-fo-riester-germaniya/</t>
        </is>
      </c>
      <c r="B436" t="inlineStr">
        <is>
          <t>Товар</t>
        </is>
      </c>
    </row>
    <row r="437">
      <c r="A437" t="inlineStr">
        <is>
          <t>Клинок ларингоскопа одноразовый №4 ri-dispo Macintosh F.O.@/catalog/klinki-ri-dispo-macintosh-fo-riester-germaniya/klinok-laringoskopa-odnorazovyy-4-ri-dispo-macintosh-fo-riester-germaniya/</t>
        </is>
      </c>
      <c r="B437" t="inlineStr">
        <is>
          <t>Товар</t>
        </is>
      </c>
    </row>
    <row r="438">
      <c r="A438" t="inlineStr">
        <is>
          <t>3982-655 Бинокулярные лупы XL Advantage System, увеличение 5,5x, рабочее расстояние 46 см@/catalog/binokulyarnye-lupy-riester-xl-advantage-germaniya/3982-655-binokulyarnye-lupy-xl-advantage-system-riester-uvelichenie-55-x-rabochee-rasstoyanie-46-sm-germaniya/</t>
        </is>
      </c>
      <c r="B438" t="inlineStr">
        <is>
          <t>Товар</t>
        </is>
      </c>
    </row>
    <row r="439">
      <c r="A439" t="inlineStr">
        <is>
          <t>Аккумулятор Ri-accu 2,5 В NiMH типа AA@/catalog/dopolnitelnye-prinadlezhnosti-k-oftalmoskopam/akkumulyator-aa-ri-accu-riester-germaniya/</t>
        </is>
      </c>
      <c r="B439" t="inlineStr">
        <is>
          <t>Товар</t>
        </is>
      </c>
    </row>
    <row r="440">
      <c r="A440" t="inlineStr">
        <is>
          <t>Механический тонометр Ri-San голубой(манжета крючковая)@/catalog/tonometry-riester-germaniya/mekhanicheskiy-tonometr-ri-san-goluboymanzheta-kryuchkovaya-riester/</t>
        </is>
      </c>
      <c r="B440" t="inlineStr">
        <is>
          <t>Товар</t>
        </is>
      </c>
    </row>
    <row r="441">
      <c r="A441" t="inlineStr">
        <is>
          <t>Механический тонометр Ri-San шафрановый (манжета стандартная на липучке)@/catalog/tonometry-riester-germaniya/mekhanicheskiy-tonometr-ri-san-shafranovyy-manzheta-standartnaya-na-lipuchke-riester/</t>
        </is>
      </c>
      <c r="B441" t="inlineStr">
        <is>
          <t>Товар</t>
        </is>
      </c>
    </row>
    <row r="442">
      <c r="A442" t="inlineStr">
        <is>
          <t>Рефлектор налобный Ziegler@/catalog/nalobnye-osvetiteli-i-nalobnye-reflektory-riester-germaniya/reflektor-nalobnyy-ziegler-germaniya/</t>
        </is>
      </c>
      <c r="B442" t="inlineStr">
        <is>
          <t>Товар</t>
        </is>
      </c>
    </row>
    <row r="443">
      <c r="A443" t="inlineStr">
        <is>
          <t>Набор диагностический Ri-scope L Advans(отоскоп L2/офтальмоскоп L1, LED/XL 3,5 В, рук типа АА, ri-accu L 10690 и зар устр 10705)@/catalog/diagnosticheskie-nabory-ri-scope-l-basic/nabor-diagnosticheskiy-ri-scope-l-advansotoskop-l2oftalmoskop-l1-ledxl-35-v-ruk-tipa-aa-ri-accu-l-10690-i-zar-ustr-10705-riester/</t>
        </is>
      </c>
      <c r="B443" t="inlineStr">
        <is>
          <t>Товар</t>
        </is>
      </c>
    </row>
    <row r="444">
      <c r="A444" t="inlineStr">
        <is>
          <t>Манжета на предплечье, для взрослых, 57 x 9 см, komprimeter@/catalog/ustroystva-dlya-obeskrovlivaniya-konechnostey-ri-clip-komprimeter-riester-germaniya/manzheta-na-predpleche-dlya-vzroslykh-57-x-9-sm-komprimeter-riester-germaniya/</t>
        </is>
      </c>
      <c r="B444" t="inlineStr">
        <is>
          <t>Товар</t>
        </is>
      </c>
    </row>
    <row r="445">
      <c r="A445" t="inlineStr">
        <is>
          <t>Защитные колпачки для бинокулярных луп SuperVu High Res.Galilean@/catalog/dopolnitelnye-prinadlezhnosti-k-lupam-riester-germaniya/zashchitnye-kolpachki-dlya-binokulyarnykh-lup-supervu-high-resgalilean-rieste/</t>
        </is>
      </c>
      <c r="B445" t="inlineStr">
        <is>
          <t>Товар</t>
        </is>
      </c>
    </row>
    <row r="446">
      <c r="A446" t="inlineStr">
        <is>
          <t>Фонарик медицинский диагностический черный металлик@/catalog/diagnosticheckie-fonariki/fonarik_meditsinskiy_diagnosticheskiy_chernyy_metallik/</t>
        </is>
      </c>
      <c r="B446" t="inlineStr">
        <is>
          <t>Товар</t>
        </is>
      </c>
    </row>
    <row r="447">
      <c r="A447" t="inlineStr">
        <is>
          <t>Ri-integral Macintosh baby набор ларингоскопов LED 3,5 В, рук. AA, 10690+10705@/catalog/nabory-laringoskopov-riester-german/ri-integral-macintosh-baby-nabor-laringoskopov-led-35-v-ruk-aa-1069010705-riester-germaniya/</t>
        </is>
      </c>
      <c r="B447" t="inlineStr">
        <is>
          <t>Товар</t>
        </is>
      </c>
    </row>
    <row r="448">
      <c r="A448" t="inlineStr">
        <is>
          <t>Duplex 2.0 Baby стетоскоп для детей, нержавеющая сталь, черный@/catalog/stetofonendoskopy-riester-germaniya/duplex-20-baby-stetoskop-dlya-detey-nerzhaveyushchaya-stal-chernyy-riester/</t>
        </is>
      </c>
      <c r="B448" t="inlineStr">
        <is>
          <t>Товар</t>
        </is>
      </c>
    </row>
    <row r="449">
      <c r="A449" t="inlineStr">
        <is>
          <t>Бинауральные трубки Y-образные, красные, Duplex 2.0@/catalog/komplektuyushchie-dlya-stetoskopov-riester-germaniya/binauralnye-trubki-y-obraznye-krasnye-duplex-20-riester/</t>
        </is>
      </c>
      <c r="B449" t="inlineStr">
        <is>
          <t>Товар</t>
        </is>
      </c>
    </row>
    <row r="450">
      <c r="A450" t="inlineStr">
        <is>
          <t>Синускоп 3908, угол обзора 70°, диаметр 4.0 мм@/catalog/laringo-oto-sinuskopy-riester-germaniya/sinuskop-3908-ugol-obzora-70-diametr-40-mm-riester/</t>
        </is>
      </c>
      <c r="B450" t="inlineStr">
        <is>
          <t>Товар</t>
        </is>
      </c>
    </row>
    <row r="451">
      <c r="A451" t="inlineStr">
        <is>
          <t>Ri-Rap, 40 см, стетоскоп, серый@/catalog/stetofonendoskopy-riester-germaniya/ri-rap-40-sm-stetoskop-seryy-riester/</t>
        </is>
      </c>
      <c r="B451" t="inlineStr">
        <is>
          <t>Товар</t>
        </is>
      </c>
    </row>
    <row r="452">
      <c r="A452" t="inlineStr">
        <is>
          <t>Воронка ушная ветеринарная №4 (1 шт/уп)@/catalog/veterinarnye-nabory-riester-germaniya/voronka-ushnaya-veterinarnaya-4-1-shtup-riester-germaniya/</t>
        </is>
      </c>
      <c r="B452" t="inlineStr">
        <is>
          <t>Товар</t>
        </is>
      </c>
    </row>
    <row r="453">
      <c r="A453" t="inlineStr">
        <is>
          <t>Riester Besteck I отоларингологический набор камертонов из стали, 8 шт@/catalog/nabory-kamertonov/riester-besteck-i-nabor-kamertonov-iz-stali-8-sht-germaniya/</t>
        </is>
      </c>
      <c r="B453" t="inlineStr">
        <is>
          <t>Товар</t>
        </is>
      </c>
    </row>
    <row r="454">
      <c r="A454" t="inlineStr">
        <is>
          <t>Пластиковая насадка для Spirotest, 50 шт./уп@/catalog/spirometry/plastikovaya-nasadka-dlya-spirotest-50-shtup-riester-germaniya/</t>
        </is>
      </c>
      <c r="B454" t="inlineStr">
        <is>
          <t>Товар</t>
        </is>
      </c>
    </row>
    <row r="455">
      <c r="A455" t="inlineStr">
        <is>
          <t>Изогнутый осветитель XL 2,5В для Uni/Econom@/catalog/lor-instrumenty/izognutyy-osvetitel-xl-25v-dlya-unieconom-riester/</t>
        </is>
      </c>
      <c r="B455" t="inlineStr">
        <is>
          <t>Товар</t>
        </is>
      </c>
    </row>
    <row r="456">
      <c r="A456" t="inlineStr">
        <is>
          <t>Синускоп 3909, угол обзора 45°, диаметр 2.7 мм 4.0 мм@/catalog/laringo-oto-sinuskopy-riester-germaniya/sinuskop-3909-ugol-obzora-45-diametr-27-mm-40-mm-riester/</t>
        </is>
      </c>
      <c r="B456" t="inlineStr">
        <is>
          <t>Товар</t>
        </is>
      </c>
    </row>
    <row r="457">
      <c r="A457" t="inlineStr">
        <is>
          <t>Механический тонометр Big Ben настенный, манжета стандартная на липучке, размер 54,5 х 14,5 см. (круглый)@/catalog/professionalnye-tonometry/mekhanicheskiy-tonometr-big-ben-nastennyy-manzheta-standartnaya-na-lipuchke-razmer-545-kh-145-sm-riester-kruglyy/</t>
        </is>
      </c>
      <c r="B457" t="inlineStr">
        <is>
          <t>Товар</t>
        </is>
      </c>
    </row>
    <row r="458">
      <c r="A458" t="inlineStr">
        <is>
          <t>Одноразовые воронки 3мм 500 шт/уп для отоскопов ri-scope L1/L2@/catalog/voronki-ushnye-riester-germaniya/odnorazovye-voronki-3mm-500-shtup-dlya-otoskopov-ri-scope-l1l2-riester/</t>
        </is>
      </c>
      <c r="B458" t="inlineStr">
        <is>
          <t>Товар</t>
        </is>
      </c>
    </row>
    <row r="459">
      <c r="A459" t="inlineStr">
        <is>
          <t>Диагностический набор Uni 2030@/catalog/diagnosticheskie-nabory-uni/diagnosticheskiy-nabor-uni-2030-riester-germaniya/</t>
        </is>
      </c>
      <c r="B459" t="inlineStr">
        <is>
          <t>Товар</t>
        </is>
      </c>
    </row>
    <row r="460">
      <c r="A460" t="inlineStr">
        <is>
          <t>RPL Лампа, галогеновое освещение 150 Вт к источнику света HL 150@/catalog/zapasnye-chasti-k-nalobnym-osvetitelyam/rpl-lampa-galogenovoe-osveshchenie-150-vt-k-istochniku-sveta-hl-150-riester-germaniya/</t>
        </is>
      </c>
      <c r="B460" t="inlineStr">
        <is>
          <t>Товар</t>
        </is>
      </c>
    </row>
    <row r="461">
      <c r="A461" t="inlineStr">
        <is>
          <t>Бинокулярный налобный непрямой офтальмоскоп All Pupil II, XL беспроводной с аккумулятором@/catalog/oftalmoskop-all-pupil-ii-binokulyarnyy-nepryamoy/binokulyarnyy-nalobnyy-nepryamoy-oftalmoskop-all-pupil-ii-xl-besprovodnoy-s-akkumulyatorom-riester/</t>
        </is>
      </c>
      <c r="B461" t="inlineStr">
        <is>
          <t>Товар</t>
        </is>
      </c>
    </row>
    <row r="462">
      <c r="A462" t="inlineStr">
        <is>
          <t>Многоразовая ушная воронка 2,5 мм, 10 шт/уп. ri-scope L1/L2, e-scope@/catalog/voronki-ushnye-riester-germaniya/mnogorazovaya-ushnaya-voronka-25-mm-10-shtup-ri-scope-l1l2-e-scope-riester/</t>
        </is>
      </c>
      <c r="B462" t="inlineStr">
        <is>
          <t>Товар</t>
        </is>
      </c>
    </row>
    <row r="463">
      <c r="A463" t="inlineStr">
        <is>
          <t>Механический тонометр Big Ben на рельсе, манжета стандартная на липучке (квадратный)@/catalog/professionalnye-tonometry/mekhanicheskiy-tonometr-big-ben-na-relse-manzheta-standartnaya-na-lipuchke-riester-kvadratnyy/</t>
        </is>
      </c>
      <c r="B463" t="inlineStr">
        <is>
          <t>Товар</t>
        </is>
      </c>
    </row>
    <row r="464">
      <c r="A464" t="inlineStr">
        <is>
          <t>Duplex 2.0 стетоскоп, алюминиевый красный@/catalog/stetofonendoskopy-riester-germaniya/duplex-20-stetoskop-alyuminievyy-krasnyy-riester/</t>
        </is>
      </c>
      <c r="B464" t="inlineStr">
        <is>
          <t>Товар</t>
        </is>
      </c>
    </row>
    <row r="465">
      <c r="A465" t="inlineStr">
        <is>
          <t>Световод для клинков №0 ri-modul Miller F.O@/catalog/klinki-ri-modul-miller-fo-riester-germaniya/svetovod-dlya-klinkov-0-ri-modul-miller-fo-riester-germaniya/</t>
        </is>
      </c>
      <c r="B465" t="inlineStr">
        <is>
          <t>Товар</t>
        </is>
      </c>
    </row>
    <row r="466">
      <c r="A466" t="inlineStr">
        <is>
          <t>Механический тонометр Ri-San шафрановый (манжета детская на липучке)@/catalog/tonometry-riester-germaniya/mekhanicheskiy-tonometr-ri-san-shafranovyy-manzheta-detskaya-na-lipuchke-riester/</t>
        </is>
      </c>
      <c r="B466" t="inlineStr">
        <is>
          <t>Товар</t>
        </is>
      </c>
    </row>
    <row r="467">
      <c r="A467" t="inlineStr">
        <is>
          <t>Рукоятка аккумуляторная перезаряжаемая, тип АА, Ф.О. LED 3,5 В@/catalog/dopolnitelnye-prinadlezhnosti-dlya-laringoskopov-riester-germaniya/rukoyatka-akkumulyatornaya-perezaryazhaemaya-tip-aa-fo-led-35-v-riester-germaniya/</t>
        </is>
      </c>
      <c r="B467" t="inlineStr">
        <is>
          <t>Товар</t>
        </is>
      </c>
    </row>
    <row r="468">
      <c r="A468" t="inlineStr">
        <is>
          <t>Головка дерматоскопа Ri-derma (LED 3,5В)@/catalog/aksessuary-dermatoskop-ri-former-riester-germaniya/golovka-dermatoskopa-ri-derma-led-35v-riester/</t>
        </is>
      </c>
      <c r="B468" t="inlineStr">
        <is>
          <t>Товар</t>
        </is>
      </c>
    </row>
    <row r="469">
      <c r="A469" t="inlineStr">
        <is>
          <t>Клинок №3 ri-modul Macintosh F.O.@/catalog/klinki-ri-modul-macintosh-fo-riester-germaniya/klinok-3-ri-modul-macintosh-fo-riester-germaniya/</t>
        </is>
      </c>
      <c r="B469" t="inlineStr">
        <is>
          <t>Товар</t>
        </is>
      </c>
    </row>
    <row r="470">
      <c r="A470" t="inlineStr">
        <is>
          <t>Многоразовая ушная воронка для L3 2мм, (10 шт./уп.)@/catalog/voronki-ushnye-riester-germaniya/mnogorazovaya-ushnaya-voronka-dlya-l3-10-shtup/</t>
        </is>
      </c>
      <c r="B470" t="inlineStr">
        <is>
          <t>Товар</t>
        </is>
      </c>
    </row>
    <row r="471">
      <c r="A471" t="inlineStr">
        <is>
          <t>Механический тонометр Ri-San серый, манжета бандажная@/catalog/tonometry-riester-germaniya/mekhanicheskiy-tonometr-ri-san-seryy-manzheta-bandazhnaya-riester/</t>
        </is>
      </c>
      <c r="B471" t="inlineStr">
        <is>
          <t>Товар</t>
        </is>
      </c>
    </row>
    <row r="472">
      <c r="A472" t="inlineStr">
        <is>
          <t>Манжета детская дезинфицируемая на липучке синяя(для обхвата руки 13-17 см (размер 34,5х10 см), 1 шланг)@/catalog/dopolnitelnye-prinadlezhnosti-k-tonometram/manzheta-detskaya-dezinfitsiruemaya-na-lipuchke-sinyaya-riester-germaniya-/</t>
        </is>
      </c>
      <c r="B472" t="inlineStr">
        <is>
          <t>Товар</t>
        </is>
      </c>
    </row>
    <row r="473">
      <c r="A473" t="inlineStr">
        <is>
          <t>EliteVue отоскоп, XL, 2.5 В, рукоятка типа С для двух батарей типа С@/catalog/otoskopy-riester-germaniya/elitevue-otoskop-xl-25-v-rukoyatka-tipa-s-dlya-dvukh-batarey-tipa-s-riester/</t>
        </is>
      </c>
      <c r="B473" t="inlineStr">
        <is>
          <t>Товар</t>
        </is>
      </c>
    </row>
    <row r="474">
      <c r="A474" t="inlineStr">
        <is>
          <t>Рефлектор налобный Clar № 55 с LED лампой 6 В, NiMH аккумуляторами AAA@/catalog/nalobnyy-reflektor-clar--55-riester-germaniya/6073-reflektor-nalobnyy-clar--55-riester-s-led-lampoy-6-v-nimh-akkumulyatorami-aaa-germaniya/</t>
        </is>
      </c>
      <c r="B474" t="inlineStr">
        <is>
          <t>Товар</t>
        </is>
      </c>
    </row>
    <row r="475">
      <c r="A475" t="inlineStr">
        <is>
          <t>Бинокулярные лупы SuperVu Galilean увеличение 3.0 рабочее расстояние 34 см@/catalog/binokulyarnye-lupy-riester-supervu-galilean-germaniya/binokulyarnye-lupy-supervu-galilean-riester-uvelichenie-30x-rabochee-rasstoyanie-34-sm-germaniya/</t>
        </is>
      </c>
      <c r="B475" t="inlineStr">
        <is>
          <t>Товар</t>
        </is>
      </c>
    </row>
    <row r="476">
      <c r="A476" t="inlineStr">
        <is>
          <t>Набор диагностический Ri-scope L Advans(отоскоп L3/офтальмоскоп L2, LED/XL 3,5 В/230 В, штекерная для ак 10692)@/catalog/diagnosticheskie-nabory-ri-scope-l-basic/nabor-diagnosticheskiy-ri-scope-l-advansotoskop-l3oftalmoskop-l2-ledxl-35-v230-v-shtekernaya-dlya-ak-10692-riester/</t>
        </is>
      </c>
      <c r="B476" t="inlineStr">
        <is>
          <t>Товар</t>
        </is>
      </c>
    </row>
    <row r="477">
      <c r="A477" t="inlineStr">
        <is>
          <t>Механический тонометр со встроенным стетоскопом Ri-San серый, детская манжета@/catalog/professionalnye-tonometry/mekhanicheskiy-tonometr-so-vstroennym-stetoskopom-ri-san-seryy-detskaya-manzheta-riester/</t>
        </is>
      </c>
      <c r="B477" t="inlineStr">
        <is>
          <t>Товар</t>
        </is>
      </c>
    </row>
    <row r="478">
      <c r="A478" t="inlineStr">
        <is>
          <t>Ri-modul Macintosh baby набор ларингоскопов XL 3,5 В, рук.AA, 10690+10705@/catalog/nabory-laringoskopov-riester-german/ri-modul-macintosh-baby-nabor-laringoskopov-xl-35-v-rukaa-1069010705-riester-germaniya/</t>
        </is>
      </c>
      <c r="B478" t="inlineStr">
        <is>
          <t>Товар</t>
        </is>
      </c>
    </row>
    <row r="479">
      <c r="A479" t="inlineStr">
        <is>
          <t>Насадка кожная со шкалой@/catalog/aksessuary-dermatoskop-ri-former-riester-germaniya/nasadka-kozhnaya-so-shkaloy-riester/</t>
        </is>
      </c>
      <c r="B479" t="inlineStr">
        <is>
          <t>Товар</t>
        </is>
      </c>
    </row>
    <row r="480">
      <c r="A480" t="inlineStr">
        <is>
          <t>Офтальмоскоп налобный бинокулярный Set III All Pupil II(проводLED, стац наст дер, Б/М деп, синий фильтр, линза20D)@/catalog/oftalmoskop-all-pupil-ii-binokulyarnyy-nepryamoy/oftalmoskop-nalobnyy-binokulyarnyy-set-iii-all-pupil-iiprovodled-stats-nast-der-bm-dep-siniy-filtr-linza20d-riester/</t>
        </is>
      </c>
      <c r="B480" t="inlineStr">
        <is>
          <t>Товар</t>
        </is>
      </c>
    </row>
    <row r="481">
      <c r="A481" t="inlineStr">
        <is>
          <t>Запасная резинка для молоточка Dejerine@/catalog/nevrologicheskie-molotochki-riester-germaniya/zapasnaya-rezinka-dlya-molotochka-dejerine-riester-germaniya/</t>
        </is>
      </c>
      <c r="B481" t="inlineStr">
        <is>
          <t>Товар</t>
        </is>
      </c>
    </row>
    <row r="482">
      <c r="A482" t="inlineStr">
        <is>
          <t>Настенное крепление для ri-magic LED new@/catalog/zapasnye-chasti-k-nalobnym-osvetitelyam/nastennoe-kreplenie-dlya-ri-magic-led-new-riester-germaniya/</t>
        </is>
      </c>
      <c r="B482" t="inlineStr">
        <is>
          <t>Товар</t>
        </is>
      </c>
    </row>
    <row r="483">
      <c r="A483" t="inlineStr">
        <is>
          <t>Аккумулятор ri-accu L 3,5 В типа C для штекерной рукоятки@/catalog/istochniki-pitaniya-riester-germaniya/akkumulyator-35-v-litiy-ionnyy-dlya-rukoyatki-perezaryazhaemoy-shtekernoy-tipa-c-riester-germaniya/</t>
        </is>
      </c>
      <c r="B483" t="inlineStr">
        <is>
          <t>Товар</t>
        </is>
      </c>
    </row>
    <row r="484">
      <c r="A484" t="inlineStr">
        <is>
          <t>Стойка мобильная для ri-magic LED с адаптером@/catalog/zapasnye-chasti-k-nalobnym-osvetitelyam/stoyka-mobilnaya-dlya-ri-magic-led-s-adapterom-riester-germaniya/</t>
        </is>
      </c>
      <c r="B484" t="inlineStr">
        <is>
          <t>Товар</t>
        </is>
      </c>
    </row>
    <row r="485">
      <c r="A485" t="inlineStr">
        <is>
          <t>Клинок ларингоскопа одноразовый ri-dispo №2 Miller F.O.@/catalog/klinki-ri-dispo-miller-fo-riester-germaniya/klinok-laringoskopa-odnorazovyy-ri-dispo--2-miller-fo-riester-germaniya/</t>
        </is>
      </c>
      <c r="B485" t="inlineStr">
        <is>
          <t>Товар</t>
        </is>
      </c>
    </row>
    <row r="486">
      <c r="A486" t="inlineStr">
        <is>
          <t>Запасная кисточка к молоточку Buck@/catalog/nevrologicheskie-molotochki-riester-germaniya/zapasnaya-kistochka-k-molotochku-buck-riester-germaniya/</t>
        </is>
      </c>
      <c r="B486" t="inlineStr">
        <is>
          <t>Товар</t>
        </is>
      </c>
    </row>
    <row r="487">
      <c r="A487" t="inlineStr">
        <is>
          <t>Вкладыш для манжеты на бедро@/catalog/ustroystva-dlya-obeskrovlivaniya-konechnostey-ri-clip-komprimeter-riester-germaniya/vkladysh-dlya-manzhety-na-bedro-riester-germaniya/</t>
        </is>
      </c>
      <c r="B487" t="inlineStr">
        <is>
          <t>Товар</t>
        </is>
      </c>
    </row>
    <row r="488">
      <c r="A488" t="inlineStr">
        <is>
          <t>Манжета для metpak 500 мл@/catalog/pribor-dlya-vlivaniya-pod-davleniem-metpak-reister-germaniya/manzheta-dlya-metpak-500-ml-riester-germaniya/</t>
        </is>
      </c>
      <c r="B488" t="inlineStr">
        <is>
          <t>Товар</t>
        </is>
      </c>
    </row>
    <row r="489">
      <c r="A489" t="inlineStr">
        <is>
          <t>Рукоятка с вилкой тип С, Ф.О. LED 3,5 В/230 В для ri-accu L 10692@/catalog/dopolnitelnye-prinadlezhnosti-dlya-laringoskopov-riester-germaniya/rukoyatka-s-vilkoy-tip-s-fo-led-35-v230-v-dlya-ri-accu-l-10692-riester-germaniya/</t>
        </is>
      </c>
      <c r="B489" t="inlineStr">
        <is>
          <t>Товар</t>
        </is>
      </c>
    </row>
    <row r="490">
      <c r="A490" t="inlineStr">
        <is>
          <t>Механический тонометр Ri-San серый, манжета крючковая@/catalog/tonometry-riester-germaniya/mekhanicheskiy-tonometr-ri-san-seryy-manzheta-kryuchkovaya-riester/</t>
        </is>
      </c>
      <c r="B490" t="inlineStr">
        <is>
          <t>Товар</t>
        </is>
      </c>
    </row>
    <row r="491">
      <c r="A491" t="inlineStr">
        <is>
          <t>Механический тонометр Ri-San шафрановый (манжета крючковая)@/catalog/tonometry-riester-germaniya/mekhanicheskiy-tonometr-ri-san-shafranovyy-manzheta-kryuchkovaya-riester/</t>
        </is>
      </c>
      <c r="B491" t="inlineStr">
        <is>
          <t>Товар</t>
        </is>
      </c>
    </row>
    <row r="492">
      <c r="A492" t="inlineStr">
        <is>
          <t>Клинок №1 ri-modul Miller F.O.@/catalog/klinki-ri-modul-miller-fo-riester-germaniya/klinok-1-ri-modul-miller-fo-riester-germaniya/</t>
        </is>
      </c>
      <c r="B492" t="inlineStr">
        <is>
          <t>Товар</t>
        </is>
      </c>
    </row>
    <row r="493">
      <c r="A493" t="inlineStr">
        <is>
          <t>Ретиноскоп точечный XL3,5В Ri-Scope® spot ﻿Riester@/catalog/retinoskopy-riester/retinoskop-tochechnyy-ri-scope-spot-riester-germaniya/</t>
        </is>
      </c>
      <c r="B493" t="inlineStr">
        <is>
          <t>Товар</t>
        </is>
      </c>
    </row>
    <row r="494">
      <c r="A494" t="inlineStr">
        <is>
          <t>Диагностический кардио монитор Ri-Vital spot-check (стандартная и увеличенная манжета, SpO₂, сенсор взрослый, без термометра)@/catalog/vitalnye-funktsii/diagnosticheskiy-kardio-monitor-ri-vital-spot-check-riester-germaniya/</t>
        </is>
      </c>
      <c r="B494" t="inlineStr">
        <is>
          <t>Товар</t>
        </is>
      </c>
    </row>
    <row r="495">
      <c r="A495" t="inlineStr">
        <is>
          <t>Насос, komprimeter@/catalog/ustroystva-dlya-obeskrovlivaniya-konechnostey-ri-clip-komprimeter-riester-germaniya/nasos-komprimeter-riester-germaniya/</t>
        </is>
      </c>
      <c r="B495" t="inlineStr">
        <is>
          <t>Товар</t>
        </is>
      </c>
    </row>
    <row r="496">
      <c r="A496" t="inlineStr">
        <is>
          <t>Груша для нагнетания воздуха в манжету с клапаном спуска воздуха латексная@/catalog/dopolnitelnye-prinadlezhnosti-k-tonometram/grusha-dlya-nagnetaniya-vozdukha-v-manzhetu-s-klapanom-spuska-vozdukha-lateksnaya-riester-germaniya-/</t>
        </is>
      </c>
      <c r="B496" t="inlineStr">
        <is>
          <t>Товар</t>
        </is>
      </c>
    </row>
    <row r="497">
      <c r="A497" t="inlineStr">
        <is>
          <t>Одноразовые воронки 2мм 100 шт/уп. для отоскопов ri-scope L1/L2@/catalog/voronki-ushnye-riester-germaniya/odnorazovye-voronki-2mm-100-shtup-dlya-otoskopov-ri-scope-l1l2-riester/</t>
        </is>
      </c>
      <c r="B497" t="inlineStr">
        <is>
          <t>Товар</t>
        </is>
      </c>
    </row>
    <row r="498">
      <c r="A498" t="inlineStr">
        <is>
          <t>Клинок ларингоскопа одноразовый ri-dispo №4 Miller F.O.@/catalog/klinki-ri-dispo-miller-fo-riester-germaniya/klinok-laringoskopa-odnorazovyy-ri-dispo--4-miller-fo-riester-germaniya/</t>
        </is>
      </c>
      <c r="B498" t="inlineStr">
        <is>
          <t>Товар</t>
        </is>
      </c>
    </row>
    <row r="499">
      <c r="A499" t="inlineStr">
        <is>
          <t>Воронка ушная многоразовая 2 мм для отоскопов uni, econom, ri-scope операционных отоскопов@/catalog/voronki-ushnye-riester-germaniya/voronka-ushnaya-mnogorazovaya-2-mm-dlya-otoskopov-uni-econom-ri-scope-operatsionnykh-otoskopov-riester/</t>
        </is>
      </c>
      <c r="B499" t="inlineStr">
        <is>
          <t>Товар</t>
        </is>
      </c>
    </row>
    <row r="500">
      <c r="A500" t="inlineStr">
        <is>
          <t>Бинокулярный налобный непрямой офтальмоскоп All Pupil II, XL проводной + голубой фильтр@/catalog/nepryamoy-oftalmoskop/binokulyarnyy-nalobnyy-nepryamoy-oftalmoskop-all-pupil-ii-xl-provodnoy--goluboy-filtr-riester/</t>
        </is>
      </c>
      <c r="B500" t="inlineStr">
        <is>
          <t>Товар</t>
        </is>
      </c>
    </row>
    <row r="501">
      <c r="A501" t="inlineStr">
        <is>
          <t>Тонометр Big ben (с манжетой на крючке) для диагностической станции Ri-former@/catalog/diagnosticheskaya-stantsiya-ri-former-riester-germaniya/tonometr-big-ben-s-manzhetoy-na-kryuchke-dlya-diagnosticheskoy-stantsii-ri-former-riester/</t>
        </is>
      </c>
      <c r="B501" t="inlineStr">
        <is>
          <t>Товар</t>
        </is>
      </c>
    </row>
    <row r="502">
      <c r="A502" t="inlineStr">
        <is>
          <t>Набор диагностический Ri-scope L Advans(отоскоп L3/офт L2, LED/LED 2,5 В, рук типа С для двух бат типа С)@/catalog/diagnosticheskie-nabory-ri-scope-l-basic/nabor-diagnosticheskiy-ri-scope-l-advansotoskop-l3oft-l2-ledled-25-v-ruk-tipa-s-dlya-dvukh-bat-tipa-s-riester/</t>
        </is>
      </c>
      <c r="B502" t="inlineStr">
        <is>
          <t>Товар</t>
        </is>
      </c>
    </row>
    <row r="503">
      <c r="A503" t="inlineStr">
        <is>
          <t>Устройство для обескровливания конечностей Komprimeter, 1 набедр.манжета в комплекте@/catalog/ustroystva-dlya-obeskrovlivaniya-konechnostey-ri-clip-komprimeter-riester-germaniya/ustroystvo-dlya-obeskrovlivaniya-konechnostey-komprimeter-1-nabedrmanzheta-v-komplekte-riester-germaniya/</t>
        </is>
      </c>
      <c r="B503" t="inlineStr">
        <is>
          <t>Товар</t>
        </is>
      </c>
    </row>
    <row r="504">
      <c r="A504" t="inlineStr">
        <is>
          <t>Клинок №2 ri-modul Miller F.O.@/catalog/klinki-ri-modul-miller-fo-riester-germaniya/klinok-2-ri-modul-miller-fo-riester-germaniya/</t>
        </is>
      </c>
      <c r="B504" t="inlineStr">
        <is>
          <t>Товар</t>
        </is>
      </c>
    </row>
    <row r="505">
      <c r="A505" t="inlineStr">
        <is>
          <t>Налобный осветитель Ri-focus LED с одним набором NiMH аккумуляторов ААА и зарядным устройством@/catalog/nalobnye-osvetiteli-i-nalobnye-reflektory-riester-germaniya/nalobnyy-osvetitel-ri-focus-led-s-odnim-naborom-nimh-akkumulyatorov-aaa-i-zaryadnym-ustroystvom-riester-germaniya/</t>
        </is>
      </c>
      <c r="B505" t="inlineStr">
        <is>
          <t>Товар</t>
        </is>
      </c>
    </row>
    <row r="506">
      <c r="A506" t="inlineStr">
        <is>
          <t>Модуль расширения диагностической станции Ri-former@/catalog/diagnosticheskaya-stantsiya-ri-former-riester-germaniya/modul-rasshireniya-diagnosticheskoy-stantsii-ri-former-riester-germaniya/</t>
        </is>
      </c>
      <c r="B506" t="inlineStr">
        <is>
          <t>Товар</t>
        </is>
      </c>
    </row>
    <row r="507">
      <c r="A507" t="inlineStr">
        <is>
          <t>Ri-scope держатель шпателя LED 3.5 B@/catalog/diagnosticheskaya-stantsiya-ri-former-riester-germaniya/ri-scope-derzhatel-shpatelya-led-35-b-riester/</t>
        </is>
      </c>
      <c r="B507" t="inlineStr">
        <is>
          <t>Товар</t>
        </is>
      </c>
    </row>
    <row r="508">
      <c r="A508" t="inlineStr">
        <is>
          <t>Диагностический набор ri-scope L praktikant 3766-550@/catalog/diagnosticheskie-nabory-ri-scope-l-praktikant/diagnosticheskiy-nabor-ri-scope-l-praktikant-3766-550-riester-germaniya/</t>
        </is>
      </c>
      <c r="B508" t="inlineStr">
        <is>
          <t>Товар</t>
        </is>
      </c>
    </row>
    <row r="509">
      <c r="A509" t="inlineStr">
        <is>
          <t>Камертон медицинский C-3 1024 Гц из алюминия@/catalog/kamertony-bez-girek/kamerton-c-3-1024-gts-1024-hz-iz-aluminiya-bez-dempferov-riester-germaniya/</t>
        </is>
      </c>
      <c r="B509" t="inlineStr">
        <is>
          <t>Товар</t>
        </is>
      </c>
    </row>
    <row r="510">
      <c r="A510" t="inlineStr">
        <is>
          <t>Ri-Rap, 40 см, стетоскоп, голубой@/catalog/stetofonendoskopy-riester-germaniya/ri-rap-40-sm-stetoskop-goluboy-riester/</t>
        </is>
      </c>
      <c r="B510" t="inlineStr">
        <is>
          <t>Товар</t>
        </is>
      </c>
    </row>
    <row r="511">
      <c r="A511" t="inlineStr">
        <is>
          <t>Двойная головка стестоскопа Duplex 2.0, Нержавеющая сталь@/catalog/komplektuyushchie-dlya-stetoskopov-riester-germaniya/dvoynaya-golovka-stestoskopa-duplex-20-neonatal-riester-germaniya/</t>
        </is>
      </c>
      <c r="B511" t="inlineStr">
        <is>
          <t>Товар</t>
        </is>
      </c>
    </row>
    <row r="512">
      <c r="A512" t="inlineStr">
        <is>
          <t>Запасная иголочка к молоточку Buck@/catalog/nevrologicheskie-molotochki-riester-germaniya/zapasnaya-igolochka-k-molotochku-buck-riester-germaniya/</t>
        </is>
      </c>
      <c r="B512" t="inlineStr">
        <is>
          <t>Товар</t>
        </is>
      </c>
    </row>
    <row r="513">
      <c r="A513" t="inlineStr">
        <is>
          <t>Клинок №5 ri-standard Macintosh@/catalog/klinki-macintosh-riester-germaniya/klinok-5-ri-standard-macintosh-riester-germaniya/</t>
        </is>
      </c>
      <c r="B513" t="inlineStr">
        <is>
          <t>Товар</t>
        </is>
      </c>
    </row>
    <row r="514">
      <c r="A514" t="inlineStr">
        <is>
          <t>Неохлаждаемое кольцо 22 мм для Duplex (de luxe), Cardiophon, Tristar, серое@/catalog/stetoskopy-i-fonendoskopy/neokhlazhdaemoe-koltso-22-mm-dlya-duplex-de-luxe-cardiophon-tristar-seroe-riester/</t>
        </is>
      </c>
      <c r="B514" t="inlineStr">
        <is>
          <t>Товар</t>
        </is>
      </c>
    </row>
    <row r="515">
      <c r="A515" t="inlineStr">
        <is>
          <t>Бинокулярная лупа SuperVu Galilean увеличение х3.0 рабочее расстояние 42 см@/catalog/binokulyarnye-lupy-riester-supervu-galilean-germaniya/binokulyarnye-lupy-supervu-galilean-riester-uvelichenie-30x-rabochee-rasstoyanie-42-sm-germaniya/</t>
        </is>
      </c>
      <c r="B515" t="inlineStr">
        <is>
          <t>Товар</t>
        </is>
      </c>
    </row>
    <row r="516">
      <c r="A516" t="inlineStr">
        <is>
          <t>Клинок №3 ri-modul Miller F.O.@/catalog/klinki-ri-modul-miller-fo-riester-germaniya/klinok-3-ri-modul-miller-fo-riester-germaniya/</t>
        </is>
      </c>
      <c r="B516" t="inlineStr">
        <is>
          <t>Товар</t>
        </is>
      </c>
    </row>
    <row r="517">
      <c r="A517" t="inlineStr">
        <is>
          <t>Манжета детская со скобой, на липучке, обхват 34-44 см, 1 шланг, черная, для ri-champion N@/catalog/dopolnitelnye-prinadlezhnosti-k-tonometram/manzheta-detskaya-so-skoboy-na-lipuchke-obkhvat-34-44-sm-1-shlang-chernaya-dlya-ri-champion-n-riester/</t>
        </is>
      </c>
      <c r="B517" t="inlineStr">
        <is>
          <t>Товар</t>
        </is>
      </c>
    </row>
    <row r="518">
      <c r="A518" t="inlineStr">
        <is>
          <t>Офтальмоскоп e-scope (освещение XL 2,5 В, черный в чехле)@/catalog/oftalmoskopy-riester-germaniya/oftalmoskop-e-scope-osveshchenie-xl-25-v-chernyy-v-chekhle-riester/</t>
        </is>
      </c>
      <c r="B518" t="inlineStr">
        <is>
          <t>Товар</t>
        </is>
      </c>
    </row>
    <row r="519">
      <c r="A519" t="inlineStr">
        <is>
          <t>Ri-modul Macintosh наб. ларингоскопов LED3,5 В, рук.С от акк: 10708 или 10691+10705(в комплекте)@/catalog/nabory-laringoskopov-riester-german/ri-modul-macintosh-nab-laringoskopov-led35-v-ruks-ot-akk-10708-ili-1069110705v-komplekte-riester-germaniya/</t>
        </is>
      </c>
      <c r="B519" t="inlineStr">
        <is>
          <t>Товар</t>
        </is>
      </c>
    </row>
    <row r="520">
      <c r="A520" t="inlineStr">
        <is>
          <t>Механический тонометр Precisa N (детская манжета на липучке, алюминий, 64 мм диаметр)@/catalog/tonometry-riester-germaniya/mekhanicheskiy-tonometr-precisa-n-detskaya-manzheta-na-lipuchke-alyuminiy-64-mm-diametr-riester/</t>
        </is>
      </c>
      <c r="B520" t="inlineStr">
        <is>
          <t>Товар</t>
        </is>
      </c>
    </row>
    <row r="521">
      <c r="A521" t="inlineStr">
        <is>
          <t>Клинок №2 ri-integral Macintosh Ф.О.@/catalog/klinki-ri-integral-macintosh-fo-riester-germaniya/klinok-2-ri-integral-macintosh-fo-riester-germaniya/</t>
        </is>
      </c>
      <c r="B521" t="inlineStr">
        <is>
          <t>Товар</t>
        </is>
      </c>
    </row>
    <row r="522">
      <c r="A522" t="inlineStr">
        <is>
          <t>Pinard Foetal акушерский стетоскоп пластиковый@/catalog/akusherskie-stetoskopy/pinard-foetal-akusherskiy-stetoskop-plastikovyy-riester/</t>
        </is>
      </c>
      <c r="B522" t="inlineStr">
        <is>
          <t>Товар</t>
        </is>
      </c>
    </row>
    <row r="523">
      <c r="A523" t="inlineStr">
        <is>
          <t>Многоразовая ушная воронка для L3 9мм, (10 шт./уп.)@/catalog/voronki-ushnye-riester-germaniya/mnogorazovaya-ushnaya-voronka-dlya-l3-9mm-10-shtup-riester/</t>
        </is>
      </c>
      <c r="B523" t="inlineStr">
        <is>
          <t>Товар</t>
        </is>
      </c>
    </row>
    <row r="524">
      <c r="A524" t="inlineStr">
        <is>
          <t>Механический тонометр Precisa N (манжета бандажная, алюминиевый, 64 мм диаметр, 1 шланг)@/catalog/tonometry/mekhanicheskiy-tonometr-precisa-n-manzheta-bandazhnaya-alyuminievyy-64-mm-diametr-1-shlang-riester/</t>
        </is>
      </c>
      <c r="B524" t="inlineStr">
        <is>
          <t>Товар</t>
        </is>
      </c>
    </row>
    <row r="525">
      <c r="A525" t="inlineStr">
        <is>
          <t>Ретиноскоп щелевой XL3,5В Ri-scope slit ﻿Riester@/catalog/retinoskopy-riester/retinoskop-shchelevoy-xl35v-ri-scope-slit-riester-germaniya/</t>
        </is>
      </c>
      <c r="B525" t="inlineStr">
        <is>
          <t>Товар</t>
        </is>
      </c>
    </row>
    <row r="526">
      <c r="A526" t="inlineStr">
        <is>
          <t>Одноразовые воронки 4мм 1000 шт/уп. для отоскопов ri-scope L3 и EliteVue@/catalog/voronki-ushnye-riester-germaniya/odnorazovye-voronki-4mm-1000-shtup-dlya-otoskopov-ri-scope-l3-i-elitevue-riester/</t>
        </is>
      </c>
      <c r="B526" t="inlineStr">
        <is>
          <t>Товар</t>
        </is>
      </c>
    </row>
    <row r="527">
      <c r="A527" t="inlineStr">
        <is>
          <t>Ri-integral Macintosh baby набор ларингоскопов LED 2,5 В, батареечная рук. АА@/catalog/nabory-laringoskopov-riester-german/ri-integral-macintosh-baby-nabor-laringoskopov-led-25-v-batareechnaya-ruk-aa-riester-germaniya/</t>
        </is>
      </c>
      <c r="B527" t="inlineStr">
        <is>
          <t>Товар</t>
        </is>
      </c>
    </row>
    <row r="528">
      <c r="A528" t="inlineStr">
        <is>
          <t>Офтальмоскоп ri-scope L2( LED 2,5 В, рук типа АА для двух бат тип АА)@/catalog/oftalmoskopy-riester-germaniya/oftalmoskop-ri-scope-l2-led-25-v-ruk-tipa-aa-dlya-dvukh-bat-tip-aa-riester/</t>
        </is>
      </c>
      <c r="B528" t="inlineStr">
        <is>
          <t>Товар</t>
        </is>
      </c>
    </row>
    <row r="529">
      <c r="A529" t="inlineStr">
        <is>
          <t>Диагностическая станция Ri-Former(3,5 В с одной рукояткой, без часов)@/catalog/diagnosticheskaya-stantsiya-ri-former-riester-germaniya/diagnosticheskaya-stantsiya-ri-former35-v-s-odnoy-rukoyatkoy-bez-chasov-riester/</t>
        </is>
      </c>
      <c r="B529" t="inlineStr">
        <is>
          <t>Товар</t>
        </is>
      </c>
    </row>
    <row r="530">
      <c r="A530" t="inlineStr">
        <is>
          <t>Диагностический набор 2050-525 Econom@/catalog/diagnosticheskie-nabory-2050-econom/diagnosticheskiy-nabor-2050-525-econom-riester-germaniya/</t>
        </is>
      </c>
      <c r="B530" t="inlineStr">
        <is>
          <t>Товар</t>
        </is>
      </c>
    </row>
    <row r="531">
      <c r="A531" t="inlineStr">
        <is>
          <t>Ri-modul Macintosh baby набор ларингоскопов LED 3,5 В, рук.AA, 10690+10705@/catalog/nabory-laringoskopov-riester-german/ri-modul-macintosh-baby-nabor-laringoskopov-led-35-v-rukaa-1069010705-riester-germaniya/</t>
        </is>
      </c>
      <c r="B531" t="inlineStr">
        <is>
          <t>Товар</t>
        </is>
      </c>
    </row>
    <row r="532">
      <c r="A532" t="inlineStr">
        <is>
          <t>Ri-modul Miller baby набор ларингоскопов LED 3,5 В, рук. AA, 10690+10705@/catalog/nabory-laringoskopov-riester-german/ri-modul-miller-baby-nabor-laringoskopov-led-35-v-ruk-aa-1069010705-riester-germaniya/</t>
        </is>
      </c>
      <c r="B532" t="inlineStr">
        <is>
          <t>Товар</t>
        </is>
      </c>
    </row>
    <row r="533">
      <c r="A533" t="inlineStr">
        <is>
          <t>RPL Штекерная рукоятка для Uni/Econom, с ri-accu(3,5 В/220 В)@/catalog/dopolnitelnye-prinadlezhnosti-k-oftalmoskopam/rpl-shtekernaya-rukoyatka-dlya-unieconom-s-ri-accu35-v220-v-riester/</t>
        </is>
      </c>
      <c r="B533" t="inlineStr">
        <is>
          <t>Товар</t>
        </is>
      </c>
    </row>
    <row r="534">
      <c r="A534" t="inlineStr">
        <is>
          <t>Механический тонометр R1 Shock-proof, черный, 1 шланговый дезинфицирующая, однокомп. манжета детская, без латекса@/catalog/tonometry-riester-germaniya/mekhanicheskiy-tonometr-r1-shock-proof-chernyy-1-shlangovyy-dezinfitsiruyushchaya-odnokomp-manzheta-detskaya-bez-lateksa-riester/</t>
        </is>
      </c>
      <c r="B534" t="inlineStr">
        <is>
          <t>Товар</t>
        </is>
      </c>
    </row>
    <row r="535">
      <c r="A535" t="inlineStr">
        <is>
          <t>Механический тонометр Big Ben настенный, манжета крючковая (круглый)@/catalog/professionalnye-tonometry/mekhanicheskiy-tonometr-big-ben-nastennyy-manzheta-kryuchkovaya-riester-kruglyy/</t>
        </is>
      </c>
      <c r="B535" t="inlineStr">
        <is>
          <t>Товар</t>
        </is>
      </c>
    </row>
    <row r="536">
      <c r="A536" t="inlineStr">
        <is>
          <t>Запасная кожаная прокладка, черного цвета для ri-focus CL, ri-clar CL@/catalog/zapasnye-chasti-k-nalobnym-osvetitelyam/zapasnaya-kozhanaya-prokladka-chernogo-tsveta-dlya-ri-focus-cl-ri-clar-cl-riester-germaniya/</t>
        </is>
      </c>
      <c r="B536" t="inlineStr">
        <is>
          <t>Товар</t>
        </is>
      </c>
    </row>
    <row r="537">
      <c r="A537" t="inlineStr">
        <is>
          <t>Riester e-scope Отоскоп, прямое освещение 2,5 В, белый в чехле@/catalog/otoskopy-riester-germaniya/riester-e-scope-otoskop-pryamoe-osveshchenie-25-v-belyy-v-chekhle/</t>
        </is>
      </c>
      <c r="B537" t="inlineStr">
        <is>
          <t>Товар</t>
        </is>
      </c>
    </row>
    <row r="538">
      <c r="A538" t="inlineStr">
        <is>
          <t>Механический тонометр R1 Shock-proof, белый, 1 шланговый 3 дезинфицирующая, однокомп. манжеты без латекса с подставкой@/catalog/tonometry-riester-germaniya/mekhanicheskiy-tonometr-r1-shock-proof-belyy-1-shlangovyy-3-dezinfitsiruyushchaya-odnokomp-manzhety-bez-lateksa-s-podstavkoy-riester/</t>
        </is>
      </c>
      <c r="B538" t="inlineStr">
        <is>
          <t>Товар</t>
        </is>
      </c>
    </row>
    <row r="539">
      <c r="A539" t="inlineStr">
        <is>
          <t>Офтальмоскоп e-scope (Ф.О., LED 3,7В черный в футляре)@/catalog/oftalmoskopy-riester-germaniya/oftalmoskop-e-scope-fo-led-37v-chernyy-v-futlyare-riester_1/</t>
        </is>
      </c>
      <c r="B539" t="inlineStr">
        <is>
          <t>Товар</t>
        </is>
      </c>
    </row>
    <row r="540">
      <c r="A540" t="inlineStr">
        <is>
          <t>Шлем для бинокулярных луп@/catalog/dopolnitelnye-prinadlezhnosti-k-lupam-riester-germaniya/shlem-riester-dlya-binokulyarnykh-lup-germaniya/</t>
        </is>
      </c>
      <c r="B540" t="inlineStr">
        <is>
          <t>Товар</t>
        </is>
      </c>
    </row>
    <row r="541">
      <c r="A541" t="inlineStr">
        <is>
          <t>Механический тонометр Big Ben настенный, манжета крючковая (квадратный)@/catalog/professionalnye-tonometry/mekhanicheskiy-tonometr-big-ben-nastennyy-manzheta-kryuchkovaya-riester-kvadratnyy/</t>
        </is>
      </c>
      <c r="B541" t="inlineStr">
        <is>
          <t>Товар</t>
        </is>
      </c>
    </row>
    <row r="542">
      <c r="A542" t="inlineStr">
        <is>
          <t>Офтальмоскоп налобный бинокулярный Set III All Pupil II(проводLED, стац наст дер, Б/М деп, Линза20D)@/catalog/oftalmoskop-all-pupil-ii-binokulyarnyy-nepryamoy/oftalmoskop-nalobnyy-binokulyarnyy-set-iii-all-pupil-iiprovodled-stats-nast-der-bm-dep-linza20d-riester/</t>
        </is>
      </c>
      <c r="B542" t="inlineStr">
        <is>
          <t>Товар</t>
        </is>
      </c>
    </row>
    <row r="543">
      <c r="A543" t="inlineStr">
        <is>
          <t>Многоразовая ушная воронка для L3 5мм, (10 шт./уп.)@/catalog/voronki-ushnye-riester-germaniya/mnogorazovaya-ushnaya-voronka-dlya-l3-5mm-10-shtup-riester/</t>
        </is>
      </c>
      <c r="B543" t="inlineStr">
        <is>
          <t>Товар</t>
        </is>
      </c>
    </row>
    <row r="544">
      <c r="A544" t="inlineStr">
        <is>
          <t>Рукоятка типа АА для ri-former со спиральным проводом@/catalog/dopolnitelnye-prinadlezhnosti-k-oftalmoskopam/rukoyatka-tipa-aa-dlya-ri-former-so-spiralnym-provodom-riester-germaniya/</t>
        </is>
      </c>
      <c r="B544" t="inlineStr">
        <is>
          <t>Товар</t>
        </is>
      </c>
    </row>
    <row r="545">
      <c r="A545" t="inlineStr">
        <is>
          <t>Ri-modul Macintosh набор ларингоскопов (лампа LED 2,5В) батареечная рук. С@/catalog/nabory-laringoskopov-riester-german/ri-modul-macintosh-nabor-laringoskopov-batareechnaya-ruk-s-riester-germaniya/</t>
        </is>
      </c>
      <c r="B545" t="inlineStr">
        <is>
          <t>Товар</t>
        </is>
      </c>
    </row>
    <row r="546">
      <c r="A546" t="inlineStr">
        <is>
          <t>Камертон медицинский С-3 1024 Гц из стали@/catalog/kamertony-bez-girek/kamerton-c-3-1024-gts-1024-hz-iz-stali-bez-dempferov-riester-germaniya/</t>
        </is>
      </c>
      <c r="B546" t="inlineStr">
        <is>
          <t>Товар</t>
        </is>
      </c>
    </row>
    <row r="547">
      <c r="A547" t="inlineStr">
        <is>
          <t>Камертон медицинский С-4 2048 Гц из высококачественной стали@/catalog/kamertony-bez-girek/kamerton-medicinskij-riester-s-5-4096-gc-iz-stali-s-podstavkoj-germaniya/</t>
        </is>
      </c>
      <c r="B547" t="inlineStr">
        <is>
          <t>Товар</t>
        </is>
      </c>
    </row>
    <row r="548">
      <c r="A548" t="inlineStr">
        <is>
          <t>Механический тонометр Ri-San зеленый (большая манжета на липучке)@/catalog/tonometry-riester-germaniya/mekhanicheskiy-tonometr-ri-san-zelenyy-bolshaya-manzheta-na-lipuchke-riester/</t>
        </is>
      </c>
      <c r="B548" t="inlineStr">
        <is>
          <t>Товар</t>
        </is>
      </c>
    </row>
    <row r="549">
      <c r="A549" t="inlineStr">
        <is>
          <t>Набор отоларингологический из 5 алюминиевых камертонов, в футляре@/catalog/nabory-kamertonov/nabor-iz-5-alyuminievykh-kamertonov-v-futlyare-riester-germaniya/</t>
        </is>
      </c>
      <c r="B549" t="inlineStr">
        <is>
          <t>Товар</t>
        </is>
      </c>
    </row>
    <row r="550">
      <c r="A550" t="inlineStr">
        <is>
          <t>Механический тонометр Ri-San шафрановый (манжета бандажная)@/catalog/tonometry-riester-germaniya/mekhanicheskiy-tonometr-ri-san-shafranovyy-manometr-manzheta-bandajnaya-riester/</t>
        </is>
      </c>
      <c r="B550" t="inlineStr">
        <is>
          <t>Товар</t>
        </is>
      </c>
    </row>
    <row r="551">
      <c r="A551" t="inlineStr">
        <is>
          <t>3980-655 Бинокулярные лупы XL Advantage System, увеличение 5,5x, рабочее расстояние 34 см@/catalog/binokulyarnye-lupy-riester-xl-advantage-germaniya/3980-655-binokulyarnye-lupy-xl-advantage-system-riester-uvelichenie-55-x-rabochee-rasstoyanie-34-sm-germaniya/</t>
        </is>
      </c>
      <c r="B551" t="inlineStr">
        <is>
          <t>Товар</t>
        </is>
      </c>
    </row>
    <row r="552">
      <c r="A552" t="inlineStr">
        <is>
          <t>Механический тонометр со встроенным стетоскопом Sanaphon, манометр без манжеты, без аксессуаров@/catalog/tonometry-riester-germaniya/riester-sanaphon-tonometr-mekhanicheskiy-so-vstroennym-stetoskopom-germaniya/</t>
        </is>
      </c>
      <c r="B552" t="inlineStr">
        <is>
          <t>Товар</t>
        </is>
      </c>
    </row>
    <row r="553">
      <c r="A553" t="inlineStr">
        <is>
          <t>Лампа ксеноновая 3,5 В для ларингоскопов Ф.О.@/catalog/dopolnitelnye-prinadlezhnosti-dlya-laringoskopov-riester-germaniya/lampa-ksenonovaya-35-v-dlya-laringoskopov-fo-riester-germaniya/</t>
        </is>
      </c>
      <c r="B553" t="inlineStr">
        <is>
          <t>Товар</t>
        </is>
      </c>
    </row>
    <row r="554">
      <c r="A554" t="inlineStr">
        <is>
          <t>EliteVue отоскоп, LED 2.5 В, рукоятка типа С для двух батарей типа С@/catalog/otoskopy-riester-germaniya/elitevue-otoskop-led-25-v-rukoyatka-tipa-s-dlya-dvukh-batarey-tipa-s-riester/</t>
        </is>
      </c>
      <c r="B554" t="inlineStr">
        <is>
          <t>Товар</t>
        </is>
      </c>
    </row>
    <row r="555">
      <c r="A555" t="inlineStr">
        <is>
          <t>Механический тонометр Big Ben круглый напольный, манжета стандартная на липучке, без станины@/catalog/napolnye-tonometry-big-ben-riester-germaniya/mekhanicheskiy-tonometr-big-ben-kruglyy-napolnyy-mangeta-standartnaya-na-lipuchke-bez-staniny-riester/</t>
        </is>
      </c>
      <c r="B555" t="inlineStr">
        <is>
          <t>Товар</t>
        </is>
      </c>
    </row>
    <row r="556">
      <c r="A556" t="inlineStr">
        <is>
          <t>Механический тонометр Big Ben на рельсе, манжета бандажная (круглый)@/catalog/professionalnye-tonometry/mekhanicheskiy-tonometr-big-ben-na-relse-manzheta-bandazhnaya-riester-kruglyy/</t>
        </is>
      </c>
      <c r="B556" t="inlineStr">
        <is>
          <t>Товар</t>
        </is>
      </c>
    </row>
    <row r="557">
      <c r="A557" t="inlineStr">
        <is>
          <t>Лампа светодиод LED 3,5 В, для ларингоскопов Ф.О.@/catalog/dopolnitelnye-prinadlezhnosti-dlya-laringoskopov-riester-germaniya/lampa-svetodiod-led-35-v-dlya-laringoskopov-fo-riester-germaniya/</t>
        </is>
      </c>
      <c r="B557" t="inlineStr">
        <is>
          <t>Товар</t>
        </is>
      </c>
    </row>
    <row r="558">
      <c r="A558" t="inlineStr">
        <is>
          <t>Механический тонометр Big Ben настольный, манжета крючковая (квадратный)@/catalog/professionalnye-tonometry/mekhanicheskiy-tonometr-big-ben-nastolnyy-manzheta-kryuchkovaya-riester-kvadratnyy/</t>
        </is>
      </c>
      <c r="B558" t="inlineStr">
        <is>
          <t>Товар</t>
        </is>
      </c>
    </row>
    <row r="559">
      <c r="A559" t="inlineStr">
        <is>
          <t>Депрессор склеральный малый@/catalog/oftalmoskop-all-pupil-ii-binokulyarnyy-nepryamoy/depressor-skleralnyy-malyy-riester/</t>
        </is>
      </c>
      <c r="B559" t="inlineStr">
        <is>
          <t>Товар</t>
        </is>
      </c>
    </row>
    <row r="560">
      <c r="A560" t="inlineStr">
        <is>
          <t>Изогнутый осветитель XL 3,5В для Uni/Econom@/catalog/lor-instrumenty/izognutyy-osvetitel-dlya-unieconom-riester-germaniya/</t>
        </is>
      </c>
      <c r="B560" t="inlineStr">
        <is>
          <t>Товар</t>
        </is>
      </c>
    </row>
    <row r="561">
      <c r="A561" t="inlineStr">
        <is>
          <t>Диагностический набор e-scope(отоскоп, прямое освещение/офтальмоскоп 2,5В XL ксенон белый в чехле)@/catalog/diagnosticheskie-nabory-e-scope/diagnosticheskiy-nabor-e-scope-germaniya/</t>
        </is>
      </c>
      <c r="B561" t="inlineStr">
        <is>
          <t>Товар</t>
        </is>
      </c>
    </row>
    <row r="562">
      <c r="A562" t="inlineStr">
        <is>
          <t>Воронка ушная ветеринарная №3 (1 шт/уп)@/catalog/veterinarnye-nabory-riester-germaniya/voronka-ushnaya-veterinarnaya-3-1-shtup-riester-germaniya/</t>
        </is>
      </c>
      <c r="B562" t="inlineStr">
        <is>
          <t>Товар</t>
        </is>
      </c>
    </row>
    <row r="563">
      <c r="A563" t="inlineStr">
        <is>
          <t>Одноразовые воронки 5мм 100 шт/уп. для отоскопов ri-scope L1/L2@/catalog/voronki-ushnye-riester-germaniya/odnorazovye-voronki-5mm-100-shtup-dlya-otoskopov-ri-scope-l1l2-rieste/</t>
        </is>
      </c>
      <c r="B563" t="inlineStr">
        <is>
          <t>Товар</t>
        </is>
      </c>
    </row>
    <row r="564">
      <c r="A564" t="inlineStr">
        <is>
          <t>Диагностическая мобильная станция Ri-former(на мобильной базе, 2 рук, диспенсер воронок, без биг бена)@/catalog/diagnosticheskaya-stantsiya-ri-former-riester-germaniya/diagnosticheskaya-mobilnaya-stantsiya-ri-formerna-mobilnoy-baze-2-ruk-dispenser-voronok-bez-big-bena-riester/</t>
        </is>
      </c>
      <c r="B564" t="inlineStr">
        <is>
          <t>Товар</t>
        </is>
      </c>
    </row>
    <row r="565">
      <c r="A565" t="inlineStr">
        <is>
          <t>Ветеринарный набор VET I deluxe XL 3,5 В + ri-accu L 10691 + ri-charger L 10705 или 10708@/catalog/veterinarnye-nabory-riester-germaniya/veterinarnyy-nabor-vet-i-deluxe-xl-35-v--ri-accu-l-10691--ri-charger-l-10705-ili-10708-riester-germaniya/</t>
        </is>
      </c>
      <c r="B565" t="inlineStr">
        <is>
          <t>Товар</t>
        </is>
      </c>
    </row>
    <row r="566">
      <c r="A566" t="inlineStr">
        <is>
          <t>Термометр для диагностической станции Ri-former+ПОВЕРКА(настенный, для ri-former, без системы защиты от кражи)@/catalog/diagnosticheskaya-stantsiya-ri-former-riester-germaniya/termometr-dlya-diagnosticheskoy-stantsii-ri-formerpovyerkanastennyy-dlya-ri-former-bez-sistemy-zashchity-ot-krazhi-riester/</t>
        </is>
      </c>
      <c r="B566" t="inlineStr">
        <is>
          <t>Товар</t>
        </is>
      </c>
    </row>
    <row r="567">
      <c r="A567" t="inlineStr">
        <is>
          <t>Световод для клинков №1 ri-modul Miller F.O@/catalog/klinki-ri-modul-miller-fo-riester-germaniya/svetovod-dlya-klinkov-1-ri-modul-miller-fo-riester-germaniya/</t>
        </is>
      </c>
      <c r="B567" t="inlineStr">
        <is>
          <t>Товар</t>
        </is>
      </c>
    </row>
    <row r="568">
      <c r="A568" t="inlineStr">
        <is>
          <t>Механический тонометр Ri-San серый, манжета стандартная на липучке, (обхват 24-32 см.)@/catalog/tonometry-riester-germaniya/mekhanicheskiy-tonometr-ri-san-seryy-manzheta-standartnaya-na-lipuchke-obkhvat-24-32-sm-riester/</t>
        </is>
      </c>
      <c r="B568" t="inlineStr">
        <is>
          <t>Товар</t>
        </is>
      </c>
    </row>
    <row r="569">
      <c r="A569" t="inlineStr">
        <is>
          <t>Диагностический набор ri-scope de luxe 3772-550 NEW@/catalog/diagnosticheskie-nabory-ri-scope-de-luxe/diagnosticheskiy-nabor-ri-scope-de-luxe-3772-550-new-riester-germaniya/</t>
        </is>
      </c>
      <c r="B569" t="inlineStr">
        <is>
          <t>Товар</t>
        </is>
      </c>
    </row>
    <row r="570">
      <c r="A570" t="inlineStr">
        <is>
          <t>Клинок ларингоскопа одноразовый №2 ri-dispo Macintosh F.O.@/catalog/klinki-ri-dispo-macintosh-fo-riester-germaniya/klinok-laringoskopa-odnorazovyy-2-ri-dispo-macintosh-fo-riester-germaniya/</t>
        </is>
      </c>
      <c r="B570" t="inlineStr">
        <is>
          <t>Товар</t>
        </is>
      </c>
    </row>
    <row r="571">
      <c r="A571" t="inlineStr">
        <is>
          <t>Фонарик медицинский диагностический синий металлик со стандартным освещением@/catalog/diagnosticheckie-fonariki/fonarik_meditsinskiy_diagnosticheskiy_siniy_metallik_so_standartnym_osveshcheniem_/</t>
        </is>
      </c>
      <c r="B571" t="inlineStr">
        <is>
          <t>Товар</t>
        </is>
      </c>
    </row>
    <row r="572">
      <c r="A572" t="inlineStr">
        <is>
          <t>Двойная головка стестоскопа Duplex 2.0, Нержавеющая сталь (Neonatal)@/catalog/komplektuyushchie-dlya-stetoskopov-riester-germaniya/dvoynaya-golovka-stestoskopa-duplex-20-nerzhaveyushchaya-stal-neonatal-riester/</t>
        </is>
      </c>
      <c r="B572" t="inlineStr">
        <is>
          <t>Товар</t>
        </is>
      </c>
    </row>
    <row r="573">
      <c r="A573" t="inlineStr">
        <is>
          <t>Механический тонометр Big Ben настольный, манжета детская на липучке (круглый)@/catalog/professionalnye-tonometry/mekhanicheskiy-tonometr-big-ben-nastolnyy-manzheta-detskaya-na-lipuchke-riester-kruglyy/</t>
        </is>
      </c>
      <c r="B573" t="inlineStr">
        <is>
          <t>Товар</t>
        </is>
      </c>
    </row>
    <row r="574">
      <c r="A574" t="inlineStr">
        <is>
          <t>Одноразовая ушная воронка 5 мм, 100 шт./уп. черная для отоскопов e-scope, ri-scope® L1/L2@/catalog/dopolnitelnye-prinadlezhnosti-k-oftalmoskopam/odnorazovaya-ushnaya-voronka-5-mm-100-shtup-chernaya-dlya-otoskopov-e-scope-ri-scope-l1l2-riester/</t>
        </is>
      </c>
      <c r="B574" t="inlineStr">
        <is>
          <t>Товар</t>
        </is>
      </c>
    </row>
    <row r="575">
      <c r="A575" t="inlineStr">
        <is>
          <t>Световод для клинков №0 ri-modul Macintosh@/catalog/klinki-ri-modul-macintosh-fo-riester-germaniya/svetovod-dlya-klinkov-0-ri-modul-macintosh-riester-germaniya/</t>
        </is>
      </c>
      <c r="B575" t="inlineStr">
        <is>
          <t>Товар</t>
        </is>
      </c>
    </row>
    <row r="576">
      <c r="A576" t="inlineStr">
        <is>
          <t>RPL Головка стетоскопа двойная неонатальная стальная Duplex De Luxe Neonatal@/catalog/komplektuyushchie-dlya-stetoskopov-riester-germaniya/rpl-golovka-stetoskopa-dvoynaya-neonatalnaya-stalnaya-duplex-de-luxe-neonatal-riester-germaniya/</t>
        </is>
      </c>
      <c r="B576" t="inlineStr">
        <is>
          <t>Товар</t>
        </is>
      </c>
    </row>
    <row r="577">
      <c r="A577" t="inlineStr">
        <is>
          <t>Cardiophon 2.0 стетоскоп, кардиологический черный@/catalog/stetofonendoskopy-riester-germaniya/cardiophon-20-stetoskop-kardiologicheskiy-chernii-riester/</t>
        </is>
      </c>
      <c r="B577" t="inlineStr">
        <is>
          <t>Товар</t>
        </is>
      </c>
    </row>
    <row r="578">
      <c r="A578" t="inlineStr">
        <is>
          <t>3981-635 Бинокулярные лупы XL Advantage System, увеличение 3,5x, рабочее расстояние 42 см@/catalog/binokulyarnye-lupy-riester-xl-advantage-germaniya/3981-635-binokulyarnye-lupy-xl-advantage-system-riester-uvelichenie-35-x-rabochee-rasstoyanie-42-sm-germaniya/</t>
        </is>
      </c>
      <c r="B578" t="inlineStr">
        <is>
          <t>Товар</t>
        </is>
      </c>
    </row>
    <row r="579">
      <c r="A579" t="inlineStr">
        <is>
          <t>Световод для клинков №2 ri-modul Miller F.O@/catalog/klinki-ri-modul-miller-fo-riester-germaniya/svetovod-dlya-klinkov-2-ri-modul-miller-fo-riester-germaniya/</t>
        </is>
      </c>
      <c r="B579" t="inlineStr">
        <is>
          <t>Товар</t>
        </is>
      </c>
    </row>
    <row r="580">
      <c r="A580" t="inlineStr">
        <is>
          <t>Механический тонометр Big Ben на рельсе, манжета детская на липучке (квадратный)@/catalog/professionalnye-tonometry/mekhanicheskiy-tonometr-big-ben-na-relse-manzheta-detskaya-na-lipuchke-riester-kvadratnyy/</t>
        </is>
      </c>
      <c r="B580" t="inlineStr">
        <is>
          <t>Товар</t>
        </is>
      </c>
    </row>
    <row r="581">
      <c r="A581" t="inlineStr">
        <is>
          <t>Бинокулярный налобный непрямой офтальмоскоп All Pupil II, LED беспроводной@/catalog/oftalmoskop-all-pupil-ii-binokulyarnyy-nepryamoy/binokulyarnyy-nepryamoy-oftalmoskop-all-pupil-ii-led-besprovodnoi-riester-germaniya/</t>
        </is>
      </c>
      <c r="B581" t="inlineStr">
        <is>
          <t>Товар</t>
        </is>
      </c>
    </row>
    <row r="582">
      <c r="A582" t="inlineStr">
        <is>
          <t>Груша для нагнетания воздуха в манжету с клапаном спуска воздуха без латекса, голубая@/catalog/dopolnitelnye-prinadlezhnosti-k-tonometram/grusha-dlya-nagnetaniya-vozdukha-v-manzhetu-s-klapanom-spuska-vozdukha-bez-lateksa-golubaya-riester-germaniya/</t>
        </is>
      </c>
      <c r="B582" t="inlineStr">
        <is>
          <t>Товар</t>
        </is>
      </c>
    </row>
    <row r="583">
      <c r="A583" t="inlineStr">
        <is>
          <t>Зарядное устройство для аккумулятора к K-LED@/catalog/dopolnitelnye-prinadlezhnosti-k-lupam-riester-germaniya/zaryadnoe-ustroystvo-dlya-akkumulyatora-k-k-led-riester-germaniya-/</t>
        </is>
      </c>
      <c r="B583" t="inlineStr">
        <is>
          <t>Товар</t>
        </is>
      </c>
    </row>
    <row r="584">
      <c r="A584" t="inlineStr">
        <is>
          <t>Диагностический набор ri-scope de luxe 3772-203 NEW@/catalog/diagnosticheskie-nabory-ri-scope-de-luxe/diagnosticheskiy-nabor-ri-scope-de-luxe-3772-203-new-riester-germaniya/</t>
        </is>
      </c>
      <c r="B584" t="inlineStr">
        <is>
          <t>Товар</t>
        </is>
      </c>
    </row>
    <row r="585">
      <c r="A585" t="inlineStr">
        <is>
          <t>Механический тонометр Sphygmotensiophone, манжета из хлопка с кольцом стандартная@/catalog/tonometry-riester-germaniya/mekhanicheskiy-tonometr-sphygmotensiophone-manzheta-iz-khlopka-s-koltsom-standartnaya-riester/</t>
        </is>
      </c>
      <c r="B585" t="inlineStr">
        <is>
          <t>Товар</t>
        </is>
      </c>
    </row>
    <row r="586">
      <c r="A586" t="inlineStr">
        <is>
          <t>Многоразовая ушная воронка для L3 4мм, (10 шт./уп.)@/catalog/voronki-ushnye-riester-germaniya/mnogorazovaya-ushnaya-voronka-dlya-l3-4mm-10-shtup-riester/</t>
        </is>
      </c>
      <c r="B586" t="inlineStr">
        <is>
          <t>Товар</t>
        </is>
      </c>
    </row>
    <row r="587">
      <c r="A587" t="inlineStr">
        <is>
          <t>Световод для клинков №5 ri-modul Macintosh@/catalog/klinki-ri-modul-macintosh-fo-riester-germaniya/svetovod-dlya-klinkov-5-ri-modul-macintosh-riester-germaniya/</t>
        </is>
      </c>
      <c r="B587" t="inlineStr">
        <is>
          <t>Товар</t>
        </is>
      </c>
    </row>
    <row r="588">
      <c r="A588" t="inlineStr">
        <is>
          <t>Рефлектор налобный Clar № 55 с вакуумной лампой 6В и батареями li-ion@/catalog/nalobnyy-reflektor-clar--55-riester-germaniya/6070-reflektor-nalobnyy-clar--55-riester-s-vakuumnoy-lampoy-6v-i-batareyami-li-ion-germaniya/</t>
        </is>
      </c>
      <c r="B588" t="inlineStr">
        <is>
          <t>Товар</t>
        </is>
      </c>
    </row>
    <row r="589">
      <c r="A589" t="inlineStr">
        <is>
          <t>Держатель шпателя для Uni /Econom@/catalog/lor-instrumenty/derzhatel-shpatelya-dlya-uni-econom-riester-germaniya/</t>
        </is>
      </c>
      <c r="B589" t="inlineStr">
        <is>
          <t>Товар</t>
        </is>
      </c>
    </row>
    <row r="590">
      <c r="A590" t="inlineStr">
        <is>
          <t>Аккумулятор ri-accu L 3,5 В типа АА@/catalog/dopolnitelnye-prinadlezhnosti-k-oftalmoskopam/akkumulyator-ri-accu-l-3-5-v-tipa-aa-riester-germaniya/</t>
        </is>
      </c>
      <c r="B590" t="inlineStr">
        <is>
          <t>Товар</t>
        </is>
      </c>
    </row>
    <row r="591">
      <c r="A591" t="inlineStr">
        <is>
          <t>Механический тонометр Big Ben на рельсе, манжета стандартная, размер 54,5 х 14,5 см. (круглый)@/catalog/professionalnye-tonometry/mekhanicheskiy-tonometr-big-ben-na-relse-manzheta-standartnaya-razmer-545-kh-145-sm-riester-kruglyy/</t>
        </is>
      </c>
      <c r="B591" t="inlineStr">
        <is>
          <t>Товар</t>
        </is>
      </c>
    </row>
    <row r="592">
      <c r="A592" t="inlineStr">
        <is>
          <t>Офтальмоскоп ri-scope L1(XL 2,5 В, рукоятка типа АА для 2 щелочных батареек)@/catalog/oftalmoskopy-riester-germaniya/oftalmoskop-ri-scope-l1xl-25-v-rukoyatka-tipa-aa-dlya-2-shchelochnykh-batareek-riester/</t>
        </is>
      </c>
      <c r="B592" t="inlineStr">
        <is>
          <t>Товар</t>
        </is>
      </c>
    </row>
    <row r="593">
      <c r="A593" t="inlineStr">
        <is>
          <t>RPL Кабель биполярный соединительный ri-clar 100@/catalog/zapasnye-chasti-k-nalobnym-osvetitelyam/rpl-kabel-bipolyarnyy-soedinitelnyy-ri-clar-100-riester-germaniya/</t>
        </is>
      </c>
      <c r="B593" t="inlineStr">
        <is>
          <t>Товар</t>
        </is>
      </c>
    </row>
    <row r="594">
      <c r="A594" t="inlineStr">
        <is>
          <t>Манжета набедренная, на липучке (для обхвата 42х50 см, (размер 70х22 см), 1 шланг, черная)@/catalog/dopolnitelnye-prinadlezhnosti-k-tonometram/manzheta-nabedrennaya-na-lipuchke-riester-germaniya/</t>
        </is>
      </c>
      <c r="B594" t="inlineStr">
        <is>
          <t>Товар</t>
        </is>
      </c>
    </row>
    <row r="595">
      <c r="A595" t="inlineStr">
        <is>
          <t>Клинок ларингоскопа одноразовый №3 ri-dispo Macintosh F.O.@/catalog/laringoskopy/klinok-laringoskopa-odnorazovyy-3-ri-dispo-macintosh-fo-riester-germaniya/</t>
        </is>
      </c>
      <c r="B595" t="inlineStr">
        <is>
          <t>Товар</t>
        </is>
      </c>
    </row>
    <row r="596">
      <c r="A596" t="inlineStr">
        <is>
          <t>Бинокулярные лупы SuperVu Galilean, увеличение 2.0x, рабочее расстояние 34 см@/catalog/binokulyarnye-lupy-riester-supervu-galilean-germaniya/binokulyarnye-lupy-supervu-galilean-riester-uvelichenie-20x-rabochee-rasstoyanie-34-sm-germaniya/</t>
        </is>
      </c>
      <c r="B596" t="inlineStr">
        <is>
          <t>Товар</t>
        </is>
      </c>
    </row>
    <row r="597">
      <c r="A597" t="inlineStr">
        <is>
          <t>Мешок пластиковый (внутренний вкладыш) для Metpak, 5000 мл@/catalog/pribor-dlya-vlivaniya-pod-davleniem-metpak-reister-germaniya/meshok-plastikovyy-vnutrenniy-vkladysh-dlya-metpak-5000-ml/</t>
        </is>
      </c>
      <c r="B597" t="inlineStr">
        <is>
          <t>Товар</t>
        </is>
      </c>
    </row>
    <row r="598">
      <c r="A598" t="inlineStr">
        <is>
          <t>Одноразовые воронки 3мм 100 шт/уп. для отоскопов ri-scope L1/L2@/catalog/voronki-ushnye-riester-germaniya/odnorazovye-voronki-3mm-100-shtup-dlya-otoskopov-ri-scope-l1l2-riester/</t>
        </is>
      </c>
      <c r="B598" t="inlineStr">
        <is>
          <t>Товар</t>
        </is>
      </c>
    </row>
    <row r="599">
      <c r="A599" t="inlineStr">
        <is>
          <t>Клинок Ri-integral flex Macintosh №4@/catalog/klinki-ri-integral-flex-macintosh-riester-germaniya/klinok-ri-integral-flex-macintosh-4-riester-germaniya/</t>
        </is>
      </c>
      <c r="B599" t="inlineStr">
        <is>
          <t>Товар</t>
        </is>
      </c>
    </row>
    <row r="600">
      <c r="A600" t="inlineStr">
        <is>
          <t>Набор офтальмоскоп-ретиноскоп щелевой XL3,5В Ri-vision slit@/catalog/retinoskopy-riester/nabor-oftalmoskop-retinoskop-shchelevoy-xl35v-ri-vision-slit-riester-germaniya/</t>
        </is>
      </c>
      <c r="B600" t="inlineStr">
        <is>
          <t>Товар</t>
        </is>
      </c>
    </row>
    <row r="601">
      <c r="A601" t="inlineStr">
        <is>
          <t>Механический тонометр Big Ben настольный, манжета детская на липучке (квадратный)@/catalog/professionalnye-tonometry/mekhanicheskiy-tonometr-big-ben-nastolnyy-manzheta-detskaya-na-lipuchke-riester-kvadratnyy/</t>
        </is>
      </c>
      <c r="B601" t="inlineStr">
        <is>
          <t>Товар</t>
        </is>
      </c>
    </row>
    <row r="602">
      <c r="A602" t="inlineStr">
        <is>
          <t>Двойная головка стестоскопа Duplex 2.0, Аллюминий (черный)@/catalog/komplektuyushchie-dlya-stetoskopov-riester-germaniya/dvoynaya-golovka-stestoskopa-duplex-20-allyuminiy-chernyy-riester/</t>
        </is>
      </c>
      <c r="B602" t="inlineStr">
        <is>
          <t>Товар</t>
        </is>
      </c>
    </row>
    <row r="603">
      <c r="A603" t="inlineStr">
        <is>
          <t>Механический тонометр Big Ben настенный, манжета детская на липучке (круглый)@/catalog/professionalnye-tonometry/mekhanicheskiy-tonometr-big-ben-nastennyy-manzheta-detskaya-na-lipuchke-riester-kruglyy/</t>
        </is>
      </c>
      <c r="B603" t="inlineStr">
        <is>
          <t>Товар</t>
        </is>
      </c>
    </row>
    <row r="604">
      <c r="A604" t="inlineStr">
        <is>
          <t>Механический тонометр e-mega, черная, 2 шланга дезинфицируемая однокомпонентная безлатексная манжета подростковая@/catalog/tonometry-riester-germaniya/mekhanicheskiy-tonometr-e-mega-chernaya-2-shlanga-dezinfitsiruemaya-odnokomponentnaya-bezlateksnaya-manzheta-podrostkovaya-riester/</t>
        </is>
      </c>
      <c r="B604" t="inlineStr">
        <is>
          <t>Товар</t>
        </is>
      </c>
    </row>
    <row r="605">
      <c r="A605" t="inlineStr">
        <is>
          <t>Панорамные линзы плюс 1D для луп SuperVu High Res.Galilean@/catalog/dopolnitelnye-prinadlezhnosti-k-lupam-riester-germaniya/panoramnye-linzy-plyus-1d-dlya-lup-supervu-high-resgalilean-riester/</t>
        </is>
      </c>
      <c r="B605" t="inlineStr">
        <is>
          <t>Товар</t>
        </is>
      </c>
    </row>
    <row r="606">
      <c r="A606" t="inlineStr">
        <is>
          <t>Диагностический набор ri-scope perfect 3754-550@/catalog/diagnosticheskie-nabory-ri-scope-perfect/diagnosticheskiy-nabor-ri-scope-perfect-3754-550-riester-germaniya/</t>
        </is>
      </c>
      <c r="B606" t="inlineStr">
        <is>
          <t>Товар</t>
        </is>
      </c>
    </row>
    <row r="607">
      <c r="A607" t="inlineStr">
        <is>
          <t>Головка для отоскопа EliteVue LED 2.5 В@/catalog/otoskopy-riester-germaniya/golovka-dlya-otoskopa-elitevue-led-25-v-riester/</t>
        </is>
      </c>
      <c r="B607" t="inlineStr">
        <is>
          <t>Товар</t>
        </is>
      </c>
    </row>
    <row r="608">
      <c r="A608" t="inlineStr">
        <is>
          <t>Неврологический молоточек Dejerine 5040@/catalog/nevrologicheskie-molotochki-riester-germaniya/nevrologicheskiy-molotochek-dejerine-5040-riester-germaniya/</t>
        </is>
      </c>
      <c r="B608" t="inlineStr">
        <is>
          <t>Товар</t>
        </is>
      </c>
    </row>
    <row r="609">
      <c r="A609" t="inlineStr">
        <is>
          <t>Механический тонометр Precisa N, манометр, пластик/металл, одношланговое подключение, без манжеты@/catalog/tonometry-riester-germaniya/mekhanicheskiy-tonometr-precisa-n-manometr-plastikmetall-odnoshlangovoe-podklyuchenie-bez-manjety-riester/</t>
        </is>
      </c>
      <c r="B609" t="inlineStr">
        <is>
          <t>Товар</t>
        </is>
      </c>
    </row>
    <row r="610">
      <c r="A610" t="inlineStr">
        <is>
          <t>Ri-Vision офтальмоскоп и ретиноскоп точечный XL3,5В/230 В@/catalog/retinoskopy/ri-vision-oftalmoskop-i-retinoskop-tochechnyy-xl35v230-v-riester/</t>
        </is>
      </c>
      <c r="B610" t="inlineStr">
        <is>
          <t>Товар</t>
        </is>
      </c>
    </row>
    <row r="611">
      <c r="A611" t="inlineStr">
        <is>
          <t>OLD-Манжета подростковая, дезинфицируемая@/catalog/dopolnitelnye-prinadlezhnosti-k-tonometram/manzheta-podrostkovaya-dezinfitsiruemaya-riester-germaniya-/</t>
        </is>
      </c>
      <c r="B611" t="inlineStr">
        <is>
          <t>Товар</t>
        </is>
      </c>
    </row>
    <row r="612">
      <c r="A612" t="inlineStr">
        <is>
          <t>Бинокулярный непрямой налобный офтальмоскоп Set I All Pupil II (беспр. XL, ЛИ ак., заряд. ст., насадка 2 наб, Б/М склер.деп., Линза20D)@/catalog/oftalmoskop-all-pupil-ii-binokulyarnyy-nepryamoy/binokulyarnyy-nepryamoy-nalobnyy-oftalmoskop-set-i-all-pupil-ii-bespr-xl-li-ak-zaryad-st-nasadka-2-nab-bm-sklerdep-linza20d-riester/</t>
        </is>
      </c>
      <c r="B612" t="inlineStr">
        <is>
          <t>Товар</t>
        </is>
      </c>
    </row>
    <row r="613">
      <c r="A613" t="inlineStr">
        <is>
          <t>Пульсоксиметр 1905 Ri-fox N@/catalog/pulsoksimetry-riester-germaniya/pulsoksimetr-1905-ri-fox-riester-germaniya/</t>
        </is>
      </c>
      <c r="B613" t="inlineStr">
        <is>
          <t>Товар</t>
        </is>
      </c>
    </row>
    <row r="614">
      <c r="A614" t="inlineStr">
        <is>
          <t>Диагностический набор e-scope(отоскоп/офтальмоскоп ФО, XL 2,5 В белый в кейсе)@/catalog/diagnosticheskie-nabory-e-scope/diagnosticheskiy-nabor-e-scopeotoskopoftalmoskop-fo-xl-25-v-belyy-v-keyse-riester/</t>
        </is>
      </c>
      <c r="B614" t="inlineStr">
        <is>
          <t>Товар</t>
        </is>
      </c>
    </row>
    <row r="615">
      <c r="A615" t="inlineStr">
        <is>
          <t>Отоскоп Uni I(Батареечная рукоятка типа С, ксеноновое освещение XL 2,5 В)@/catalog/otoskopy-riester-germaniya/otoskop-uni-ibatareechnaya-rukoyatka-tipa-s-ksenonovoe-osveshchenie-xl-25-v-riester/</t>
        </is>
      </c>
      <c r="B615" t="inlineStr">
        <is>
          <t>Товар</t>
        </is>
      </c>
    </row>
    <row r="616">
      <c r="A616" t="inlineStr">
        <is>
          <t>Клинок №00 ri-modul Miller F.O.@/catalog/klinki-ri-modul-miller-fo-riester-germaniya/klinok-00-ri-modul-miller-fo-riester-germaniya/</t>
        </is>
      </c>
      <c r="B616" t="inlineStr">
        <is>
          <t>Товар</t>
        </is>
      </c>
    </row>
    <row r="617">
      <c r="A617" t="inlineStr">
        <is>
          <t>Головка для отоскопа EliteVue XL 2.5 В@/catalog/otoskopy-riester-germaniya/golovka-dlya-otoskopa-elitevue-xl-25-v-ries/</t>
        </is>
      </c>
      <c r="B617" t="inlineStr">
        <is>
          <t>Товар</t>
        </is>
      </c>
    </row>
    <row r="618">
      <c r="A618" t="inlineStr">
        <is>
          <t>Световод для клинков №4 ri-modul Macintosh@/catalog/klinki-ri-modul-macintosh-fo-riester-germaniya/svetovod-dlya-klinkov-4-ri-modul-macintosh-riester-germaniya/</t>
        </is>
      </c>
      <c r="B618" t="inlineStr">
        <is>
          <t>Товар</t>
        </is>
      </c>
    </row>
    <row r="619">
      <c r="A619" t="inlineStr">
        <is>
          <t>Механический тонометр Precisa N, манометр алюминевый, выход 2 шланга (манометр алюминевый, без манжеты, выход 2 шланга)@/catalog/tonometry-riester-germaniya/mekhanicheskiy-tonometr-precisa-n-manometr-alyuminevyy-bez-manzhety-vykhod-2-shlanga-riester-germaniya/</t>
        </is>
      </c>
      <c r="B619" t="inlineStr">
        <is>
          <t>Товар</t>
        </is>
      </c>
    </row>
    <row r="620">
      <c r="A620" t="inlineStr">
        <is>
          <t>Пневможгут Komprimeter с одной манжетой на предплечье@/catalog/ustroystva-dlya-obeskrovlivaniya-konechnostey-ri-clip-komprimeter-riester-germaniya/pnevmozhgut-s-odnoy-manzhetoy-na-predplechie/</t>
        </is>
      </c>
      <c r="B620" t="inlineStr">
        <is>
          <t>Товар</t>
        </is>
      </c>
    </row>
    <row r="621">
      <c r="A621" t="inlineStr">
        <is>
          <t>Офтальмоскоп EliteVue L2, LED 2.5 В, рукоятка типа С для двух батарей типа С@/catalog/oftalmoskopy-riester-germaniya/oftalmoskop-elitevue-l2-led-25-v-rukoyatka-tipa-s-dlya-dvukh-batarey-tipa-s/</t>
        </is>
      </c>
      <c r="B621" t="inlineStr">
        <is>
          <t>Товар</t>
        </is>
      </c>
    </row>
    <row r="622">
      <c r="A622" t="inlineStr">
        <is>
          <t>Неврологический молоточек Troemner 5045@/catalog/nevrologicheskie-molotochki-riester-germaniya/nevrologicheskiy-molotochek-troemner-5045-riester-germaniya/</t>
        </is>
      </c>
      <c r="B622" t="inlineStr">
        <is>
          <t>Товар</t>
        </is>
      </c>
    </row>
    <row r="623">
      <c r="A623" t="inlineStr">
        <is>
          <t>Диагностический набор 2050-201 Econom@/catalog/diagnosticheskie-nabory-2050-econom/diagnosticheskiy-nabor-2050-201-econom-riester-germaniya/</t>
        </is>
      </c>
      <c r="B623" t="inlineStr">
        <is>
          <t>Товар</t>
        </is>
      </c>
    </row>
    <row r="624">
      <c r="A624" t="inlineStr">
        <is>
          <t>EliteVue отоскоп, LED 3.5 В, рукоятка типа С для аккум ri-accu® L@/catalog/otoskopy-riester-germaniya/elitevue-otoskop-led-35-v-rukoyatka-tipa-s-dlya-akkum-ri-accu-l-riester/</t>
        </is>
      </c>
      <c r="B624" t="inlineStr">
        <is>
          <t>Товар</t>
        </is>
      </c>
    </row>
    <row r="625">
      <c r="A625" t="inlineStr">
        <is>
          <t>Набор диагностический Ri-scope L Advans(отоскоп L2/офтальмоскоп L1 XL 2,5 В рукоятка типа АА для 2 щелочных батареек)@/catalog/diagnosticheskie-nabory-ri-scope-l-basic/nabor-diagnosticheskiy-ri-scope-l-advansotoskop-l2oftalmoskop-l1-xl-25-v-rukoyatka-tipa-aa-dlya-2-shchelochnykh-batareek-riester/</t>
        </is>
      </c>
      <c r="B625" t="inlineStr">
        <is>
          <t>Товар</t>
        </is>
      </c>
    </row>
    <row r="626">
      <c r="A626" t="inlineStr">
        <is>
          <t>Дерматоскоп 3390 Ф. Ri-Derma@/catalog/dermatoskopy-riester-germaniya/dermatoskop-3390-f-ri-derma-riester/</t>
        </is>
      </c>
      <c r="B626" t="inlineStr">
        <is>
          <t>Товар</t>
        </is>
      </c>
    </row>
    <row r="627">
      <c r="A627" t="inlineStr">
        <is>
          <t>Осветитель для осмотра Ri–magic LED (с креплением на шину (рельс) на лор-комбайне, кресле, столе)@/catalog/meditsinskie-svetilniki/osvetitel-dlya-osmotra-ri-magic-led-riester/</t>
        </is>
      </c>
      <c r="B627" t="inlineStr">
        <is>
          <t>Товар</t>
        </is>
      </c>
    </row>
    <row r="628">
      <c r="A628" t="inlineStr">
        <is>
          <t>Камертон медицинский С-2 512 Гц из алюминия@/catalog/kamertony-bez-girek/kamerton-c-2-512-gts-512-hz-iz-aluminiya-bez-dempferov-riester-germaniya/</t>
        </is>
      </c>
      <c r="B628" t="inlineStr">
        <is>
          <t>Товар</t>
        </is>
      </c>
    </row>
    <row r="629">
      <c r="A629" t="inlineStr">
        <is>
          <t>Диагностический набор ri-scope perfect 3819-203@/catalog/diagnosticheskie-nabory-ri-scope-perfect/diagnosticheskiy-nabor-ri-scope-perfect-3819-203-riester-germaniya/</t>
        </is>
      </c>
      <c r="B629" t="inlineStr">
        <is>
          <t>Товар</t>
        </is>
      </c>
    </row>
    <row r="630">
      <c r="A630" t="inlineStr">
        <is>
          <t>Диагностический кардио монитор Ri-Vital spot-check (стандартная и увеличенная манжета, SpO₂, сенсор взрослый, термометр - оралтерм / ректальный - опция)@/catalog/vitalnye-funktsii/diagnosticheskiy-kardio-monitor-ri-vital-spot-check-standartnaya-i-uvelichennaya-manzheta-spo-sensor-vzroslyy-termometr---oralterm--rektalnyy---optsiya-riester/</t>
        </is>
      </c>
      <c r="B630" t="inlineStr">
        <is>
          <t>Товар</t>
        </is>
      </c>
    </row>
    <row r="631">
      <c r="A631" t="inlineStr">
        <is>
          <t>Механический тонометр Big Ben на рельсе, манжета бандажная (квадратный)@/catalog/professionalnye-tonometry/mekhanicheskiy-tonometr-big-ben-na-relse-manzheta-bandazhnaya-riester-kvadratnyy/</t>
        </is>
      </c>
      <c r="B631" t="inlineStr">
        <is>
          <t>Товар</t>
        </is>
      </c>
    </row>
    <row r="632">
      <c r="A632" t="inlineStr">
        <is>
          <t>Набор диагностический Ri-scope L Advans(отоскоп L3/офтальмоскоп L2, XL 2,5 В, рукоятка для двух бат типа С)@/catalog/diagnosticheskie-nabory-ri-scope-l-basic/nabor-diagnosticheskiy-ri-scope-l-advans-riester-germaniya/</t>
        </is>
      </c>
      <c r="B632" t="inlineStr">
        <is>
          <t>Товар</t>
        </is>
      </c>
    </row>
    <row r="633">
      <c r="A633" t="inlineStr">
        <is>
          <t>Жгут венозный Ri-Clip без латекса@/catalog/ustroystva-dlya-obeskrovlivaniya-konechnostey-ri-clip-komprimeter-riester-germaniya/zhgut-venoznyy-ri-clip-bez-lateksa-riester-germaniya/</t>
        </is>
      </c>
      <c r="B633" t="inlineStr">
        <is>
          <t>Товар</t>
        </is>
      </c>
    </row>
    <row r="634">
      <c r="A634" t="inlineStr">
        <is>
          <t>Головка стетоскопа двойная металлическая хромированная Duplex@/catalog/komplektuyushchie-dlya-stetoskopov-riester-germaniya/golovka-stetoskopa-dvoynaya-metallicheskaya-khromirovannaya-duplex-riester-germaniya/</t>
        </is>
      </c>
      <c r="B634" t="inlineStr">
        <is>
          <t>Товар</t>
        </is>
      </c>
    </row>
    <row r="635">
      <c r="A635" t="inlineStr">
        <is>
          <t>Клинок №3 ri-integral Miller Ф.О.@/catalog/klinki-ri-integral-miller-fo-riester-germaniya/klinok-3-ri-integral-miller-fo-riester-germaniya/</t>
        </is>
      </c>
      <c r="B635" t="inlineStr">
        <is>
          <t>Товар</t>
        </is>
      </c>
    </row>
    <row r="636">
      <c r="A636" t="inlineStr">
        <is>
          <t>Световод для клинков №1 ri-modul Macintosh@/catalog/klinki-ri-modul-macintosh-fo-riester-germaniya/svetovod-dlya-klinkov-1-ri-modul-macintosh-riester-germaniya/</t>
        </is>
      </c>
      <c r="B636" t="inlineStr">
        <is>
          <t>Товар</t>
        </is>
      </c>
    </row>
    <row r="637">
      <c r="A637" t="inlineStr">
        <is>
          <t>Защитный экран для луп пластиковый, 1 упаковка - 5 шт@/catalog/dopolnitelnye-prinadlezhnosti-k-lupam-riester-germaniya/zashchitnyy-ekran-dlya-lup-plastikovyy-1-upakovka---5-sht-riester-germaniya-/</t>
        </is>
      </c>
      <c r="B637" t="inlineStr">
        <is>
          <t>Товар</t>
        </is>
      </c>
    </row>
    <row r="638">
      <c r="A638" t="inlineStr">
        <is>
          <t>Диагностический набор 2061-202 Econom@/catalog/diagnosticheskie-nabory-2050-econom/diagnosticheskiy-nabor-2061-202-econom-riester-germaniya/</t>
        </is>
      </c>
      <c r="B638" t="inlineStr">
        <is>
          <t>Товар</t>
        </is>
      </c>
    </row>
    <row r="639">
      <c r="A639" t="inlineStr">
        <is>
          <t>Бинокулярный офтальмоскоп Set II All Pupil II непрямой налобный(провод XL с перен комп акк,+зар ст+Б/М деп+син ф+Линза20D)@/catalog/oftalmoskop-all-pupil-ii-binokulyarnyy-nepryamoy/binokulyarnyy-oftalmoskop-set-ii-all-pupil-ii-riester-nepryamoy-nalobnyyprovod-xl-s-peren-komp-akkzar-stbm-depsin-flinza20d/</t>
        </is>
      </c>
      <c r="B639" t="inlineStr">
        <is>
          <t>Товар</t>
        </is>
      </c>
    </row>
    <row r="640">
      <c r="A640" t="inlineStr">
        <is>
          <t>Многоразовая ушная воронка 5мм 10 шт/уп. ri-scope L1/L2, e-scope@/catalog/voronki-ushnye-riester-germaniya/mnogorazovaya-ushnaya-voronka-5mm-10-shtup-ri-scope-l1l2-e-scope-riester/</t>
        </is>
      </c>
      <c r="B640" t="inlineStr">
        <is>
          <t>Товар</t>
        </is>
      </c>
    </row>
    <row r="641">
      <c r="A641" t="inlineStr">
        <is>
          <t>Многоразовая ушная воронка для L3 3мм, (10 шт./уп.)@/catalog/voronki-ushnye-riester-germaniya/mnogorazovaya-ushnaya-voronka-dlya-l3-3mm-10-shtup-riester/</t>
        </is>
      </c>
      <c r="B641" t="inlineStr">
        <is>
          <t>Товар</t>
        </is>
      </c>
    </row>
    <row r="642">
      <c r="A642" t="inlineStr">
        <is>
          <t>Помпа для растворов Metpak 3000 мл@/catalog/pribor-dlya-vlivaniya-pod-davleniem-metpak-reister-germaniya/pompa-dlya-rastvorov-metpak-3000-ml-riester-germaniya/</t>
        </is>
      </c>
      <c r="B642" t="inlineStr">
        <is>
          <t>Товар</t>
        </is>
      </c>
    </row>
    <row r="643">
      <c r="A643" t="inlineStr">
        <is>
          <t>Клинок №1 ri-integral Macintosh Ф.О.@/catalog/klinki-ri-integral-macintosh-fo-riester-germaniya/klinok-1-ri-integral-macintosh-fo-riester-germaniya/</t>
        </is>
      </c>
      <c r="B643" t="inlineStr">
        <is>
          <t>Товар</t>
        </is>
      </c>
    </row>
    <row r="644">
      <c r="A644" t="inlineStr">
        <is>
          <t>Duplex 2.0 стетоскоп, алюминиевый черная классика@/catalog/stetofonendoskopy-riester-germaniya/duplex-20-stetoskop-alyuminievyy-chernaya-klassika-riester/</t>
        </is>
      </c>
      <c r="B644" t="inlineStr">
        <is>
          <t>Товар</t>
        </is>
      </c>
    </row>
    <row r="645">
      <c r="A645" t="inlineStr">
        <is>
          <t>Механический тонометр Precisa N, манжета стандартная на липучке, пластик/металл, 63 мм, двойной@/catalog/tonometry-riester-germaniya/mekhanicheskiy-tonometr-precisa-n-manzheta-standartnaya-na-lipuchke-plastikmetall-63-mm-dvoynoy-riester/</t>
        </is>
      </c>
      <c r="B645" t="inlineStr">
        <is>
          <t>Товар</t>
        </is>
      </c>
    </row>
    <row r="646">
      <c r="A646" t="inlineStr">
        <is>
          <t>Диагностический кардио монитор Ri-Vital spot-check (PEARL детская манжета, SpO₂, сенсор детский, без термометра)@/catalog/vitalnye-funktsii/diagnosticheskiy-kardio-monitor-ri-vital-spot-check-pearl-detskaya-manzheta-spo-sensor-detskiy-bez-termometra-riester/</t>
        </is>
      </c>
      <c r="B646" t="inlineStr">
        <is>
          <t>Товар</t>
        </is>
      </c>
    </row>
    <row r="647">
      <c r="A647" t="inlineStr">
        <is>
          <t>Осветитель K-Led для бинокулярных луп@/catalog/dopolnitelnye-prinadlezhnosti-k-lupam-riester-germaniya/osvetitel-k-led-dlya-binokulyarnykh-lup-riester-germaniya/</t>
        </is>
      </c>
      <c r="B647" t="inlineStr">
        <is>
          <t>Товар</t>
        </is>
      </c>
    </row>
    <row r="648">
      <c r="A648" t="inlineStr">
        <is>
          <t>Механический тонометр Ri-San голубой(манжета стандартная на липучке (обхват 24-32 см.))@/catalog/tonometry-riester-germaniya/mekhanicheskiy-tonometr-ri-san-goluboymanzheta-standartnaya-na-lipuchke-obkhvat-24-32-sm-riester/</t>
        </is>
      </c>
      <c r="B648" t="inlineStr">
        <is>
          <t>Товар</t>
        </is>
      </c>
    </row>
    <row r="649">
      <c r="A649" t="inlineStr">
        <is>
          <t>Механический тонометр Precisa N (манометр алюминевый, без манжеты, выход 1 шланг)@/catalog/tonometry-riester-germaniya/mekhanicheskiy-tonometr-precisa-n-alyuminevyy-manometr-riester-germaniya/</t>
        </is>
      </c>
      <c r="B649" t="inlineStr">
        <is>
          <t>Товар</t>
        </is>
      </c>
    </row>
    <row r="650">
      <c r="A650" t="inlineStr">
        <is>
          <t>Диагностический кардио монитор Ri-Vital spot-check (PEARL стандартная манжета, и увеличенная SpO₂, сенсор взрослый. электронный оральный термометр)@/catalog/vitalnye-funktsii/diagnosticheskiy-kardio-monitor-ri-vital-spot-check-pearl-standartnaya-manzheta-i-uvelichennaya-spo-sensor-vzroslyy-elektronnyy-oralnyy-termometr-riester/</t>
        </is>
      </c>
      <c r="B650" t="inlineStr">
        <is>
          <t>Товар</t>
        </is>
      </c>
    </row>
    <row r="651">
      <c r="A651" t="inlineStr">
        <is>
          <t>Клинок №1 ri-standard Macintosh@/catalog/klinki-macintosh-riester-germaniya/klinok-1-ri-standard-macintosh-riester-germaniya/</t>
        </is>
      </c>
      <c r="B651" t="inlineStr">
        <is>
          <t>Товар</t>
        </is>
      </c>
    </row>
    <row r="652">
      <c r="A652" t="inlineStr">
        <is>
          <t>Диагностический набор ri-scope L3(XL 2.5 В рук типа С для 2х бат типа С)@/catalog/diagnosticheskie-nabory-ri-scope-l/diagnosticheskiy-nabor-ri-scope-l3-riester-germaniya/</t>
        </is>
      </c>
      <c r="B652" t="inlineStr">
        <is>
          <t>Товар</t>
        </is>
      </c>
    </row>
    <row r="653">
      <c r="A653" t="inlineStr">
        <is>
          <t>Клинок Ri-integral flex Macintosh №3@/catalog/klinki-ri-integral-flex-macintosh-riester-germaniya/klinok-ri-integral-flex-macintosh-3-riester-germaniya/</t>
        </is>
      </c>
      <c r="B653" t="inlineStr">
        <is>
          <t>Товар</t>
        </is>
      </c>
    </row>
    <row r="654">
      <c r="A654" t="inlineStr">
        <is>
          <t>Ветеринарный набор VET I ЛОР/Офт L1,вет. наб. XL 3,5 В тип С для ri-accu L 10691+10705 или 10708 Rister@/catalog/veterinarnye-nabory-riester-germaniya/veterinarnyy-nabor-vet-i-loroft-l1vet-nab-xl-35-v-tip-s-dlya-ri-accu-l-1069110705-ili-10708-rister-germaniya/</t>
        </is>
      </c>
      <c r="B654" t="inlineStr">
        <is>
          <t>Товар</t>
        </is>
      </c>
    </row>
    <row r="655">
      <c r="A655" t="inlineStr">
        <is>
          <t>3981-655 Бинокулярные лупы XL Advantage System, увеличение 5,5x, рабочее расстояние 42 см@/catalog/binokulyarnye-lupy-riester-xl-advantage-germaniya/3981-655-binokulyarnye-lupy-xl-advantage-system-riester-uvelichenie-55-x-rabochee-rasstoyanie-42-sm-germaniya/</t>
        </is>
      </c>
      <c r="B655" t="inlineStr">
        <is>
          <t>Товар</t>
        </is>
      </c>
    </row>
    <row r="656">
      <c r="A656" t="inlineStr">
        <is>
          <t>Головка для отоскопа EliteVue,XL 3.5 В с защитой от кражи@/catalog/otoskopy-riester-germaniya/golovka-dlya-otoskopa-elitevuexl-35-v-s-zashchitoy-ot-krazhi/</t>
        </is>
      </c>
      <c r="B656" t="inlineStr">
        <is>
          <t>Товар</t>
        </is>
      </c>
    </row>
    <row r="657">
      <c r="A657" t="inlineStr">
        <is>
          <t>Ветеринарный набор VET I ЛОР XL 3,5 В типа С для ri-accu L 10691+10705 или 10708@/catalog/veterinarnye-nabory-riester-germaniya/veterinarnyy-nabor-vet-i-lor-xl-35-v-tipa-s-dlya-ri-accu-l-1069110705-ili-10708-riester-germaniya/</t>
        </is>
      </c>
      <c r="B657" t="inlineStr">
        <is>
          <t>Товар</t>
        </is>
      </c>
    </row>
    <row r="658">
      <c r="A658" t="inlineStr">
        <is>
          <t>Cardiophon 2.0 стетоскоп, кардиологический бордовый@/catalog/stetofonendoskopy-riester-germaniya/cardiophon-20-stetoskop-kardiologicheskiy-bordovii-riester/</t>
        </is>
      </c>
      <c r="B658" t="inlineStr">
        <is>
          <t>Товар</t>
        </is>
      </c>
    </row>
    <row r="659">
      <c r="A659" t="inlineStr">
        <is>
          <t>Одноразовые воронки 5мм 500 шт/уп для отоскопов ri-scope L1/L2@/catalog/voronki-ushnye-riester-germaniya/odnorazovye-voronki-5mm-500-shtup-dlya-otoskopov-ri-scope-l1l2-riester/</t>
        </is>
      </c>
      <c r="B659" t="inlineStr">
        <is>
          <t>Товар</t>
        </is>
      </c>
    </row>
    <row r="660">
      <c r="A660" t="inlineStr">
        <is>
          <t>Одноразовые воронки 4мм 100 шт/уп. для отоскопов ri-scope L1/L2@/catalog/voronki-ushnye-riester-germaniya/odnorazovye-voronki-4mm-100-shtup-dlya-otoskopov-ri-scope-l1l2-riester/</t>
        </is>
      </c>
      <c r="B660" t="inlineStr">
        <is>
          <t>Товар</t>
        </is>
      </c>
    </row>
    <row r="661">
      <c r="A661" t="inlineStr">
        <is>
          <t>Головка для отоскопа EliteVue XL 3.5 В@/catalog/otoskopy-riester-germaniya/golovka-dlya-otoskopa-elitevue-xl-35-v-riester/</t>
        </is>
      </c>
      <c r="B661" t="inlineStr">
        <is>
          <t>Товар</t>
        </is>
      </c>
    </row>
    <row r="662">
      <c r="A662" t="inlineStr">
        <is>
          <t>Налобная лента с дугой для ri-focus CL, ri-clar CL@/catalog/zapasnye-chasti-k-nalobnym-osvetitelyam/nalobnaya-lenta-s-dugoy-dlya-ri-focus-cl-ri-clar-cl-riester-germaniya/</t>
        </is>
      </c>
      <c r="B662" t="inlineStr">
        <is>
          <t>Товар</t>
        </is>
      </c>
    </row>
    <row r="663">
      <c r="A663" t="inlineStr">
        <is>
          <t>Механический тонометр Big Ben настольный, манжета увеличенная,Riester (квадратный)@/catalog/professionalnye-tonometry/mekhanicheskiy-tonometr-big-ben-nastolnyy-manzheta-uvelichennayariester-kvadratnyy/</t>
        </is>
      </c>
      <c r="B663" t="inlineStr">
        <is>
          <t>Товар</t>
        </is>
      </c>
    </row>
    <row r="664">
      <c r="A664" t="inlineStr">
        <is>
          <t>Переносной зарядный блок с аккумулятором для проводного All Pupil II XL/LED 3991+3993@/catalog/oftalmoskop-all-pupil-ii-binokulyarnyy-nepryamoy/perenosnoy-zaryadnyy-blok-s-akkumulyatorom-dlya-provodnogo-all-pupil-ii-xlled-39913993-riester-germaniya-/</t>
        </is>
      </c>
      <c r="B664" t="inlineStr">
        <is>
          <t>Товар</t>
        </is>
      </c>
    </row>
    <row r="665">
      <c r="A665" t="inlineStr">
        <is>
          <t>Riester e-scope Отоскоп, Ф.О. LED 3,7В черный в футляре@/catalog/otoskopy-riester-germaniya/riester-e-scope-otoskop-fo-led-37v-chernyy-v-futlyare/</t>
        </is>
      </c>
      <c r="B665" t="inlineStr">
        <is>
          <t>Товар</t>
        </is>
      </c>
    </row>
    <row r="666">
      <c r="A666" t="inlineStr">
        <is>
          <t>Одноразовые воронки 2,5мм 1000 шт/ уп для отоскопов ri-scope L1/L2@/catalog/lor-oborudovanie-instrumenty/odnorazovye-voronki-25mm-1000-sht-up-dlya-otoskopov-ri-scope-l1l2-riester-germaniya/</t>
        </is>
      </c>
      <c r="B666" t="inlineStr">
        <is>
          <t>Товар</t>
        </is>
      </c>
    </row>
    <row r="667">
      <c r="A667" t="inlineStr">
        <is>
          <t>Ri-scope L3 головка отоскопа XL 3.5 В@/catalog/otoskopy-riester-germaniya/ri-scope-l3-golovka-otoskopa-xl-35-v-riester/</t>
        </is>
      </c>
      <c r="B667" t="inlineStr">
        <is>
          <t>Товар</t>
        </is>
      </c>
    </row>
    <row r="668">
      <c r="A668" t="inlineStr">
        <is>
          <t>Механический тонометр e-mega (1 шланговый, со стетоскопом, манжета на липучке увеличенная, обхват 34-44 см.)@/catalog/tonometry-riester-germaniya/mekhanicheskiy-tonometr-e-mega-1-shlangovyy-so-stetoskopom-manzheta-na-lipuchke-uvelichennaya-obkhvat-34-44-sm-riester/</t>
        </is>
      </c>
      <c r="B668" t="inlineStr">
        <is>
          <t>Товар</t>
        </is>
      </c>
    </row>
    <row r="669">
      <c r="A669" t="inlineStr">
        <is>
          <t>Диагностический набор ri-scope L3(LED 2.5 B рук типа С для 2 батарей типа С)@/catalog/diagnosticheskie-nabory-ri-scope-l/diagnosticheskiy-nabor-ri-scope-l3led-25-b-ruk-tipa-s-dlya-2-batarey-tipa-s-riester/</t>
        </is>
      </c>
      <c r="B669" t="inlineStr">
        <is>
          <t>Товар</t>
        </is>
      </c>
    </row>
    <row r="670">
      <c r="A670" t="inlineStr">
        <is>
          <t>Рукоятка аккумуляторная перезаряжаемая, тип С, для клинков ri-standard@/catalog/dopolnitelnye-prinadlezhnosti-dlya-laringoskopov-riester-germaniya/rukoyatka-akkumulyatornaya-perezaryazhaemaya-tip-s-dlya-klinkov-ri-standard-riester-germaniya/</t>
        </is>
      </c>
      <c r="B670" t="inlineStr">
        <is>
          <t>Товар</t>
        </is>
      </c>
    </row>
    <row r="671">
      <c r="A671" t="inlineStr">
        <is>
          <t>Офтальмоскоп EliteVue ото/офтальмоскоп, LED 3.5 В, рук типа С ЗУ/аккум не вх доб 10708 или 10691+10705@/catalog/oftalmoskopy-riester-germaniya/oftalmoskop-elitevue-otooftalmoskop-led-35-v-ruk-tipa-s-zuakkum-ne-vkh-dob-10708-ili1069110705/</t>
        </is>
      </c>
      <c r="B671" t="inlineStr">
        <is>
          <t>Товар</t>
        </is>
      </c>
    </row>
    <row r="672">
      <c r="A672" t="inlineStr">
        <is>
          <t>Механический тонометр Big Ben квадратный, напольный(манжета увеличенная на липучке)@/catalog/professionalnye-tonometry/mekhanicheskiy-tonometr-big-ben-kvadratnyy-napolnyymanzheta-uvelichennaya-na-lipuchke-riester/</t>
        </is>
      </c>
      <c r="B672" t="inlineStr">
        <is>
          <t>Товар</t>
        </is>
      </c>
    </row>
    <row r="673">
      <c r="A673" t="inlineStr">
        <is>
          <t>Клинок №2 ri-modul Macintosh F.O.@/catalog/klinki-ri-modul-macintosh-fo-riester-germaniya/klinok-2-ri-modul-macintosh-fo-riester-germaniya/</t>
        </is>
      </c>
      <c r="B673" t="inlineStr">
        <is>
          <t>Товар</t>
        </is>
      </c>
    </row>
    <row r="674">
      <c r="A674" t="inlineStr">
        <is>
          <t>Манжета на крючковой застежке для обхвата руки 24 х 32 см, размер 58х16 см, 2 шланга, серая@/catalog/dopolnitelnye-prinadlezhnosti-k-tonometram/manzheta-na-kryuchkovoy-zastezhke-dlya-obkhvata-ruki-24-kh-32-sm-razmer-58kh16-sm-2-shlanga-seraya-riester/</t>
        </is>
      </c>
      <c r="B674" t="inlineStr">
        <is>
          <t>Товар</t>
        </is>
      </c>
    </row>
    <row r="675">
      <c r="A675" t="inlineStr">
        <is>
          <t>Офтальмоскоп ri-scope L2( LED 2,5 В, рук типа С для двух батарей типа С)@/catalog/oftalmoskopy-riester-germaniya/oftalmoskop-ri-scope-l2-led-25-v-ruk-tipa-s-dlya-dvukh-batarey-tipa-s-riester/</t>
        </is>
      </c>
      <c r="B675" t="inlineStr">
        <is>
          <t>Товар</t>
        </is>
      </c>
    </row>
    <row r="676">
      <c r="A676" t="inlineStr">
        <is>
          <t>Ri-modul Miller набор ларингоскопов LED 3,5 В, рук. тип С от аккум: 10708 или 10691+10705@/catalog/nabory-laringoskopov-riester-german/ri-modul-miller-nabor-laringoskopov-led-35-v-ruk-tip-s-ot-akkum-10708-ili-1069110705-riester-germaniya/</t>
        </is>
      </c>
      <c r="B676" t="inlineStr">
        <is>
          <t>Товар</t>
        </is>
      </c>
    </row>
    <row r="677">
      <c r="A677" t="inlineStr">
        <is>
          <t>Механический тонометр Ri-San серый, большая манжета на липучке, большая (обхват 34-44 см.)@/catalog/tonometry-riester-germaniya/mekhanicheskiy-tonometr-ri-san-seryy-bolshaya-manzheta-na-lipuchke-bolshaya-obkhvat-34-44-sm-riester/</t>
        </is>
      </c>
      <c r="B677" t="inlineStr">
        <is>
          <t>Товар</t>
        </is>
      </c>
    </row>
    <row r="678">
      <c r="A678" t="inlineStr">
        <is>
          <t>Воронка ушная многоразовая 4 мм для отоскопов uni, econom, ri-scope операционных отоскопов@/catalog/voronki-ushnye-riester-germaniya/voronka-ushnaya-mnogorazovaya-4-mm-dlya-otoskopov-uni-econom-ri-scope-operatsionnykh-otoskopov-riester/</t>
        </is>
      </c>
      <c r="B678" t="inlineStr">
        <is>
          <t>Товар</t>
        </is>
      </c>
    </row>
    <row r="679">
      <c r="A679" t="inlineStr">
        <is>
          <t>Изогнутый осветитель (вакуумная лампа 2.7 В) для Uni/Econom@/catalog/lor-instrumenty/izognutyy-osvetitel-vakuumnaya-lampa-27-v-dlya-unieconom-riester/</t>
        </is>
      </c>
      <c r="B679" t="inlineStr">
        <is>
          <t>Товар</t>
        </is>
      </c>
    </row>
    <row r="680">
      <c r="A680" t="inlineStr">
        <is>
          <t>Механический тонометр Big Ben настольный, манжета увеличенная на липучке (круглый)@/catalog/professionalnye-tonometry/mekhanicheskiy-tonometr-big-ben-nastolnyy-manzheta-uvelichennaya-na-lipuchke-riester-kruglyy/</t>
        </is>
      </c>
      <c r="B680" t="inlineStr">
        <is>
          <t>Товар</t>
        </is>
      </c>
    </row>
    <row r="681">
      <c r="A681" t="inlineStr">
        <is>
          <t>Диагностический кардио монитор Ri-Vital spot-check (PEARL детская манжета, SpO₂, сенсор детский, ri-thermo N)@/catalog/vitalnye-funktsii/diagnosticheskiy-kardio-monitor-ri-vital-spot-check-pearl-detskaya-manzheta-spo-sensor-detskiy-ri-thermo-n-riester/</t>
        </is>
      </c>
      <c r="B681" t="inlineStr">
        <is>
          <t>Товар</t>
        </is>
      </c>
    </row>
    <row r="682">
      <c r="A682" t="inlineStr">
        <is>
          <t>Бинокулярный налобный непрямой офтальмоскоп All Pupil II, LED с аккумулятором беспроводной + голубой фильтр без рассеивателя@/catalog/oftalmoskop-all-pupil-ii-binokulyarnyy-nepryamoy/binokulyarnyy-nepryamoy-oftalmoskop-all-pupil-ii-led-s-akkumulatorom-riester-germaniya/</t>
        </is>
      </c>
      <c r="B682" t="inlineStr">
        <is>
          <t>Товар</t>
        </is>
      </c>
    </row>
    <row r="683">
      <c r="A683" t="inlineStr">
        <is>
          <t>Устройство для определения объема легких Spirotest 5260 с принадлежностями@/catalog/spirometry/ustroystvo-dlya-opredeleniya-obema-legkikh-spirotest-5260-s-prinadlezhnostyami-riester-germaniya/</t>
        </is>
      </c>
      <c r="B683" t="inlineStr">
        <is>
          <t>Товар</t>
        </is>
      </c>
    </row>
    <row r="684">
      <c r="A684" t="inlineStr">
        <is>
          <t>Манжета со скобой, на липучке, размера, 32х48 см, черная, 1 шланг, для Ri-Champion@/catalog/dopolnitelnye-prinadlezhnosti-k-tonometram/manzheta-so-skoboy-na-lipuchke-razmera-32kh48-sm-chernaya-1-shlang-dlya-ri-champion-riester/</t>
        </is>
      </c>
      <c r="B684" t="inlineStr">
        <is>
          <t>Товар</t>
        </is>
      </c>
    </row>
    <row r="685">
      <c r="A685" t="inlineStr">
        <is>
          <t>Автоматический цифровой тонометр 1725-145 Ri-Champion@/catalog/tonometry-riester-germaniya/avtomaticheskiy-tsifrovoy-tonometr-1725-145-ri-champion-riester-germaniya/</t>
        </is>
      </c>
      <c r="B685" t="inlineStr">
        <is>
          <t>Товар</t>
        </is>
      </c>
    </row>
    <row r="686">
      <c r="A686" t="inlineStr">
        <is>
          <t>Налобные осветители Ri-focus и Ri-focus Reverse@/catalog/nalobnye-osvetiteli-i-nalobnye-reflektory-riester-germaniya/nalobnye-osvetiteli-ri-focus-i-ri-focus-reverse-riester-germaniya/</t>
        </is>
      </c>
      <c r="B686" t="inlineStr">
        <is>
          <t>Товар</t>
        </is>
      </c>
    </row>
    <row r="687">
      <c r="A687" t="inlineStr">
        <is>
          <t>Сумка на молнии для сфигмоманометра черная нейлоновая@/catalog/dopolnitelnye-prinadlezhnosti-k-tonometram/sumka-na-molnii-dlya-sfigmomanometra-chernaya-neylonovaya-riester/</t>
        </is>
      </c>
      <c r="B687" t="inlineStr">
        <is>
          <t>Товар</t>
        </is>
      </c>
    </row>
    <row r="688">
      <c r="A688" t="inlineStr">
        <is>
          <t>Одноразовые воронки 4мм 1000 шт/ уп для отоскопов ri-scope L1/L2@/catalog/voronki-ushnye-riester-germaniya/odnorazovye-voronki-4mm-1000-sht-up-dlya-otoskopov-ri-scope-l1l2-riester/</t>
        </is>
      </c>
      <c r="B688" t="inlineStr">
        <is>
          <t>Товар</t>
        </is>
      </c>
    </row>
    <row r="689">
      <c r="A689" t="inlineStr">
        <is>
          <t>Механический тонометр Big Ben напольный, манжета стандартная на липучке, без станины@/catalog/napolnye-tonometry-big-ben-riester-germaniya/mekhanicheskiy-tonometr-big-ben-napolnyy-mangeta-standartnaya-na-lipuchke-bez-staniny-riester/</t>
        </is>
      </c>
      <c r="B689" t="inlineStr">
        <is>
          <t>Товар</t>
        </is>
      </c>
    </row>
    <row r="690">
      <c r="A690" t="inlineStr">
        <is>
          <t>Мембрана D-26 мм аналог 11051: Duplex (De Luxe) Neonatal, Tristar RPL@/catalog/komplektuyushchie-dlya-stetoskopov-riester-germaniya/membrana-d-26-mm-analog-11051-duplex-de-luxe-neonatal-tristar-rpl-riester-germaniya/</t>
        </is>
      </c>
      <c r="B690" t="inlineStr">
        <is>
          <t>Товар</t>
        </is>
      </c>
    </row>
    <row r="691">
      <c r="A691" t="inlineStr">
        <is>
          <t>Дозатор ушных воронок Ri-spec для станции Ri-former@/catalog/diagnosticheskaya-stantsiya-ri-former-riester-germaniya/dozator-ushnykh-voronok-ri-spec-dlya-stantsii-ri-former-riester-germaniya/</t>
        </is>
      </c>
      <c r="B691" t="inlineStr">
        <is>
          <t>Товар</t>
        </is>
      </c>
    </row>
    <row r="692">
      <c r="A692" t="inlineStr">
        <is>
          <t>Одноразовые воронки 4 мм, 100 шт/уп. для отоскопов ri-scope L3 и EliteVue@/catalog/voronki-ushnye-riester-germaniya/odnorazovye-voronki-4-mm-100-shtup-dlya-otoskopov-ri-scope-l3-i-elitevue-riester/</t>
        </is>
      </c>
      <c r="B692" t="inlineStr">
        <is>
          <t>Товар</t>
        </is>
      </c>
    </row>
    <row r="693">
      <c r="A693" t="inlineStr">
        <is>
          <t>Механический тонометр Precisa N (манжета стандартная на липучке, алюминиевый, 64 мм диаметр, двойной шланг)@/catalog/tonometry-riester-germaniya/mekhanicheskiy-tonometr-precisa-n-manjeta-standartnaya-na-lipuchke-aluminievie-64-mm-riester/</t>
        </is>
      </c>
      <c r="B693" t="inlineStr">
        <is>
          <t>Товар</t>
        </is>
      </c>
    </row>
    <row r="694">
      <c r="A694" t="inlineStr">
        <is>
          <t>Ri-derma головка дерматоскопа XL 3,5 В (лампа - XL 3.5 B) с защитой от кражи втч для ri-former@/catalog/aksessuary-dermatoskop-ri-former-riester-germaniya/ri-derma-golovka-dermatoskopa-xl-35-v-s-zashchitoy-ot-krazhi-vtch-dlya-ri-former-riester-germaniya/</t>
        </is>
      </c>
      <c r="B694" t="inlineStr">
        <is>
          <t>Товар</t>
        </is>
      </c>
    </row>
    <row r="695">
      <c r="A695" t="inlineStr">
        <is>
          <t>Головка стетоскопа двойная, детская, алюминиевая, Tristar@/catalog/komplektuyushchie-dlya-stetoskopov-riester-germaniya/golovka-stetoskopa-dvoynaya-detskaya-alyuminievaya-tristar-riester-germaniya/</t>
        </is>
      </c>
      <c r="B695" t="inlineStr">
        <is>
          <t>Товар</t>
        </is>
      </c>
    </row>
    <row r="696">
      <c r="A696" t="inlineStr">
        <is>
          <t>3981-645 Бинокулярные лупы XL Advantage System, увеличение 4,5x, рабочее расстояние 42 см@/catalog/binokulyarnye-lupy-riester-xl-advantage-germaniya/3981-645-binokulyarnye-lupy-xl-advantage-system-riester-uvelichenie-45-x-rabochee-rasstoyanie-42-sm-germaniya/</t>
        </is>
      </c>
      <c r="B696" t="inlineStr">
        <is>
          <t>Товар</t>
        </is>
      </c>
    </row>
    <row r="697">
      <c r="A697" t="inlineStr">
        <is>
          <t>Световод для подключения к источнику света 12147@/catalog/nalobnye-osvetiteli/svetovod-dlya-podklyucheniya-k-istochniku-sveta-riester-12147/</t>
        </is>
      </c>
      <c r="B697" t="inlineStr">
        <is>
          <t>Товар</t>
        </is>
      </c>
    </row>
    <row r="698">
      <c r="A698" t="inlineStr">
        <is>
          <t>Ri-modul Miller набор ларингоскопов XL 2,5 В, батареечная рук. С@/catalog/nabory-laringoskopov-riester-german/ri-modul-miller-nabor-laringoskopov-xl-25-v-batareechnaya-ruk-s-riester-germaniya/</t>
        </is>
      </c>
      <c r="B698" t="inlineStr">
        <is>
          <t>Товар</t>
        </is>
      </c>
    </row>
    <row r="699">
      <c r="A699" t="inlineStr">
        <is>
          <t>Клинок №0 ri-integral Macintosh Ф.О.@/catalog/laringoskopy/klinok-0-ri-integral-macintosh-fo/</t>
        </is>
      </c>
      <c r="B699" t="inlineStr">
        <is>
          <t>Товар</t>
        </is>
      </c>
    </row>
    <row r="700">
      <c r="A700" t="inlineStr">
        <is>
          <t>Диагностический кардио монитор Ri-Vital spot-check (PEARL стандартная и увеличенная манжета, SpO₂, сенсор взрослый, ri-thermo N)@/catalog/vitalnye-funktsii/diagnosticheskiy-kardio-monitor-ri-vital-spot-check-pearl-standartnaya-i-uvelichennaya-manzheta-spo-sensor-vzroslyy-ri-thermo-n-riester/</t>
        </is>
      </c>
      <c r="B700" t="inlineStr">
        <is>
          <t>Товар</t>
        </is>
      </c>
    </row>
    <row r="701">
      <c r="A701" t="inlineStr">
        <is>
          <t>Головка операционного отоскопа Ri-scope(XL 3,5 В) для Ri-Former@/catalog/diagnosticheskaya-stantsiya-ri-former-riester-germaniya/golovka-operatsionnogo-otoskopa-ri-scope-dlya-ri-former-riester-germaniya/</t>
        </is>
      </c>
      <c r="B701" t="inlineStr">
        <is>
          <t>Товар</t>
        </is>
      </c>
    </row>
    <row r="702">
      <c r="A702" t="inlineStr">
        <is>
          <t>Лампа светодиод LED 2,5 В, для ларингоскопов Ф.О.@/catalog/dopolnitelnye-prinadlezhnosti-dlya-laringoskopov-riester-germaniya/lampa-svetodiod-led-25-v-dlya-laringoskopov-fo-riester-germaniya/</t>
        </is>
      </c>
      <c r="B702" t="inlineStr">
        <is>
          <t>Товар</t>
        </is>
      </c>
    </row>
    <row r="703">
      <c r="A703" t="inlineStr">
        <is>
          <t>Набор диагностический Ri-scope L Advans(отоскоп L3/офтальмоскоп L2, LED/LED 2,5 В, рук тип С для двух бат типа С)@/catalog/diagnosticheskie-nabory-ri-scope-l-basic/nabor-diagnosticheskiy-ri-scope-l-advansotoskop-l3oftalmoskop-l2-ledled-25-v-ruk-tip-s-dlya-dvukh-bat-tipa-s-riester/</t>
        </is>
      </c>
      <c r="B703" t="inlineStr">
        <is>
          <t>Товар</t>
        </is>
      </c>
    </row>
    <row r="704">
      <c r="A704" t="inlineStr">
        <is>
          <t>Диагностический кардио монитор Ri-Vital spot-check (PEARL неонатальная манжета SpO₂, сенсор для новорожденных, с термометром ri-thermo® N)@/catalog/vitalnye-funktsii/diagnosticheskiy-kardio-monitor-ri-vital-spot-check-pearl-neonatalnaya-manzheta-spo-sensor-dlya-novorozhdennykh-s-termometrom-ri-thermo-n-riester/</t>
        </is>
      </c>
      <c r="B704" t="inlineStr">
        <is>
          <t>Товар</t>
        </is>
      </c>
    </row>
    <row r="705">
      <c r="A705" t="inlineStr">
        <is>
          <t>Набор диагностический Ri-scope L Advans(отоскоп L2/офтальмоскоп L1, XL/LED 3,5 В, рукоятка АА для ri-accu L 10690 и зар.устр 10705)@/catalog/diagnosticheskie-nabory-ri-scope-l-basic/nabor-diagnosticheskiy-ri-scope-l-advansotoskop-l2oftalmoskop-l1-xlled-35-v-rukoyatka-aa-dlya-ri-accu-l-10690-i-zarustr-10705-riester/</t>
        </is>
      </c>
      <c r="B705" t="inlineStr">
        <is>
          <t>Товар</t>
        </is>
      </c>
    </row>
    <row r="706">
      <c r="A706" t="inlineStr">
        <is>
          <t>Диагностический набор ri-scope de luxe 3773@/catalog/diagnosticheskie-nabory-ri-scope-de-luxe/diagnosticheskiy-nabor-ri-scope-de-luxe-3773-riester-germaniya/</t>
        </is>
      </c>
      <c r="B706" t="inlineStr">
        <is>
          <t>Товар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Address</t>
        </is>
      </c>
      <c r="B1" s="2" t="inlineStr">
        <is>
          <t>h1</t>
        </is>
      </c>
      <c r="C1" s="2" t="inlineStr">
        <is>
          <t>main_cat</t>
        </is>
      </c>
      <c r="D1" s="2" t="inlineStr">
        <is>
          <t>parent_cat</t>
        </is>
      </c>
      <c r="E1" s="2" t="inlineStr">
        <is>
          <t>normal_form</t>
        </is>
      </c>
    </row>
    <row r="2">
      <c r="A2" t="inlineStr">
        <is>
          <t>https://riester.su/catalog/tonometry-na-relse-big-ben-riester-germaniya/</t>
        </is>
      </c>
      <c r="B2" t="inlineStr">
        <is>
          <t>Тонометры на рельсе Big Ben Riester, Германия</t>
        </is>
      </c>
      <c r="C2" t="inlineStr">
        <is>
          <t>Функциональная диагностика</t>
        </is>
      </c>
      <c r="D2" t="inlineStr">
        <is>
          <t>Тонометры серии Big Ben Riester, Германия</t>
        </is>
      </c>
      <c r="E2" t="inlineStr">
        <is>
          <t>('ben', 'big', 'riester', 'германия', 'рельс', 'тонометр')</t>
        </is>
      </c>
    </row>
    <row r="3">
      <c r="A3" t="inlineStr">
        <is>
          <t>https://riester.su/catalog/otoskopy-riester-germaniya/</t>
        </is>
      </c>
      <c r="B3" t="inlineStr">
        <is>
          <t>Отоскопы Riester, Германия</t>
        </is>
      </c>
      <c r="C3" t="inlineStr">
        <is>
          <t>ЛОР оборудование, инструменты</t>
        </is>
      </c>
      <c r="D3" t="inlineStr">
        <is>
          <t>Отоскопы</t>
        </is>
      </c>
      <c r="E3" t="inlineStr">
        <is>
          <t>('riester', 'германия', 'отоскоп')</t>
        </is>
      </c>
    </row>
    <row r="4">
      <c r="A4" t="inlineStr">
        <is>
          <t>https://riester.su/catalog/nevrologicheskie-molotochki-riester-germaniya/</t>
        </is>
      </c>
      <c r="B4" t="inlineStr">
        <is>
          <t>Неврологические молоточки Riester, Германия</t>
        </is>
      </c>
      <c r="C4" t="inlineStr">
        <is>
          <t>Функциональная диагностика</t>
        </is>
      </c>
      <c r="D4" t="inlineStr">
        <is>
          <t>Неврологические молоточки</t>
        </is>
      </c>
      <c r="E4" t="inlineStr">
        <is>
          <t>('riester', 'германия', 'молоточек', 'неврологический')</t>
        </is>
      </c>
    </row>
    <row r="5">
      <c r="A5" t="inlineStr">
        <is>
          <t>https://riester.su/catalog/mekhanicheskie-tonometry-riester-germaniya/</t>
        </is>
      </c>
      <c r="B5" t="inlineStr">
        <is>
          <t>Механические тонометры Riester</t>
        </is>
      </c>
      <c r="C5" t="inlineStr">
        <is>
          <t>Функциональная диагностика</t>
        </is>
      </c>
      <c r="D5" t="inlineStr">
        <is>
          <t>Механические тонометры</t>
        </is>
      </c>
      <c r="E5" t="inlineStr">
        <is>
          <t>('riester', 'механический', 'тонометр')</t>
        </is>
      </c>
    </row>
    <row r="6">
      <c r="A6" t="inlineStr">
        <is>
          <t>https://riester.su/catalog/dopolnitelnye-prinadlezhnosti-k-tonometram/</t>
        </is>
      </c>
      <c r="B6" t="inlineStr">
        <is>
          <t>Дополнительные принадлежности к тонометрам</t>
        </is>
      </c>
      <c r="C6" t="inlineStr">
        <is>
          <t>Функциональная диагностика</t>
        </is>
      </c>
      <c r="D6" t="inlineStr">
        <is>
          <t>Тонометры Riester, Германия</t>
        </is>
      </c>
      <c r="E6" t="inlineStr">
        <is>
          <t>('дополнительный', 'принадлежность', 'тонометр')</t>
        </is>
      </c>
    </row>
    <row r="7">
      <c r="A7" t="inlineStr">
        <is>
          <t>https://riester.su/catalog/oftalmoskopy-riester-germaniya/</t>
        </is>
      </c>
      <c r="B7" t="inlineStr">
        <is>
          <t>Офтальмоскопы Riester, Германия</t>
        </is>
      </c>
      <c r="C7" t="inlineStr">
        <is>
          <t>Офтальмология</t>
        </is>
      </c>
      <c r="D7" t="inlineStr">
        <is>
          <t>Офтальмоскопы</t>
        </is>
      </c>
      <c r="E7" t="inlineStr">
        <is>
          <t>('riester', 'германия', 'офтальмоскоп')</t>
        </is>
      </c>
    </row>
    <row r="8">
      <c r="A8" t="inlineStr">
        <is>
          <t>https://riester.su/catalog/laringofaringoskopy/</t>
        </is>
      </c>
      <c r="B8" t="inlineStr">
        <is>
          <t>Ларингофарингоскопы</t>
        </is>
      </c>
      <c r="C8" t="inlineStr">
        <is>
          <t>ЛОР оборудование, инструменты</t>
        </is>
      </c>
      <c r="D8" t="inlineStr"/>
      <c r="E8" t="inlineStr">
        <is>
          <t>('ларингофарингоскоп',)</t>
        </is>
      </c>
    </row>
    <row r="9">
      <c r="A9" t="inlineStr">
        <is>
          <t>https://riester.su/catalog/diagnosticheskie-nabory/</t>
        </is>
      </c>
      <c r="B9" t="inlineStr">
        <is>
          <t>Диагностические наборы</t>
        </is>
      </c>
      <c r="C9" t="inlineStr">
        <is>
          <t>Офтальмология</t>
        </is>
      </c>
      <c r="D9" t="inlineStr"/>
      <c r="E9" t="inlineStr">
        <is>
          <t>('диагностический', 'набор')</t>
        </is>
      </c>
    </row>
    <row r="10">
      <c r="A10" t="inlineStr">
        <is>
          <t>https://riester.su/catalog/tonometry-riester-germaniya/</t>
        </is>
      </c>
      <c r="B10" t="inlineStr">
        <is>
          <t>Тонометры Riester, Германия</t>
        </is>
      </c>
      <c r="C10" t="inlineStr">
        <is>
          <t>Функциональная диагностика</t>
        </is>
      </c>
      <c r="D10" t="inlineStr">
        <is>
          <t>Тонометры</t>
        </is>
      </c>
      <c r="E10" t="inlineStr">
        <is>
          <t>('riester', 'германия', 'тонометр')</t>
        </is>
      </c>
    </row>
    <row r="11">
      <c r="A11" t="inlineStr">
        <is>
          <t>https://riester.su/catalog/diagnosticheskie-nabory-ri-scope-perfect/</t>
        </is>
      </c>
      <c r="B11" t="inlineStr">
        <is>
          <t>Диагностические наборы ri-scope perfect</t>
        </is>
      </c>
      <c r="C11" t="inlineStr">
        <is>
          <t>ЛОР оборудование, инструменты</t>
        </is>
      </c>
      <c r="D11" t="inlineStr">
        <is>
          <t>Диагностические ЛОР наборы Riester</t>
        </is>
      </c>
      <c r="E11" t="inlineStr">
        <is>
          <t>('perfect', 'scope', 'диагностический', 'набор')</t>
        </is>
      </c>
    </row>
    <row r="12">
      <c r="A12" t="inlineStr">
        <is>
          <t>https://riester.su/catalog/diagnosticheskie-nabory-2050-econom/</t>
        </is>
      </c>
      <c r="B12" t="inlineStr">
        <is>
          <t>Диагностические наборы 2050 Econom</t>
        </is>
      </c>
      <c r="C12" t="inlineStr">
        <is>
          <t>ЛОР оборудование, инструменты</t>
        </is>
      </c>
      <c r="D12" t="inlineStr">
        <is>
          <t>Диагностические ЛОР наборы Riester</t>
        </is>
      </c>
      <c r="E12" t="inlineStr">
        <is>
          <t>('2050', 'econom', 'диагностический', 'набор')</t>
        </is>
      </c>
    </row>
    <row r="13">
      <c r="A13" t="inlineStr">
        <is>
          <t>https://riester.su/catalog/diagnosticheskie-veterinarnye-nabory/</t>
        </is>
      </c>
      <c r="B13" t="inlineStr">
        <is>
          <t>Диагностические ветеринарные наборы</t>
        </is>
      </c>
      <c r="C13" t="inlineStr">
        <is>
          <t>Ветеринария</t>
        </is>
      </c>
      <c r="D13" t="inlineStr"/>
      <c r="E13" t="inlineStr">
        <is>
          <t>('ветеринарный', 'диагностический', 'набор')</t>
        </is>
      </c>
    </row>
    <row r="14">
      <c r="A14" t="inlineStr">
        <is>
          <t>https://riester.su/catalog/manzheta-dlya-tonometra-riester-germaniya/</t>
        </is>
      </c>
      <c r="B14" t="inlineStr">
        <is>
          <t>Манжеты для тонометров Riester, Германия</t>
        </is>
      </c>
      <c r="C14" t="inlineStr">
        <is>
          <t>Функциональная диагностика</t>
        </is>
      </c>
      <c r="D14" t="inlineStr">
        <is>
          <t>Манжеты для тонометра</t>
        </is>
      </c>
      <c r="E14" t="inlineStr">
        <is>
          <t>('riester', 'германия', 'манжета', 'тонометр')</t>
        </is>
      </c>
    </row>
    <row r="15">
      <c r="A15" t="inlineStr">
        <is>
          <t>https://riester.su/catalog/diagnosticheskie-nabory-ri-scope-l-basic/</t>
        </is>
      </c>
      <c r="B15" t="inlineStr">
        <is>
          <t>Диагностические наборы ri-scope L Basic</t>
        </is>
      </c>
      <c r="C15" t="inlineStr">
        <is>
          <t>ЛОР оборудование, инструменты</t>
        </is>
      </c>
      <c r="D15" t="inlineStr">
        <is>
          <t>Диагностические ЛОР наборы Riester</t>
        </is>
      </c>
      <c r="E15" t="inlineStr">
        <is>
          <t>('basic', 'scope', 'диагностический', 'набор')</t>
        </is>
      </c>
    </row>
    <row r="16">
      <c r="A16" t="inlineStr">
        <is>
          <t>https://riester.su/catalog/nalobnyy-reflektor-clar--55-riester-germaniya/</t>
        </is>
      </c>
      <c r="B16" t="inlineStr">
        <is>
          <t>Налобный рефлектор Clar № 55 Riester, Германия</t>
        </is>
      </c>
      <c r="C16" t="inlineStr">
        <is>
          <t>Светильники медицинские</t>
        </is>
      </c>
      <c r="D16" t="inlineStr">
        <is>
          <t>Налобные осветители и рефлекторы Riester, Германия</t>
        </is>
      </c>
      <c r="E16" t="inlineStr">
        <is>
          <t>('clar', 'riester', 'германия', 'налобный', 'рефлектор')</t>
        </is>
      </c>
    </row>
    <row r="17">
      <c r="A17" t="inlineStr">
        <is>
          <t>https://riester.su/catalog/retinoskopy/</t>
        </is>
      </c>
      <c r="B17" t="inlineStr">
        <is>
          <t>Ретиноскопы</t>
        </is>
      </c>
      <c r="C17" t="inlineStr">
        <is>
          <t>Офтальмология</t>
        </is>
      </c>
      <c r="D17" t="inlineStr"/>
      <c r="E17" t="inlineStr">
        <is>
          <t>('ретиноскоп',)</t>
        </is>
      </c>
    </row>
    <row r="18">
      <c r="A18" t="inlineStr">
        <is>
          <t>https://riester.su/catalog/dopolnitelnye-prinadlezhnosti-k-oftalmoskopam/</t>
        </is>
      </c>
      <c r="B18" t="inlineStr">
        <is>
          <t>Дополнительные принадлежности к офтальмоскопам</t>
        </is>
      </c>
      <c r="C18" t="inlineStr">
        <is>
          <t>Офтальмология</t>
        </is>
      </c>
      <c r="D18" t="inlineStr">
        <is>
          <t>Офтальмоскопы Riester, Германия</t>
        </is>
      </c>
      <c r="E18" t="inlineStr">
        <is>
          <t>('дополнительный', 'офтальмоскоп', 'принадлежность')</t>
        </is>
      </c>
    </row>
    <row r="19">
      <c r="A19" t="inlineStr">
        <is>
          <t>https://riester.su/catalog/plechevye-tonometry/</t>
        </is>
      </c>
      <c r="B19" t="inlineStr">
        <is>
          <t>Плечевые тонометры</t>
        </is>
      </c>
      <c r="C19" t="inlineStr">
        <is>
          <t>Функциональная диагностика</t>
        </is>
      </c>
      <c r="D19" t="inlineStr">
        <is>
          <t>Тонометры</t>
        </is>
      </c>
      <c r="E19" t="inlineStr">
        <is>
          <t>('плечевой', 'тонометр')</t>
        </is>
      </c>
    </row>
    <row r="20">
      <c r="A20" t="inlineStr">
        <is>
          <t>https://riester.su/catalog/elektronnye-termometry-riester-germaniya/</t>
        </is>
      </c>
      <c r="B20" t="inlineStr">
        <is>
          <t>Электронные термометры Riester</t>
        </is>
      </c>
      <c r="C20" t="inlineStr">
        <is>
          <t>Функциональная диагностика</t>
        </is>
      </c>
      <c r="D20" t="inlineStr"/>
      <c r="E20" t="inlineStr">
        <is>
          <t>('riester', 'термометр', 'электронный')</t>
        </is>
      </c>
    </row>
    <row r="21">
      <c r="A21" t="inlineStr">
        <is>
          <t>https://riester.su/catalog/oftalmoskopy/</t>
        </is>
      </c>
      <c r="B21" t="inlineStr">
        <is>
          <t>Офтальмоскопы</t>
        </is>
      </c>
      <c r="C21" t="inlineStr">
        <is>
          <t>Офтальмология</t>
        </is>
      </c>
      <c r="D21" t="inlineStr"/>
      <c r="E21" t="inlineStr">
        <is>
          <t>('офтальмоскоп',)</t>
        </is>
      </c>
    </row>
    <row r="22">
      <c r="A22" t="inlineStr">
        <is>
          <t>https://riester.su/catalog/kamertony-bez-girek/</t>
        </is>
      </c>
      <c r="B22" t="inlineStr">
        <is>
          <t>Камертоны без гирек</t>
        </is>
      </c>
      <c r="C22" t="inlineStr">
        <is>
          <t>ЛОР оборудование, инструменты</t>
        </is>
      </c>
      <c r="D22" t="inlineStr">
        <is>
          <t>Камертоны медицинские</t>
        </is>
      </c>
      <c r="E22" t="inlineStr">
        <is>
          <t>('гирька', 'камертон')</t>
        </is>
      </c>
    </row>
    <row r="23">
      <c r="A23" t="inlineStr">
        <is>
          <t>https://riester.su/catalog/dermatologiya/</t>
        </is>
      </c>
      <c r="B23" t="inlineStr">
        <is>
          <t>Дерматология</t>
        </is>
      </c>
      <c r="C23" t="inlineStr">
        <is>
          <t>Дерматология</t>
        </is>
      </c>
      <c r="D23" t="inlineStr"/>
      <c r="E23" t="inlineStr">
        <is>
          <t>('дерматология',)</t>
        </is>
      </c>
    </row>
    <row r="24">
      <c r="A24" t="inlineStr">
        <is>
          <t>https://riester.su/catalog/kamertony-dlya-nevrologov/</t>
        </is>
      </c>
      <c r="B24" t="inlineStr">
        <is>
          <t>Камертоны для неврологов</t>
        </is>
      </c>
      <c r="C24" t="inlineStr">
        <is>
          <t>ЛОР оборудование, инструменты</t>
        </is>
      </c>
      <c r="D24" t="inlineStr">
        <is>
          <t>Камертоны медицинские</t>
        </is>
      </c>
      <c r="E24" t="inlineStr">
        <is>
          <t>('камертон', 'невролог')</t>
        </is>
      </c>
    </row>
    <row r="25">
      <c r="A25" t="inlineStr">
        <is>
          <t>https://riester.su/catalog/voronki-ushnye-riester-germaniya/</t>
        </is>
      </c>
      <c r="B25" t="inlineStr">
        <is>
          <t>Воронки ушные Riester, Германия</t>
        </is>
      </c>
      <c r="C25" t="inlineStr">
        <is>
          <t>ЛОР оборудование, инструменты</t>
        </is>
      </c>
      <c r="D25" t="inlineStr">
        <is>
          <t>Отоскопы Riester, Германия</t>
        </is>
      </c>
      <c r="E25" t="inlineStr">
        <is>
          <t>('riester', 'воронка', 'германия', 'ушной')</t>
        </is>
      </c>
    </row>
    <row r="26">
      <c r="A26" t="inlineStr">
        <is>
          <t>https://riester.su/catalog/klinki-ri-dispo-macintosh-fo-riester-germaniya/</t>
        </is>
      </c>
      <c r="B26" t="inlineStr">
        <is>
          <t>Клинки Ri-dispo Macintosh Ф.О. Riester, Германия</t>
        </is>
      </c>
      <c r="C26" t="inlineStr">
        <is>
          <t>Ларингоскопы</t>
        </is>
      </c>
      <c r="D26" t="inlineStr">
        <is>
          <t>Клинки для ларингоскопа</t>
        </is>
      </c>
      <c r="E26" t="inlineStr">
        <is>
          <t>('dispo', 'macintosh', 'riester', 'германия', 'клинок')</t>
        </is>
      </c>
    </row>
    <row r="27">
      <c r="A27" t="inlineStr">
        <is>
          <t>https://riester.su/catalog/grusha-dlya-tonometra/</t>
        </is>
      </c>
      <c r="B27" t="inlineStr">
        <is>
          <t>Груша для тонометра</t>
        </is>
      </c>
      <c r="C27" t="inlineStr">
        <is>
          <t>Функциональная диагностика</t>
        </is>
      </c>
      <c r="D27" t="inlineStr">
        <is>
          <t>Тонометры</t>
        </is>
      </c>
      <c r="E27" t="inlineStr">
        <is>
          <t>('груша', 'тонометр')</t>
        </is>
      </c>
    </row>
    <row r="28">
      <c r="A28" t="inlineStr">
        <is>
          <t>https://riester.su/catalog/nevrologicheskie-molotochki/</t>
        </is>
      </c>
      <c r="B28" t="inlineStr">
        <is>
          <t>Неврологические молоточки</t>
        </is>
      </c>
      <c r="C28" t="inlineStr">
        <is>
          <t>Функциональная диагностика</t>
        </is>
      </c>
      <c r="D28" t="inlineStr">
        <is>
          <t>Неврология</t>
        </is>
      </c>
      <c r="E28" t="inlineStr">
        <is>
          <t>('молоточек', 'неврологический')</t>
        </is>
      </c>
    </row>
    <row r="29">
      <c r="A29" t="inlineStr">
        <is>
          <t>https://riester.su/catalog/vitalnye-funktsii/</t>
        </is>
      </c>
      <c r="B29" t="inlineStr">
        <is>
          <t>Витальные функции</t>
        </is>
      </c>
      <c r="C29" t="inlineStr">
        <is>
          <t>Витальные функции</t>
        </is>
      </c>
      <c r="D29" t="inlineStr"/>
      <c r="E29" t="inlineStr">
        <is>
          <t>('витальный', 'функция')</t>
        </is>
      </c>
    </row>
    <row r="30">
      <c r="A30" t="inlineStr">
        <is>
          <t>https://riester.su/catalog/veterinarnye-nabory-riester-germaniya/</t>
        </is>
      </c>
      <c r="B30" t="inlineStr">
        <is>
          <t>Ветеринарные наборы Riester, Германия</t>
        </is>
      </c>
      <c r="C30" t="inlineStr">
        <is>
          <t>Ветеринария</t>
        </is>
      </c>
      <c r="D30" t="inlineStr">
        <is>
          <t>Диагностические ветеринарные наборы</t>
        </is>
      </c>
      <c r="E30" t="inlineStr">
        <is>
          <t>('riester', 'ветеринарный', 'германия', 'набор')</t>
        </is>
      </c>
    </row>
    <row r="31">
      <c r="A31" t="inlineStr">
        <is>
          <t>https://riester.su/catalog/klinki_dlya_laringoskopa/</t>
        </is>
      </c>
      <c r="B31" t="inlineStr">
        <is>
          <t>Клинки для ларингоскопа</t>
        </is>
      </c>
      <c r="C31" t="inlineStr">
        <is>
          <t>Ларингоскопы</t>
        </is>
      </c>
      <c r="D31" t="inlineStr">
        <is>
          <t>Ларингоскопы Riester, Германия</t>
        </is>
      </c>
      <c r="E31" t="inlineStr">
        <is>
          <t>('клинок', 'ларингоскоп')</t>
        </is>
      </c>
    </row>
    <row r="32">
      <c r="A32" t="inlineStr">
        <is>
          <t>https://riester.su/catalog/tonometry-riester-serii-ri-san/</t>
        </is>
      </c>
      <c r="B32" t="inlineStr">
        <is>
          <t>Тонометры Riester серии «Ri-San»</t>
        </is>
      </c>
      <c r="C32" t="inlineStr">
        <is>
          <t>Функциональная диагностика</t>
        </is>
      </c>
      <c r="D32" t="inlineStr">
        <is>
          <t>Механические тонометры Riester, Германия</t>
        </is>
      </c>
      <c r="E32" t="inlineStr">
        <is>
          <t>('riester', 'san', 'серия', 'тонометр')</t>
        </is>
      </c>
    </row>
    <row r="33">
      <c r="A33" t="inlineStr">
        <is>
          <t>https://riester.su/catalog/diagnosticheckie-fonariki/</t>
        </is>
      </c>
      <c r="B33" t="inlineStr">
        <is>
          <t>Диагностические фонарики</t>
        </is>
      </c>
      <c r="C33" t="inlineStr">
        <is>
          <t>Офтальмология</t>
        </is>
      </c>
      <c r="D33" t="inlineStr"/>
      <c r="E33" t="inlineStr">
        <is>
          <t>('диагностический', 'фонарик')</t>
        </is>
      </c>
    </row>
    <row r="34">
      <c r="A34" t="inlineStr">
        <is>
          <t>https://riester.su/catalog/nalobnye-osvetiteli-i-nalobnye-reflektory-riester-germaniya/</t>
        </is>
      </c>
      <c r="B34" t="inlineStr">
        <is>
          <t>Налобные осветители и рефлекторы Riester, Германия</t>
        </is>
      </c>
      <c r="C34" t="inlineStr">
        <is>
          <t>Светильники медицинские</t>
        </is>
      </c>
      <c r="D34" t="inlineStr">
        <is>
          <t>Налобные медицинские осветители</t>
        </is>
      </c>
      <c r="E34" t="inlineStr">
        <is>
          <t>('riester', 'германия', 'налобный', 'осветитель', 'рефлектор')</t>
        </is>
      </c>
    </row>
    <row r="35">
      <c r="A35" t="inlineStr">
        <is>
          <t>https://riester.su/catalog/laringoskopy-riester-germaniya/</t>
        </is>
      </c>
      <c r="B35" t="inlineStr">
        <is>
          <t>Ларингоскопы Riester, Германия</t>
        </is>
      </c>
      <c r="C35" t="inlineStr">
        <is>
          <t>Ларингоскопы</t>
        </is>
      </c>
      <c r="D35" t="inlineStr"/>
      <c r="E35" t="inlineStr">
        <is>
          <t>('riester', 'германия', 'ларингоскоп')</t>
        </is>
      </c>
    </row>
    <row r="36">
      <c r="A36" t="inlineStr">
        <is>
          <t>https://riester.su/catalog/stetoskopy-i-fonendoskopy/</t>
        </is>
      </c>
      <c r="B36" t="inlineStr">
        <is>
          <t>Стетоскопы и фонендоскопы</t>
        </is>
      </c>
      <c r="C36" t="inlineStr">
        <is>
          <t>Стетоскопы и фонендоскопы</t>
        </is>
      </c>
      <c r="D36" t="inlineStr"/>
      <c r="E36" t="inlineStr">
        <is>
          <t>('стетоскоп', 'фонендоскоп')</t>
        </is>
      </c>
    </row>
    <row r="37">
      <c r="A37" t="inlineStr">
        <is>
          <t>https://riester.su/catalog/nabor-nevrologa/</t>
        </is>
      </c>
      <c r="B37" t="inlineStr">
        <is>
          <t>Набор невролога</t>
        </is>
      </c>
      <c r="C37" t="inlineStr">
        <is>
          <t>Функциональная диагностика</t>
        </is>
      </c>
      <c r="D37" t="inlineStr">
        <is>
          <t>Неврология</t>
        </is>
      </c>
      <c r="E37" t="inlineStr">
        <is>
          <t>('набор', 'невролог')</t>
        </is>
      </c>
    </row>
    <row r="38">
      <c r="A38" t="inlineStr">
        <is>
          <t>https://riester.su/catalog/binokulyarnye-lupy-riester-supervu-galilean-germaniya/</t>
        </is>
      </c>
      <c r="B38" t="inlineStr">
        <is>
          <t>Бинокулярные лупы Riester SuperVu Galilean, Германия</t>
        </is>
      </c>
      <c r="C38" t="inlineStr">
        <is>
          <t>Светильники медицинские</t>
        </is>
      </c>
      <c r="D38" t="inlineStr">
        <is>
          <t>Бинокулярные лупы Riester, Германия медицинские</t>
        </is>
      </c>
      <c r="E38" t="inlineStr">
        <is>
          <t>('galilean', 'riester', 'supervu', 'бинокулярный', 'германия', 'лупа')</t>
        </is>
      </c>
    </row>
    <row r="39">
      <c r="A39" t="inlineStr">
        <is>
          <t>https://riester.su/catalog/raskhodnye-materialy/</t>
        </is>
      </c>
      <c r="B39" t="inlineStr">
        <is>
          <t>Расходные материалы</t>
        </is>
      </c>
      <c r="C39" t="inlineStr">
        <is>
          <t>Расходные материалы</t>
        </is>
      </c>
      <c r="D39" t="inlineStr"/>
      <c r="E39" t="inlineStr">
        <is>
          <t>('материал', 'расходный')</t>
        </is>
      </c>
    </row>
    <row r="40">
      <c r="A40" t="inlineStr">
        <is>
          <t>https://riester.su/catalog/binokulyarnye-lupy-riester-xl-advantage-germaniya/</t>
        </is>
      </c>
      <c r="B40" t="inlineStr">
        <is>
          <t>Бинокулярные лупы Riester XL Advantage, Германия</t>
        </is>
      </c>
      <c r="C40" t="inlineStr">
        <is>
          <t>Светильники медицинские</t>
        </is>
      </c>
      <c r="D40" t="inlineStr">
        <is>
          <t>Бинокулярные лупы Riester, Германия медицинские</t>
        </is>
      </c>
      <c r="E40" t="inlineStr">
        <is>
          <t>('advantage', 'riester', 'бинокулярный', 'германия', 'лупа')</t>
        </is>
      </c>
    </row>
    <row r="41">
      <c r="A41" t="inlineStr">
        <is>
          <t>https://riester.su/catalog/diagnosticheskie-nabory-uni/</t>
        </is>
      </c>
      <c r="B41" t="inlineStr">
        <is>
          <t>Диагностические наборы Uni</t>
        </is>
      </c>
      <c r="C41" t="inlineStr">
        <is>
          <t>ЛОР оборудование, инструменты</t>
        </is>
      </c>
      <c r="D41" t="inlineStr">
        <is>
          <t>Диагностические ЛОР наборы Riester</t>
        </is>
      </c>
      <c r="E41" t="inlineStr">
        <is>
          <t>('uni', 'диагностический', 'набор')</t>
        </is>
      </c>
    </row>
    <row r="42">
      <c r="A42" t="inlineStr">
        <is>
          <t>https://riester.su/catalog/infuzionnaya-transfuzionnaya-terapiya/</t>
        </is>
      </c>
      <c r="B42" t="inlineStr">
        <is>
          <t>Инфузионная и трансфузионная терапия</t>
        </is>
      </c>
      <c r="C42" t="inlineStr">
        <is>
          <t>Расходные материалы</t>
        </is>
      </c>
      <c r="D42" t="inlineStr"/>
      <c r="E42" t="inlineStr">
        <is>
          <t>('инфузионный', 'терапия', 'трансфузионный')</t>
        </is>
      </c>
    </row>
    <row r="43">
      <c r="A43" t="inlineStr">
        <is>
          <t>https://riester.su/catalog/nastolnye-tonometry-big-ben-riester-germaniya/</t>
        </is>
      </c>
      <c r="B43" t="inlineStr">
        <is>
          <t>Настольные тонометры Big Ben Riester, Германия</t>
        </is>
      </c>
      <c r="C43" t="inlineStr">
        <is>
          <t>Функциональная диагностика</t>
        </is>
      </c>
      <c r="D43" t="inlineStr">
        <is>
          <t>Тонометры серии Big Ben Riester, Германия</t>
        </is>
      </c>
      <c r="E43" t="inlineStr">
        <is>
          <t>('ben', 'big', 'riester', 'германия', 'настольный', 'тонометр')</t>
        </is>
      </c>
    </row>
    <row r="44">
      <c r="A44" t="inlineStr">
        <is>
          <t>https://riester.su/catalog/aksessuary-dermatoskop-ri-former-riester-germaniya/</t>
        </is>
      </c>
      <c r="B44" t="inlineStr">
        <is>
          <t>Аксессуары дерматоскоп ri-former Riester, Германия</t>
        </is>
      </c>
      <c r="C44" t="inlineStr">
        <is>
          <t>Дерматология</t>
        </is>
      </c>
      <c r="D44" t="inlineStr">
        <is>
          <t>Дерматоскопы Riester, Германия</t>
        </is>
      </c>
      <c r="E44" t="inlineStr">
        <is>
          <t>('former', 'riester', 'аксессуар', 'германия', 'дерматоскоп')</t>
        </is>
      </c>
    </row>
    <row r="45">
      <c r="A45" t="inlineStr">
        <is>
          <t>https://riester.su/catalog/istochniki-pitaniya-riester-germaniya/</t>
        </is>
      </c>
      <c r="B45" t="inlineStr">
        <is>
          <t>Источники питания Riester</t>
        </is>
      </c>
      <c r="C45" t="inlineStr">
        <is>
          <t>ЛОР оборудование, инструменты</t>
        </is>
      </c>
      <c r="D45" t="inlineStr">
        <is>
          <t>Отоскопы Riester, Германия</t>
        </is>
      </c>
      <c r="E45" t="inlineStr">
        <is>
          <t>('riester', 'источник', 'питание')</t>
        </is>
      </c>
    </row>
    <row r="46">
      <c r="A46" t="inlineStr">
        <is>
          <t>https://riester.su/catalog/klinki-ri-modul-macintosh-fo-riester-germaniya/</t>
        </is>
      </c>
      <c r="B46" t="inlineStr">
        <is>
          <t>Клинки Ri-modul Macintosh F.O. Riester, Германия</t>
        </is>
      </c>
      <c r="C46" t="inlineStr">
        <is>
          <t>Ларингоскопы</t>
        </is>
      </c>
      <c r="D46" t="inlineStr">
        <is>
          <t>Клинки для ларингоскопа</t>
        </is>
      </c>
      <c r="E46" t="inlineStr">
        <is>
          <t>('macintosh', 'modul', 'riester', 'германия', 'клинок')</t>
        </is>
      </c>
    </row>
    <row r="47">
      <c r="A47" t="inlineStr">
        <is>
          <t>https://riester.su/catalog/avtomaticheskie-tonometry/</t>
        </is>
      </c>
      <c r="B47" t="inlineStr">
        <is>
          <t>Автоматические тонометры</t>
        </is>
      </c>
      <c r="C47" t="inlineStr">
        <is>
          <t>Функциональная диагностика</t>
        </is>
      </c>
      <c r="D47" t="inlineStr">
        <is>
          <t>Тонометры</t>
        </is>
      </c>
      <c r="E47" t="inlineStr">
        <is>
          <t>('автоматический', 'тонометр')</t>
        </is>
      </c>
    </row>
    <row r="48">
      <c r="A48" t="inlineStr">
        <is>
          <t>https://riester.su/catalog/meditsinskie-svetilniki/</t>
        </is>
      </c>
      <c r="B48" t="inlineStr">
        <is>
          <t>Медицинские светильники</t>
        </is>
      </c>
      <c r="C48" t="inlineStr">
        <is>
          <t>Светильники медицинские</t>
        </is>
      </c>
      <c r="D48" t="inlineStr"/>
      <c r="E48" t="inlineStr">
        <is>
          <t>('медицинский', 'светильник')</t>
        </is>
      </c>
    </row>
    <row r="49">
      <c r="A49" t="inlineStr">
        <is>
          <t>https://riester.su/catalog/ustroystva-dlya-obeskrovlivaniya-konechnostey-ri-clip-komprimeter-riester-germaniya/</t>
        </is>
      </c>
      <c r="B49" t="inlineStr">
        <is>
          <t>Устройства для обескровливания конечностей ri-clip, komprimeter Riester, Германия</t>
        </is>
      </c>
      <c r="C49" t="inlineStr">
        <is>
          <t>Расходные материалы</t>
        </is>
      </c>
      <c r="D49" t="inlineStr">
        <is>
          <t>Инфузионная и трансфузионная терапия</t>
        </is>
      </c>
      <c r="E49" t="inlineStr">
        <is>
          <t>('clip', 'komprimeter', 'riester', 'германия', 'конечность', 'обескровливание', 'устройство')</t>
        </is>
      </c>
    </row>
    <row r="50">
      <c r="A50" t="inlineStr">
        <is>
          <t>https://riester.su/catalog/stetofonendoskopy-riester-germaniya/</t>
        </is>
      </c>
      <c r="B50" t="inlineStr">
        <is>
          <t>Стетофонендоскопы Riester</t>
        </is>
      </c>
      <c r="C50" t="inlineStr">
        <is>
          <t>Стетоскопы и фонендоскопы</t>
        </is>
      </c>
      <c r="D50" t="inlineStr"/>
      <c r="E50" t="inlineStr">
        <is>
          <t>('riester', 'стетофонендоскоп')</t>
        </is>
      </c>
    </row>
    <row r="51">
      <c r="A51" t="inlineStr">
        <is>
          <t>https://riester.su/catalog/klinki-ri-dispo-miller-fo-riester-germaniya/</t>
        </is>
      </c>
      <c r="B51" t="inlineStr">
        <is>
          <t>Клинки Ri-dispo Miller Ф.О. Riester, Германия</t>
        </is>
      </c>
      <c r="C51" t="inlineStr">
        <is>
          <t>Ларингоскопы</t>
        </is>
      </c>
      <c r="D51" t="inlineStr">
        <is>
          <t>Клинки для ларингоскопа</t>
        </is>
      </c>
      <c r="E51" t="inlineStr">
        <is>
          <t>('dispo', 'miller', 'riester', 'германия', 'клинок')</t>
        </is>
      </c>
    </row>
    <row r="52">
      <c r="A52" t="inlineStr">
        <is>
          <t>https://riester.su/catalog/manzheta-dlya-tonometra/</t>
        </is>
      </c>
      <c r="B52" t="inlineStr">
        <is>
          <t>Манжеты для тонометра</t>
        </is>
      </c>
      <c r="C52" t="inlineStr">
        <is>
          <t>Функциональная диагностика</t>
        </is>
      </c>
      <c r="D52" t="inlineStr">
        <is>
          <t>Тонометры</t>
        </is>
      </c>
      <c r="E52" t="inlineStr">
        <is>
          <t>('манжета', 'тонометр')</t>
        </is>
      </c>
    </row>
    <row r="53">
      <c r="A53" t="inlineStr">
        <is>
          <t>https://riester.su/catalog/klinki-ri-integral-flex-macintosh-riester-germaniya/</t>
        </is>
      </c>
      <c r="B53" t="inlineStr">
        <is>
          <t>Клинки Ri-integral flex Macintosh Riester, Германия</t>
        </is>
      </c>
      <c r="C53" t="inlineStr">
        <is>
          <t>Ларингоскопы</t>
        </is>
      </c>
      <c r="D53" t="inlineStr">
        <is>
          <t>Клинки для ларингоскопа</t>
        </is>
      </c>
      <c r="E53" t="inlineStr">
        <is>
          <t>('flex', 'integral', 'macintosh', 'riester', 'германия', 'клинок')</t>
        </is>
      </c>
    </row>
    <row r="54">
      <c r="A54" t="inlineStr">
        <is>
          <t>https://riester.su/catalog/oftalmologiya/</t>
        </is>
      </c>
      <c r="B54" t="inlineStr">
        <is>
          <t>Офтальмология</t>
        </is>
      </c>
      <c r="C54" t="inlineStr">
        <is>
          <t>Офтальмология</t>
        </is>
      </c>
      <c r="D54" t="inlineStr"/>
      <c r="E54" t="inlineStr">
        <is>
          <t>('офтальмология',)</t>
        </is>
      </c>
    </row>
    <row r="55">
      <c r="A55" t="inlineStr">
        <is>
          <t>https://riester.su/catalog/diagnosticheskie-nabory-ri-scope-de-luxe/</t>
        </is>
      </c>
      <c r="B55" t="inlineStr">
        <is>
          <t>Диагностические наборы ri-scope de luxe</t>
        </is>
      </c>
      <c r="C55" t="inlineStr">
        <is>
          <t>ЛОР оборудование, инструменты</t>
        </is>
      </c>
      <c r="D55" t="inlineStr">
        <is>
          <t>Диагностические ЛОР наборы Riester</t>
        </is>
      </c>
      <c r="E55" t="inlineStr">
        <is>
          <t>('luxe', 'scope', 'диагностический', 'набор')</t>
        </is>
      </c>
    </row>
    <row r="56">
      <c r="A56" t="inlineStr">
        <is>
          <t>https://riester.su/catalog/funktsionalnaya-diagnostika/</t>
        </is>
      </c>
      <c r="B56" t="inlineStr">
        <is>
          <t>Функциональная диагностика</t>
        </is>
      </c>
      <c r="C56" t="inlineStr">
        <is>
          <t>Функциональная диагностика</t>
        </is>
      </c>
      <c r="D56" t="inlineStr"/>
      <c r="E56" t="inlineStr">
        <is>
          <t>('диагностика', 'функциональный')</t>
        </is>
      </c>
    </row>
    <row r="57">
      <c r="A57" t="inlineStr">
        <is>
          <t>https://riester.su/catalog/diagnosticheskie-nabory-e-scope/</t>
        </is>
      </c>
      <c r="B57" t="inlineStr">
        <is>
          <t>Диагностические наборы  e-scope</t>
        </is>
      </c>
      <c r="C57" t="inlineStr">
        <is>
          <t>ЛОР оборудование, инструменты</t>
        </is>
      </c>
      <c r="D57" t="inlineStr">
        <is>
          <t>Диагностические ЛОР наборы Riester</t>
        </is>
      </c>
      <c r="E57" t="inlineStr">
        <is>
          <t>('scope', 'диагностический', 'набор')</t>
        </is>
      </c>
    </row>
    <row r="58">
      <c r="A58" t="inlineStr">
        <is>
          <t>https://riester.su/catalog/otoskopy-lor/</t>
        </is>
      </c>
      <c r="B58" t="inlineStr">
        <is>
          <t>Отоскопы</t>
        </is>
      </c>
      <c r="C58" t="inlineStr">
        <is>
          <t>ЛОР оборудование, инструменты</t>
        </is>
      </c>
      <c r="D58" t="inlineStr"/>
      <c r="E58" t="inlineStr">
        <is>
          <t>('отоскоп',)</t>
        </is>
      </c>
    </row>
    <row r="59">
      <c r="A59" t="inlineStr">
        <is>
          <t>https://riester.su/catalog/videokamery-endoskopicheski/</t>
        </is>
      </c>
      <c r="B59" t="inlineStr">
        <is>
          <t>Видеокамеры эндоскопические</t>
        </is>
      </c>
      <c r="C59" t="inlineStr">
        <is>
          <t>Эндоскопия</t>
        </is>
      </c>
      <c r="D59" t="inlineStr"/>
      <c r="E59" t="inlineStr">
        <is>
          <t>('видеокамера', 'эндоскопический')</t>
        </is>
      </c>
    </row>
    <row r="60">
      <c r="A60" t="inlineStr">
        <is>
          <t>https://riester.su/catalog/plechevye-tonometry-s-uvelichennoy-manzhetoy/</t>
        </is>
      </c>
      <c r="B60" t="inlineStr">
        <is>
          <t>Плечевые тонометры с увеличенной манжетой</t>
        </is>
      </c>
      <c r="C60" t="inlineStr">
        <is>
          <t>Функциональная диагностика</t>
        </is>
      </c>
      <c r="D60" t="inlineStr">
        <is>
          <t>Плечевые тонометры</t>
        </is>
      </c>
      <c r="E60" t="inlineStr">
        <is>
          <t>('манжета', 'плечевой', 'тонометр', 'увеличить')</t>
        </is>
      </c>
    </row>
    <row r="61">
      <c r="A61" t="inlineStr">
        <is>
          <t>https://riester.su/catalog/nastennye-tonometry-big-ben-riester-germaniya/</t>
        </is>
      </c>
      <c r="B61" t="inlineStr">
        <is>
          <t>Настенные тонометры Big Ben Riester, Германия</t>
        </is>
      </c>
      <c r="C61" t="inlineStr">
        <is>
          <t>Функциональная диагностика</t>
        </is>
      </c>
      <c r="D61" t="inlineStr">
        <is>
          <t>Тонометры серии Big Ben Riester, Германия</t>
        </is>
      </c>
      <c r="E61" t="inlineStr">
        <is>
          <t>('ben', 'big', 'riester', 'германия', 'настенный', 'тонометр')</t>
        </is>
      </c>
    </row>
    <row r="62">
      <c r="A62" t="inlineStr">
        <is>
          <t>https://riester.su/catalog/svetilniki-meditsinskie/</t>
        </is>
      </c>
      <c r="B62" t="inlineStr">
        <is>
          <t>Светильники медицинские</t>
        </is>
      </c>
      <c r="C62" t="inlineStr">
        <is>
          <t>Светильники медицинские</t>
        </is>
      </c>
      <c r="D62" t="inlineStr"/>
      <c r="E62" t="inlineStr">
        <is>
          <t>('медицинский', 'светильник')</t>
        </is>
      </c>
    </row>
    <row r="63">
      <c r="A63" t="inlineStr">
        <is>
          <t>https://riester.su/catalog/kamertony-riester/</t>
        </is>
      </c>
      <c r="B63" t="inlineStr">
        <is>
          <t>Камертоны медицинские Riester, Германия</t>
        </is>
      </c>
      <c r="C63" t="inlineStr">
        <is>
          <t>ЛОР оборудование, инструменты</t>
        </is>
      </c>
      <c r="D63" t="inlineStr">
        <is>
          <t>Камертоны медицинские</t>
        </is>
      </c>
      <c r="E63" t="inlineStr">
        <is>
          <t>('riester', 'германия', 'камертон', 'медицинский')</t>
        </is>
      </c>
    </row>
    <row r="64">
      <c r="A64" t="inlineStr">
        <is>
          <t>https://riester.su/catalog/komplektuyushchie-dlya-stetoskopov/</t>
        </is>
      </c>
      <c r="B64" t="inlineStr">
        <is>
          <t>Комплектующие для стетоскопов</t>
        </is>
      </c>
      <c r="C64" t="inlineStr">
        <is>
          <t>Стетоскопы и фонендоскопы</t>
        </is>
      </c>
      <c r="D64" t="inlineStr"/>
      <c r="E64" t="inlineStr">
        <is>
          <t>('комплектующие', 'стетоскоп')</t>
        </is>
      </c>
    </row>
    <row r="65">
      <c r="A65" t="inlineStr">
        <is>
          <t>https://riester.su/catalog/tonometry-serii-big-ben-riester-germaniya/</t>
        </is>
      </c>
      <c r="B65" t="inlineStr">
        <is>
          <t>Тонометры серии Big Ben Riester, Германия</t>
        </is>
      </c>
      <c r="C65" t="inlineStr">
        <is>
          <t>Функциональная диагностика</t>
        </is>
      </c>
      <c r="D65" t="inlineStr">
        <is>
          <t>Тонометры Riester, Германия</t>
        </is>
      </c>
      <c r="E65" t="inlineStr">
        <is>
          <t>('ben', 'big', 'riester', 'германия', 'серия', 'тонометр')</t>
        </is>
      </c>
    </row>
    <row r="66">
      <c r="A66" t="inlineStr">
        <is>
          <t>https://riester.su/catalog/voronki-ushnye-odnorazovye/</t>
        </is>
      </c>
      <c r="B66" t="inlineStr">
        <is>
          <t>Воронки ушные одноразовые</t>
        </is>
      </c>
      <c r="C66" t="inlineStr">
        <is>
          <t>ЛОР оборудование, инструменты</t>
        </is>
      </c>
      <c r="D66" t="inlineStr">
        <is>
          <t>Воронки ушные для оториноларингологии</t>
        </is>
      </c>
      <c r="E66" t="inlineStr">
        <is>
          <t>('воронка', 'одноразовый', 'ушной')</t>
        </is>
      </c>
    </row>
    <row r="67">
      <c r="A67" t="inlineStr">
        <is>
          <t>https://riester.su/catalog/dopolnitelnye-prinadlezhnosti-dlya-laringoskopov-riester-germaniya/</t>
        </is>
      </c>
      <c r="B67" t="inlineStr">
        <is>
          <t>Дополнительные принадлежности для ларингоскопов Riester, Германия</t>
        </is>
      </c>
      <c r="C67" t="inlineStr">
        <is>
          <t>Ларингоскопы</t>
        </is>
      </c>
      <c r="D67" t="inlineStr">
        <is>
          <t>Клинки для ларингоскопа</t>
        </is>
      </c>
      <c r="E67" t="inlineStr">
        <is>
          <t>('riester', 'германия', 'дополнительный', 'ларингоскоп', 'принадлежность')</t>
        </is>
      </c>
    </row>
    <row r="68">
      <c r="A68" t="inlineStr">
        <is>
          <t>https://riester.su/catalog/klinki-ri-integral-miller-fo-riester-germaniya/</t>
        </is>
      </c>
      <c r="B68" t="inlineStr">
        <is>
          <t>Клинки Ri-integral Miller Ф.О. Riester, Германия</t>
        </is>
      </c>
      <c r="C68" t="inlineStr">
        <is>
          <t>Ларингоскопы</t>
        </is>
      </c>
      <c r="D68" t="inlineStr">
        <is>
          <t>Клинки для ларингоскопа</t>
        </is>
      </c>
      <c r="E68" t="inlineStr">
        <is>
          <t>('integral', 'miller', 'riester', 'германия', 'клинок')</t>
        </is>
      </c>
    </row>
    <row r="69">
      <c r="A69" t="inlineStr">
        <is>
          <t>https://riester.su/catalog/spirometry/</t>
        </is>
      </c>
      <c r="B69" t="inlineStr">
        <is>
          <t>Спирометры</t>
        </is>
      </c>
      <c r="C69" t="inlineStr">
        <is>
          <t>Функциональная диагностика</t>
        </is>
      </c>
      <c r="D69" t="inlineStr"/>
      <c r="E69" t="inlineStr">
        <is>
          <t>('спирометр',)</t>
        </is>
      </c>
    </row>
    <row r="70">
      <c r="A70" t="inlineStr">
        <is>
          <t>https://riester.su/catalog/napolnye-tonometry-big-ben-riester-germaniya/</t>
        </is>
      </c>
      <c r="B70" t="inlineStr">
        <is>
          <t>Напольные тонометры Big Ben Riester, Германия</t>
        </is>
      </c>
      <c r="C70" t="inlineStr">
        <is>
          <t>Функциональная диагностика</t>
        </is>
      </c>
      <c r="D70" t="inlineStr">
        <is>
          <t>Тонометры серии Big Ben Riester, Германия</t>
        </is>
      </c>
      <c r="E70" t="inlineStr">
        <is>
          <t>('ben', 'big', 'riester', 'германия', 'напольный', 'тонометр')</t>
        </is>
      </c>
    </row>
    <row r="71">
      <c r="A71" t="inlineStr">
        <is>
          <t>https://riester.su/catalog/tonometry-riester-serii-precisa-n/</t>
        </is>
      </c>
      <c r="B71" t="inlineStr">
        <is>
          <t>Тонометры Riester серии «Precisa N»</t>
        </is>
      </c>
      <c r="C71" t="inlineStr">
        <is>
          <t>Функциональная диагностика</t>
        </is>
      </c>
      <c r="D71" t="inlineStr">
        <is>
          <t>Механические тонометры Riester, Германия</t>
        </is>
      </c>
      <c r="E71" t="inlineStr">
        <is>
          <t>('precisa', 'riester', 'серия', 'тонометр')</t>
        </is>
      </c>
    </row>
    <row r="72">
      <c r="A72" t="inlineStr">
        <is>
          <t>https://riester.su/catalog/laringoskop-s-naborom-klinkov/</t>
        </is>
      </c>
      <c r="B72" t="inlineStr">
        <is>
          <t>Ларингоскопы с набором клинков</t>
        </is>
      </c>
      <c r="C72" t="inlineStr">
        <is>
          <t>Ларингоскопы</t>
        </is>
      </c>
      <c r="D72" t="inlineStr"/>
      <c r="E72" t="inlineStr">
        <is>
          <t>('клинковый', 'ларингоскоп', 'набор')</t>
        </is>
      </c>
    </row>
    <row r="73">
      <c r="A73" t="inlineStr">
        <is>
          <t>https://riester.su/catalog/diagnosticheskaya-stantsiya-ri-former-riester-germaniya/</t>
        </is>
      </c>
      <c r="B73" t="inlineStr">
        <is>
          <t>Диагностическая станция ri-former Riester, Германия</t>
        </is>
      </c>
      <c r="C73" t="inlineStr">
        <is>
          <t>ЛОР оборудование, инструменты</t>
        </is>
      </c>
      <c r="D73" t="inlineStr">
        <is>
          <t>Настенные диагностические системы</t>
        </is>
      </c>
      <c r="E73" t="inlineStr">
        <is>
          <t>('former', 'riester', 'германия', 'диагностический', 'станция')</t>
        </is>
      </c>
    </row>
    <row r="74">
      <c r="A74" t="inlineStr">
        <is>
          <t>https://riester.su/catalog/oftalmoskop-all-pupil-ii-binokulyarnyy-nepryamoy/</t>
        </is>
      </c>
      <c r="B74" t="inlineStr">
        <is>
          <t>Офтальмоскопы All Pupil II бинокулярные непрямые</t>
        </is>
      </c>
      <c r="C74" t="inlineStr">
        <is>
          <t>Офтальмология</t>
        </is>
      </c>
      <c r="D74" t="inlineStr">
        <is>
          <t>Офтальмоскопы Riester, Германия</t>
        </is>
      </c>
      <c r="E74" t="inlineStr">
        <is>
          <t>('all', 'pupil', 'бинокулярный', 'непрямой', 'офтальмоскоп')</t>
        </is>
      </c>
    </row>
    <row r="75">
      <c r="A75" t="inlineStr">
        <is>
          <t>https://riester.su/catalog/nabory-kamertonov/</t>
        </is>
      </c>
      <c r="B75" t="inlineStr">
        <is>
          <t>Наборы камертонов</t>
        </is>
      </c>
      <c r="C75" t="inlineStr">
        <is>
          <t>ЛОР оборудование, инструменты</t>
        </is>
      </c>
      <c r="D75" t="inlineStr">
        <is>
          <t>Камертоны медицинские</t>
        </is>
      </c>
      <c r="E75" t="inlineStr">
        <is>
          <t>('камертон', 'набор')</t>
        </is>
      </c>
    </row>
    <row r="76">
      <c r="A76" t="inlineStr">
        <is>
          <t>https://riester.su/catalog/lampy-riester-germaniya/</t>
        </is>
      </c>
      <c r="B76" t="inlineStr">
        <is>
          <t>Лампы Riester, Германия</t>
        </is>
      </c>
      <c r="C76" t="inlineStr">
        <is>
          <t>Расходные материалы</t>
        </is>
      </c>
      <c r="D76" t="inlineStr"/>
      <c r="E76" t="inlineStr">
        <is>
          <t>('riester', 'германия', 'лампа')</t>
        </is>
      </c>
    </row>
    <row r="77">
      <c r="A77" t="inlineStr">
        <is>
          <t>https://riester.su/catalog/voronki-ushnye-mnogorazovye/</t>
        </is>
      </c>
      <c r="B77" t="inlineStr">
        <is>
          <t>Воронки ушные многоразовые</t>
        </is>
      </c>
      <c r="C77" t="inlineStr">
        <is>
          <t>ЛОР оборудование, инструменты</t>
        </is>
      </c>
      <c r="D77" t="inlineStr">
        <is>
          <t>Воронки ушные для оториноларингологии</t>
        </is>
      </c>
      <c r="E77" t="inlineStr">
        <is>
          <t>('воронка', 'многоразовый', 'ушной')</t>
        </is>
      </c>
    </row>
    <row r="78">
      <c r="A78" t="inlineStr">
        <is>
          <t>https://riester.su/catalog/diagnosticheskie-nabory-ri-scope-l/</t>
        </is>
      </c>
      <c r="B78" t="inlineStr">
        <is>
          <t>Диагностические наборы ri-scope L H.N.O.</t>
        </is>
      </c>
      <c r="C78" t="inlineStr">
        <is>
          <t>ЛОР оборудование, инструменты</t>
        </is>
      </c>
      <c r="D78" t="inlineStr">
        <is>
          <t>Диагностические ЛОР наборы Riester</t>
        </is>
      </c>
      <c r="E78" t="inlineStr">
        <is>
          <t>('scope', 'диагностический', 'набор')</t>
        </is>
      </c>
    </row>
    <row r="79">
      <c r="A79" t="inlineStr">
        <is>
          <t>https://riester.su/catalog/nabory-laringoskopov-riester-german/</t>
        </is>
      </c>
      <c r="B79" t="inlineStr">
        <is>
          <t>Наборы ларингоскопов Riester, Германия</t>
        </is>
      </c>
      <c r="C79" t="inlineStr">
        <is>
          <t>Ларингоскопы</t>
        </is>
      </c>
      <c r="D79" t="inlineStr">
        <is>
          <t>Ларингоскопы с набором клинков</t>
        </is>
      </c>
      <c r="E79" t="inlineStr">
        <is>
          <t>('riester', 'германия', 'ларингоскоп', 'набор')</t>
        </is>
      </c>
    </row>
    <row r="80">
      <c r="A80" t="inlineStr">
        <is>
          <t>https://riester.su/catalog/klinki-miller-riester-germaniya/</t>
        </is>
      </c>
      <c r="B80" t="inlineStr">
        <is>
          <t>Клинки Ri-standard Miller Riester, Германия</t>
        </is>
      </c>
      <c r="C80" t="inlineStr">
        <is>
          <t>Ларингоскопы</t>
        </is>
      </c>
      <c r="D80" t="inlineStr">
        <is>
          <t>Клинки для ларингоскопа</t>
        </is>
      </c>
      <c r="E80" t="inlineStr">
        <is>
          <t>('miller', 'riester', 'standard', 'германия', 'клинок')</t>
        </is>
      </c>
    </row>
    <row r="81">
      <c r="A81" t="inlineStr">
        <is>
          <t>https://riester.su/catalog/klinki-macintosh-riester-germaniya/</t>
        </is>
      </c>
      <c r="B81" t="inlineStr">
        <is>
          <t>Клинки Ri-standard Macintosh Riester, Германия</t>
        </is>
      </c>
      <c r="C81" t="inlineStr">
        <is>
          <t>Ларингоскопы</t>
        </is>
      </c>
      <c r="D81" t="inlineStr">
        <is>
          <t>Клинки для ларингоскопа</t>
        </is>
      </c>
      <c r="E81" t="inlineStr">
        <is>
          <t>('macintosh', 'riester', 'standard', 'германия', 'клинок')</t>
        </is>
      </c>
    </row>
    <row r="82">
      <c r="A82" t="inlineStr">
        <is>
          <t>https://riester.su/catalog/laringo-oto-sinuskopy-riester-germaniya/</t>
        </is>
      </c>
      <c r="B82" t="inlineStr">
        <is>
          <t>Ларинго-ото-синускопы Riester, Германия</t>
        </is>
      </c>
      <c r="C82" t="inlineStr">
        <is>
          <t>Эндоскопия</t>
        </is>
      </c>
      <c r="D82" t="inlineStr">
        <is>
          <t>Эндоскопы для оториноларингологии</t>
        </is>
      </c>
      <c r="E82" t="inlineStr">
        <is>
          <t>('riester', 'германия', 'ларинго', 'синускоп')</t>
        </is>
      </c>
    </row>
    <row r="83">
      <c r="A83" t="inlineStr">
        <is>
          <t>https://riester.su/catalog/grusha-dlya-tonometra-riester-germaniya/</t>
        </is>
      </c>
      <c r="B83" t="inlineStr">
        <is>
          <t>Груша для тонометра Riester, Германия</t>
        </is>
      </c>
      <c r="C83" t="inlineStr">
        <is>
          <t>Функциональная диагностика</t>
        </is>
      </c>
      <c r="D83" t="inlineStr">
        <is>
          <t>Груша для тонометра</t>
        </is>
      </c>
      <c r="E83" t="inlineStr">
        <is>
          <t>('riester', 'германия', 'груша', 'тонометр')</t>
        </is>
      </c>
    </row>
    <row r="84">
      <c r="A84" t="inlineStr">
        <is>
          <t>https://riester.su/catalog/dermatoskopy-riester-germaniya/</t>
        </is>
      </c>
      <c r="B84" t="inlineStr">
        <is>
          <t>Дерматоскопы Riester, Германия</t>
        </is>
      </c>
      <c r="C84" t="inlineStr">
        <is>
          <t>Дерматология</t>
        </is>
      </c>
      <c r="D84" t="inlineStr">
        <is>
          <t>Дерматоскопы</t>
        </is>
      </c>
      <c r="E84" t="inlineStr">
        <is>
          <t>('riester', 'германия', 'дерматоскоп')</t>
        </is>
      </c>
    </row>
    <row r="85">
      <c r="A85" t="inlineStr">
        <is>
          <t>https://riester.su/catalog/dopolnitelnye-prinadlezhnosti-k-lupam-riester-germaniya/</t>
        </is>
      </c>
      <c r="B85" t="inlineStr">
        <is>
          <t>Дополнительные принадлежности к лупам Riester, Германия</t>
        </is>
      </c>
      <c r="C85" t="inlineStr">
        <is>
          <t>Светильники медицинские</t>
        </is>
      </c>
      <c r="D85" t="inlineStr">
        <is>
          <t>Бинокулярные лупы Riester, Германия медицинские</t>
        </is>
      </c>
      <c r="E85" t="inlineStr">
        <is>
          <t>('riester', 'германия', 'дополнительный', 'лупа', 'принадлежность')</t>
        </is>
      </c>
    </row>
    <row r="86">
      <c r="A86" t="inlineStr">
        <is>
          <t>https://riester.su/catalog/zapasnye-chasti-k-nalobnym-osvetitelyam/</t>
        </is>
      </c>
      <c r="B86" t="inlineStr">
        <is>
          <t>Запасные части к налобным осветителям Riester, Германия</t>
        </is>
      </c>
      <c r="C86" t="inlineStr">
        <is>
          <t>Светильники медицинские</t>
        </is>
      </c>
      <c r="D86" t="inlineStr">
        <is>
          <t>Налобные осветители и рефлекторы Riester, Германия</t>
        </is>
      </c>
      <c r="E86" t="inlineStr">
        <is>
          <t>('riester', 'германия', 'запасный', 'налобный', 'осветитель', 'часть')</t>
        </is>
      </c>
    </row>
    <row r="87">
      <c r="A87" t="inlineStr">
        <is>
          <t>https://riester.su/catalog/lupy-binokulyarnye/</t>
        </is>
      </c>
      <c r="B87" t="inlineStr">
        <is>
          <t>Лупы бинокулярные</t>
        </is>
      </c>
      <c r="C87" t="inlineStr">
        <is>
          <t>Светильники медицинские</t>
        </is>
      </c>
      <c r="D87" t="inlineStr"/>
      <c r="E87" t="inlineStr">
        <is>
          <t>('бинокулярный', 'лупа')</t>
        </is>
      </c>
    </row>
    <row r="88">
      <c r="A88" t="inlineStr">
        <is>
          <t>https://riester.su/catalog/endoskopy/</t>
        </is>
      </c>
      <c r="B88" t="inlineStr">
        <is>
          <t>Эндоскопы по направлениям</t>
        </is>
      </c>
      <c r="C88" t="inlineStr">
        <is>
          <t>Эндоскопия</t>
        </is>
      </c>
      <c r="D88" t="inlineStr"/>
      <c r="E88" t="inlineStr">
        <is>
          <t>('направление', 'эндоскоп')</t>
        </is>
      </c>
    </row>
    <row r="89">
      <c r="A89" t="inlineStr">
        <is>
          <t>https://riester.su/catalog/diagnosticheskie-nabory-ri-scope-l-praktikant/</t>
        </is>
      </c>
      <c r="B89" t="inlineStr">
        <is>
          <t>Диагностические наборы ri-scope L praktikant</t>
        </is>
      </c>
      <c r="C89" t="inlineStr">
        <is>
          <t>ЛОР оборудование, инструменты</t>
        </is>
      </c>
      <c r="D89" t="inlineStr">
        <is>
          <t>Диагностические ЛОР наборы Riester</t>
        </is>
      </c>
      <c r="E89" t="inlineStr">
        <is>
          <t>('praktikant', 'scope', 'диагностический', 'набор')</t>
        </is>
      </c>
    </row>
    <row r="90">
      <c r="A90" t="inlineStr">
        <is>
          <t>https://riester.su/catalog/nepryamoy-oftalmoskop/</t>
        </is>
      </c>
      <c r="B90" t="inlineStr">
        <is>
          <t>Непрямые бинокулярные офтальмоскопы</t>
        </is>
      </c>
      <c r="C90" t="inlineStr">
        <is>
          <t>Офтальмология</t>
        </is>
      </c>
      <c r="D90" t="inlineStr">
        <is>
          <t>Офтальмоскопы</t>
        </is>
      </c>
      <c r="E90" t="inlineStr">
        <is>
          <t>('бинокулярный', 'непрямой', 'офтальмоскоп')</t>
        </is>
      </c>
    </row>
    <row r="91">
      <c r="A91" t="inlineStr">
        <is>
          <t>https://riester.su/catalog/lor-oborudovanie-instrumenty/</t>
        </is>
      </c>
      <c r="B91" t="inlineStr">
        <is>
          <t>ЛОР оборудование, инструменты</t>
        </is>
      </c>
      <c r="C91" t="inlineStr">
        <is>
          <t>ЛОР оборудование, инструменты</t>
        </is>
      </c>
      <c r="D91" t="inlineStr"/>
      <c r="E91" t="inlineStr">
        <is>
          <t>('инструмент', 'лор', 'оборудование')</t>
        </is>
      </c>
    </row>
    <row r="92">
      <c r="A92" t="inlineStr">
        <is>
          <t>https://riester.su/catalog/diagnosticheskie-lor-nabory/</t>
        </is>
      </c>
      <c r="B92" t="inlineStr">
        <is>
          <t>Диагностические ЛОР наборы</t>
        </is>
      </c>
      <c r="C92" t="inlineStr">
        <is>
          <t>ЛОР оборудование, инструменты</t>
        </is>
      </c>
      <c r="D92" t="inlineStr"/>
      <c r="E92" t="inlineStr">
        <is>
          <t>('диагностический', 'лор', 'набор')</t>
        </is>
      </c>
    </row>
    <row r="93">
      <c r="A93" t="inlineStr">
        <is>
          <t>https://riester.su/catalog/nastennye-diagnosticheskie-sistemy/</t>
        </is>
      </c>
      <c r="B93" t="inlineStr">
        <is>
          <t>Настенные диагностические системы</t>
        </is>
      </c>
      <c r="C93" t="inlineStr">
        <is>
          <t>ЛОР оборудование, инструменты</t>
        </is>
      </c>
      <c r="D93" t="inlineStr"/>
      <c r="E93" t="inlineStr">
        <is>
          <t>('диагностический', 'настенный', 'система')</t>
        </is>
      </c>
    </row>
    <row r="94">
      <c r="A94" t="inlineStr">
        <is>
          <t>https://riester.su/catalog/retinoskopy-riester/</t>
        </is>
      </c>
      <c r="B94" t="inlineStr">
        <is>
          <t>Ретиноскопы Riester</t>
        </is>
      </c>
      <c r="C94" t="inlineStr">
        <is>
          <t>Офтальмология</t>
        </is>
      </c>
      <c r="D94" t="inlineStr">
        <is>
          <t>Ретиноскопы</t>
        </is>
      </c>
      <c r="E94" t="inlineStr">
        <is>
          <t>('riester', 'ретиноскоп')</t>
        </is>
      </c>
    </row>
    <row r="95">
      <c r="A95" t="inlineStr">
        <is>
          <t>https://riester.su/catalog/avtomaticheskie-tonometry-riester-germaniya/</t>
        </is>
      </c>
      <c r="B95" t="inlineStr">
        <is>
          <t>Автоматические тонометры Riester, Германия</t>
        </is>
      </c>
      <c r="C95" t="inlineStr">
        <is>
          <t>Функциональная диагностика</t>
        </is>
      </c>
      <c r="D95" t="inlineStr">
        <is>
          <t>Автоматические тонометры</t>
        </is>
      </c>
      <c r="E95" t="inlineStr">
        <is>
          <t>('riester', 'автоматический', 'германия', 'тонометр')</t>
        </is>
      </c>
    </row>
    <row r="96">
      <c r="A96" t="inlineStr">
        <is>
          <t>https://riester.su/catalog/endoskopiya/</t>
        </is>
      </c>
      <c r="B96" t="inlineStr">
        <is>
          <t>Эндоскопия</t>
        </is>
      </c>
      <c r="C96" t="inlineStr">
        <is>
          <t>Эндоскопия</t>
        </is>
      </c>
      <c r="D96" t="inlineStr"/>
      <c r="E96" t="inlineStr">
        <is>
          <t>('эндоскопия',)</t>
        </is>
      </c>
    </row>
    <row r="97">
      <c r="A97" t="inlineStr">
        <is>
          <t>https://riester.su/catalog/binokulyarnye-lupy-riester-supervu-hi-res-galilean-germaniya/</t>
        </is>
      </c>
      <c r="B97" t="inlineStr">
        <is>
          <t>Бинокулярные лупы Riester SuperVu Hi-Res Galilean, Германия</t>
        </is>
      </c>
      <c r="C97" t="inlineStr">
        <is>
          <t>Светильники медицинские</t>
        </is>
      </c>
      <c r="D97" t="inlineStr">
        <is>
          <t>Бинокулярные лупы Riester, Германия медицинские</t>
        </is>
      </c>
      <c r="E97" t="inlineStr">
        <is>
          <t>('galilean', 'res', 'riester', 'supervu', 'бинокулярный', 'германия', 'лупа')</t>
        </is>
      </c>
    </row>
    <row r="98">
      <c r="A98" t="inlineStr">
        <is>
          <t>https://riester.su/catalog/mekhanicheskie-tonometry-bez-fonendoskopa/</t>
        </is>
      </c>
      <c r="B98" t="inlineStr">
        <is>
          <t>Механические тонометры без фонендоскопа</t>
        </is>
      </c>
      <c r="C98" t="inlineStr">
        <is>
          <t>Функциональная диагностика</t>
        </is>
      </c>
      <c r="D98" t="inlineStr">
        <is>
          <t>Механические тонометры</t>
        </is>
      </c>
      <c r="E98" t="inlineStr">
        <is>
          <t>('механический', 'тонометр', 'фонендоскоп')</t>
        </is>
      </c>
    </row>
    <row r="99">
      <c r="A99" t="inlineStr">
        <is>
          <t>https://riester.su/catalog/akusherskie-stetoskopy/</t>
        </is>
      </c>
      <c r="B99" t="inlineStr">
        <is>
          <t>Акушерские стетоскопы</t>
        </is>
      </c>
      <c r="C99" t="inlineStr">
        <is>
          <t>Стетоскопы и фонендоскопы</t>
        </is>
      </c>
      <c r="D99" t="inlineStr"/>
      <c r="E99" t="inlineStr">
        <is>
          <t>('акушерский', 'стетоскоп')</t>
        </is>
      </c>
    </row>
    <row r="100">
      <c r="A100" t="inlineStr">
        <is>
          <t>https://riester.su/catalog/professionalnye-tonometry/</t>
        </is>
      </c>
      <c r="B100" t="inlineStr">
        <is>
          <t>Профессиональные тонометры для врачей</t>
        </is>
      </c>
      <c r="C100" t="inlineStr">
        <is>
          <t>Функциональная диагностика</t>
        </is>
      </c>
      <c r="D100" t="inlineStr">
        <is>
          <t>Тонометры</t>
        </is>
      </c>
      <c r="E100" t="inlineStr">
        <is>
          <t>('врач', 'профессиональный', 'тонометр')</t>
        </is>
      </c>
    </row>
    <row r="101">
      <c r="A101" t="inlineStr">
        <is>
          <t>https://riester.su/catalog/nevrologiya/</t>
        </is>
      </c>
      <c r="B101" t="inlineStr">
        <is>
          <t>Неврология</t>
        </is>
      </c>
      <c r="C101" t="inlineStr">
        <is>
          <t>Функциональная диагностика</t>
        </is>
      </c>
      <c r="D101" t="inlineStr"/>
      <c r="E101" t="inlineStr">
        <is>
          <t>('неврология',)</t>
        </is>
      </c>
    </row>
    <row r="102">
      <c r="A102" t="inlineStr">
        <is>
          <t>https://riester.su/catalog/laringoskopy/</t>
        </is>
      </c>
      <c r="B102" t="inlineStr">
        <is>
          <t>Ларингоскопы</t>
        </is>
      </c>
      <c r="C102" t="inlineStr">
        <is>
          <t>Ларингоскопы</t>
        </is>
      </c>
      <c r="D102" t="inlineStr"/>
      <c r="E102" t="inlineStr">
        <is>
          <t>('ларингоскоп',)</t>
        </is>
      </c>
    </row>
    <row r="103">
      <c r="A103" t="inlineStr">
        <is>
          <t>https://riester.su/catalog/nalobnye-osvetiteli/</t>
        </is>
      </c>
      <c r="B103" t="inlineStr">
        <is>
          <t>Налобные медицинские осветители</t>
        </is>
      </c>
      <c r="C103" t="inlineStr">
        <is>
          <t>Светильники медицинские</t>
        </is>
      </c>
      <c r="D103" t="inlineStr"/>
      <c r="E103" t="inlineStr">
        <is>
          <t>('медицинский', 'налобный', 'осветитель')</t>
        </is>
      </c>
    </row>
    <row r="104">
      <c r="A104" t="inlineStr">
        <is>
          <t>https://riester.su/catalog/dermatoskopy/</t>
        </is>
      </c>
      <c r="B104" t="inlineStr">
        <is>
          <t>Дерматоскопы</t>
        </is>
      </c>
      <c r="C104" t="inlineStr">
        <is>
          <t>Дерматология</t>
        </is>
      </c>
      <c r="D104" t="inlineStr"/>
      <c r="E104" t="inlineStr">
        <is>
          <t>('дерматоскоп',)</t>
        </is>
      </c>
    </row>
    <row r="105">
      <c r="A105" t="inlineStr">
        <is>
          <t>https://riester.su/catalog/endoskopy-dlya-otorinolaringologii/</t>
        </is>
      </c>
      <c r="B105" t="inlineStr">
        <is>
          <t>Эндоскопы для оториноларингологии</t>
        </is>
      </c>
      <c r="C105" t="inlineStr">
        <is>
          <t>Эндоскопия</t>
        </is>
      </c>
      <c r="D105" t="inlineStr">
        <is>
          <t>Эндоскопы по направлениям</t>
        </is>
      </c>
      <c r="E105" t="inlineStr">
        <is>
          <t>('оториноларингология', 'эндоскоп')</t>
        </is>
      </c>
    </row>
    <row r="106">
      <c r="A106" t="inlineStr">
        <is>
          <t>https://riester.su/catalog/mekhanicheskie-tonometry-s-fonendoskopom/</t>
        </is>
      </c>
      <c r="B106" t="inlineStr">
        <is>
          <t>Механические тонометры с фонендоскопом</t>
        </is>
      </c>
      <c r="C106" t="inlineStr">
        <is>
          <t>Функциональная диагностика</t>
        </is>
      </c>
      <c r="D106" t="inlineStr">
        <is>
          <t>Механические тонометры</t>
        </is>
      </c>
      <c r="E106" t="inlineStr">
        <is>
          <t>('механический', 'тонометр', 'фонендоскоп')</t>
        </is>
      </c>
    </row>
    <row r="107">
      <c r="A107" t="inlineStr">
        <is>
          <t>https://riester.su/catalog/voronki-ushnye/</t>
        </is>
      </c>
      <c r="B107" t="inlineStr">
        <is>
          <t>Воронки ушные для оториноларингологии</t>
        </is>
      </c>
      <c r="C107" t="inlineStr">
        <is>
          <t>ЛОР оборудование, инструменты</t>
        </is>
      </c>
      <c r="D107" t="inlineStr"/>
      <c r="E107" t="inlineStr">
        <is>
          <t>('воронка', 'оториноларингология', 'ушной')</t>
        </is>
      </c>
    </row>
    <row r="108">
      <c r="A108" t="inlineStr">
        <is>
          <t>https://riester.su/catalog/binokulyarnye-lupy-riester/</t>
        </is>
      </c>
      <c r="B108" t="inlineStr">
        <is>
          <t>Бинокулярные лупы Riester, Германия</t>
        </is>
      </c>
      <c r="C108" t="inlineStr">
        <is>
          <t>Светильники медицинские</t>
        </is>
      </c>
      <c r="D108" t="inlineStr">
        <is>
          <t>Лупы бинокулярные медицинские</t>
        </is>
      </c>
      <c r="E108" t="inlineStr">
        <is>
          <t>('riester', 'бинокулярный', 'германия', 'лупа')</t>
        </is>
      </c>
    </row>
    <row r="109">
      <c r="A109" t="inlineStr">
        <is>
          <t>https://riester.su/catalog/lor-instrumenty/</t>
        </is>
      </c>
      <c r="B109" t="inlineStr">
        <is>
          <t>ЛОР инструменты</t>
        </is>
      </c>
      <c r="C109" t="inlineStr">
        <is>
          <t>ЛОР оборудование, инструменты</t>
        </is>
      </c>
      <c r="D109" t="inlineStr"/>
      <c r="E109" t="inlineStr">
        <is>
          <t>('инструмент', 'лор')</t>
        </is>
      </c>
    </row>
    <row r="110">
      <c r="A110" t="inlineStr">
        <is>
          <t>https://riester.su/catalog/tonometry/</t>
        </is>
      </c>
      <c r="B110" t="inlineStr">
        <is>
          <t>Тонометры</t>
        </is>
      </c>
      <c r="C110" t="inlineStr">
        <is>
          <t>Функциональная диагностика</t>
        </is>
      </c>
      <c r="D110" t="inlineStr"/>
      <c r="E110" t="inlineStr">
        <is>
          <t>('тонометр',)</t>
        </is>
      </c>
    </row>
    <row r="111">
      <c r="A111" t="inlineStr">
        <is>
          <t>https://riester.su/catalog/pribor-dlya-vlivaniya-pod-davleniem-metpak-reister-germaniya/</t>
        </is>
      </c>
      <c r="B111" t="inlineStr">
        <is>
          <t>Приборы для вливания под давлением Metpak Reister, Германия</t>
        </is>
      </c>
      <c r="C111" t="inlineStr">
        <is>
          <t>Расходные материалы</t>
        </is>
      </c>
      <c r="D111" t="inlineStr">
        <is>
          <t>Инфузионная и трансфузионная терапия</t>
        </is>
      </c>
      <c r="E111" t="inlineStr">
        <is>
          <t>('metpak', 'reister', 'вливание', 'германия', 'давление', 'прибор')</t>
        </is>
      </c>
    </row>
    <row r="112">
      <c r="A112" t="inlineStr">
        <is>
          <t>https://riester.su/catalog/diagnosticheskie-lor-nabory-riester/</t>
        </is>
      </c>
      <c r="B112" t="inlineStr">
        <is>
          <t>Диагностические ЛОР наборы Riester</t>
        </is>
      </c>
      <c r="C112" t="inlineStr">
        <is>
          <t>ЛОР оборудование, инструменты</t>
        </is>
      </c>
      <c r="D112" t="inlineStr">
        <is>
          <t>Диагностические ЛОР наборы</t>
        </is>
      </c>
      <c r="E112" t="inlineStr">
        <is>
          <t>('riester', 'диагностический', 'лор', 'набор')</t>
        </is>
      </c>
    </row>
    <row r="113">
      <c r="A113" t="inlineStr">
        <is>
          <t>https://riester.su/catalog/mekhanicheskie-tonometry-riester/</t>
        </is>
      </c>
      <c r="B113" t="inlineStr">
        <is>
          <t>Механические тонометры Riester, Германия</t>
        </is>
      </c>
      <c r="C113" t="inlineStr">
        <is>
          <t>Функциональная диагностика</t>
        </is>
      </c>
      <c r="D113" t="inlineStr">
        <is>
          <t>Тонометры Riester, Германия</t>
        </is>
      </c>
      <c r="E113" t="inlineStr">
        <is>
          <t>('riester', 'германия', 'механический', 'тонометр')</t>
        </is>
      </c>
    </row>
    <row r="114">
      <c r="A114" t="inlineStr">
        <is>
          <t>https://riester.su/catalog/kamertony-s-girkami/</t>
        </is>
      </c>
      <c r="B114" t="inlineStr">
        <is>
          <t>Камертоны с гирьками</t>
        </is>
      </c>
      <c r="C114" t="inlineStr">
        <is>
          <t>ЛОР оборудование, инструменты</t>
        </is>
      </c>
      <c r="D114" t="inlineStr">
        <is>
          <t>Камертоны медицинские</t>
        </is>
      </c>
      <c r="E114" t="inlineStr">
        <is>
          <t>('гирька', 'камертон')</t>
        </is>
      </c>
    </row>
    <row r="115">
      <c r="A115" t="inlineStr">
        <is>
          <t>https://riester.su/catalog/komplektuyushchie-dlya-stetoskopov-riester-germaniya/</t>
        </is>
      </c>
      <c r="B115" t="inlineStr">
        <is>
          <t>Комплектующие для стетоскопов Riester, Германия</t>
        </is>
      </c>
      <c r="C115" t="inlineStr">
        <is>
          <t>Стетоскопы и фонендоскопы</t>
        </is>
      </c>
      <c r="D115" t="inlineStr">
        <is>
          <t>Комплектующие для стетоскопов</t>
        </is>
      </c>
      <c r="E115" t="inlineStr">
        <is>
          <t>('riester', 'германия', 'комплектующие', 'стетоскоп')</t>
        </is>
      </c>
    </row>
    <row r="116">
      <c r="A116" t="inlineStr">
        <is>
          <t>https://riester.su/catalog/klinki-ri-modul-miller-fo-riester-germaniya/</t>
        </is>
      </c>
      <c r="B116" t="inlineStr">
        <is>
          <t>Клинки Ri-modul Miller F.O. Riester, Германия</t>
        </is>
      </c>
      <c r="C116" t="inlineStr">
        <is>
          <t>Ларингоскопы</t>
        </is>
      </c>
      <c r="D116" t="inlineStr">
        <is>
          <t>Клинки для ларингоскопа</t>
        </is>
      </c>
      <c r="E116" t="inlineStr">
        <is>
          <t>('miller', 'modul', 'riester', 'германия', 'клинок')</t>
        </is>
      </c>
    </row>
    <row r="117">
      <c r="A117" t="inlineStr">
        <is>
          <t>https://riester.su/catalog/tonometry-s-fonendoskopom/</t>
        </is>
      </c>
      <c r="B117" t="inlineStr">
        <is>
          <t>Тонометры с фонендоскопом</t>
        </is>
      </c>
      <c r="C117" t="inlineStr">
        <is>
          <t>Функциональная диагностика</t>
        </is>
      </c>
      <c r="D117" t="inlineStr">
        <is>
          <t>Тонометры</t>
        </is>
      </c>
      <c r="E117" t="inlineStr">
        <is>
          <t>('тонометр', 'фонендоскоп')</t>
        </is>
      </c>
    </row>
    <row r="118">
      <c r="A118" t="inlineStr">
        <is>
          <t>https://riester.su/catalog/klinki-ri-integral-macintosh-fo-riester-germaniya/</t>
        </is>
      </c>
      <c r="B118" t="inlineStr">
        <is>
          <t>Клинки Ri-integral Macintosh Ф.О. Riester, Германия</t>
        </is>
      </c>
      <c r="C118" t="inlineStr">
        <is>
          <t>Ларингоскопы</t>
        </is>
      </c>
      <c r="D118" t="inlineStr">
        <is>
          <t>Клинки для ларингоскопа</t>
        </is>
      </c>
      <c r="E118" t="inlineStr">
        <is>
          <t>('integral', 'macintosh', 'riester', 'германия', 'клинок')</t>
        </is>
      </c>
    </row>
    <row r="119">
      <c r="A119" t="inlineStr">
        <is>
          <t>https://riester.su/catalog/mekhanicheskie-tonometry/</t>
        </is>
      </c>
      <c r="B119" t="inlineStr">
        <is>
          <t>Механические тонометры</t>
        </is>
      </c>
      <c r="C119" t="inlineStr">
        <is>
          <t>Функциональная диагностика</t>
        </is>
      </c>
      <c r="D119" t="inlineStr">
        <is>
          <t>Тонометры</t>
        </is>
      </c>
      <c r="E119" t="inlineStr">
        <is>
          <t>('механический', 'тонометр')</t>
        </is>
      </c>
    </row>
    <row r="120">
      <c r="A120" t="inlineStr">
        <is>
          <t>https://riester.su/catalog/veterinariya/</t>
        </is>
      </c>
      <c r="B120" t="inlineStr">
        <is>
          <t>Ветеринария</t>
        </is>
      </c>
      <c r="C120" t="inlineStr">
        <is>
          <t>Ветеринария</t>
        </is>
      </c>
      <c r="D120" t="inlineStr"/>
      <c r="E120" t="inlineStr">
        <is>
          <t>('ветеринария',)</t>
        </is>
      </c>
    </row>
    <row r="121">
      <c r="A121" t="inlineStr">
        <is>
          <t>https://riester.su/catalog/kamertony/</t>
        </is>
      </c>
      <c r="B121" t="inlineStr">
        <is>
          <t>Камертоны медицинские</t>
        </is>
      </c>
      <c r="C121" t="inlineStr">
        <is>
          <t>ЛОР оборудование, инструменты</t>
        </is>
      </c>
      <c r="D121" t="inlineStr"/>
      <c r="E121" t="inlineStr">
        <is>
          <t>('камертон', 'медицинский')</t>
        </is>
      </c>
    </row>
    <row r="122">
      <c r="A122" t="inlineStr">
        <is>
          <t>https://riester.su/catalog/tonometry-riester-germaniyaf/</t>
        </is>
      </c>
      <c r="B122" t="inlineStr">
        <is>
          <t>Тонометры с фонендоскопом Riester, Германия</t>
        </is>
      </c>
      <c r="C122" t="inlineStr">
        <is>
          <t>Функциональная диагностика</t>
        </is>
      </c>
      <c r="D122" t="inlineStr">
        <is>
          <t>Тонометры с фонендоскопом</t>
        </is>
      </c>
      <c r="E122" t="inlineStr">
        <is>
          <t>('riester', 'германия', 'тонометр', 'фонендоскоп')</t>
        </is>
      </c>
    </row>
    <row r="123">
      <c r="A123" t="inlineStr">
        <is>
          <t>https://riester.su/search/?q=трубка/</t>
        </is>
      </c>
      <c r="B123" t="inlineStr">
        <is>
          <t>Трубки</t>
        </is>
      </c>
      <c r="C123" t="inlineStr">
        <is>
          <t>Стетоскопы и фонендоскопы</t>
        </is>
      </c>
      <c r="D123" t="inlineStr">
        <is>
          <t>Комплектующие для стетоскопов Riester, Германия</t>
        </is>
      </c>
      <c r="E123" t="inlineStr">
        <is>
          <t>('трубка',)</t>
        </is>
      </c>
    </row>
    <row r="124">
      <c r="A124" t="inlineStr">
        <is>
          <t>https://riester.su/search/?q=наконечники/</t>
        </is>
      </c>
      <c r="B124" t="inlineStr">
        <is>
          <t>Наконечники</t>
        </is>
      </c>
      <c r="C124" t="inlineStr">
        <is>
          <t>ЛОР оборудование, инструменты</t>
        </is>
      </c>
      <c r="D124" t="inlineStr">
        <is>
          <t>Диагностическая станция ri-former Riester, Германия</t>
        </is>
      </c>
      <c r="E124" t="inlineStr">
        <is>
          <t>('наконечник',)</t>
        </is>
      </c>
    </row>
    <row r="125">
      <c r="A125" t="inlineStr">
        <is>
          <t>https://riester.su/search/?q=отоскоп+светодиодный/</t>
        </is>
      </c>
      <c r="B125" t="inlineStr">
        <is>
          <t>Отоскоп светодиодный</t>
        </is>
      </c>
      <c r="C125" t="inlineStr">
        <is>
          <t>ЛОР оборудование, инструменты</t>
        </is>
      </c>
      <c r="D125" t="inlineStr">
        <is>
          <t>Диагностические наборы ri-scope L Basic</t>
        </is>
      </c>
      <c r="E125" t="inlineStr">
        <is>
          <t>('отоскоп', 'светодиодный')</t>
        </is>
      </c>
    </row>
    <row r="126">
      <c r="A126" t="inlineStr">
        <is>
          <t>https://riester.su/search/?q=мобильная+стойка/</t>
        </is>
      </c>
      <c r="B126" t="inlineStr">
        <is>
          <t>Мобильные штативы на колесах</t>
        </is>
      </c>
      <c r="C126" t="inlineStr">
        <is>
          <t>Светильники медицинские</t>
        </is>
      </c>
      <c r="D126" t="inlineStr">
        <is>
          <t>Запасные части к налобным осветителям Riester, Германия</t>
        </is>
      </c>
      <c r="E126" t="inlineStr">
        <is>
          <t>('колесо', 'мобильный', 'штатив')</t>
        </is>
      </c>
    </row>
    <row r="127">
      <c r="A127" t="inlineStr">
        <is>
          <t>https://riester.su/search/?q=дозатор+ушных+воронок/</t>
        </is>
      </c>
      <c r="B127" t="inlineStr">
        <is>
          <t>Дозаторы воронок</t>
        </is>
      </c>
      <c r="C127" t="inlineStr">
        <is>
          <t>ЛОР оборудование, инструменты</t>
        </is>
      </c>
      <c r="D127" t="inlineStr">
        <is>
          <t>Диагностическая станция ri-former Riester, Германия</t>
        </is>
      </c>
      <c r="E127" t="inlineStr">
        <is>
          <t>('воронка', 'дозатор')</t>
        </is>
      </c>
    </row>
    <row r="128">
      <c r="A128" t="inlineStr">
        <is>
          <t>https://riester.su/search/?q=видеокамера/</t>
        </is>
      </c>
      <c r="B128" t="inlineStr">
        <is>
          <t>Камеры</t>
        </is>
      </c>
      <c r="C128" t="inlineStr">
        <is>
          <t>Эндоскопия</t>
        </is>
      </c>
      <c r="D128" t="inlineStr">
        <is>
          <t>Ларинго-ото-синускопы Riester, Германия</t>
        </is>
      </c>
      <c r="E128" t="inlineStr">
        <is>
          <t>('камера',)</t>
        </is>
      </c>
    </row>
    <row r="129">
      <c r="A129" t="inlineStr">
        <is>
          <t>https://riester.su/search/?q=манометры&amp;s=/</t>
        </is>
      </c>
      <c r="B129" t="inlineStr">
        <is>
          <t>Манометры</t>
        </is>
      </c>
      <c r="C129" t="inlineStr">
        <is>
          <t>Функциональная диагностика</t>
        </is>
      </c>
      <c r="D129" t="inlineStr">
        <is>
          <t>Профессиональные тонометры для врачей</t>
        </is>
      </c>
      <c r="E129" t="inlineStr">
        <is>
          <t>('манометр',)</t>
        </is>
      </c>
    </row>
    <row r="130">
      <c r="A130" t="inlineStr">
        <is>
          <t>https://riester.su/search/?q=бинокулярная+лупа/</t>
        </is>
      </c>
      <c r="B130" t="inlineStr">
        <is>
          <t>Хирургический микроскоп</t>
        </is>
      </c>
      <c r="C130" t="inlineStr">
        <is>
          <t>Светильники медицинские</t>
        </is>
      </c>
      <c r="D130" t="inlineStr">
        <is>
          <t>Дополнительные принадлежности к лупам Riester, Германия медицинские</t>
        </is>
      </c>
      <c r="E130" t="inlineStr">
        <is>
          <t>('микроскоп', 'хирургический')</t>
        </is>
      </c>
    </row>
    <row r="131">
      <c r="A131" t="inlineStr">
        <is>
          <t>https://riester.su/search/?q=лампа+led/</t>
        </is>
      </c>
      <c r="B131" t="inlineStr">
        <is>
          <t>Приборные LED лампы (светодиод)</t>
        </is>
      </c>
      <c r="C131" t="inlineStr">
        <is>
          <t>Светильники медицинские</t>
        </is>
      </c>
      <c r="D131" t="inlineStr">
        <is>
          <t>Налобный рефлектор Clar № 55 Riester, Германия</t>
        </is>
      </c>
      <c r="E131" t="inlineStr">
        <is>
          <t>('led', 'лампа', 'приборный', 'светодиод')</t>
        </is>
      </c>
    </row>
    <row r="132">
      <c r="A132" t="inlineStr">
        <is>
          <t>https://riester.su/search/?q=лор-комбайны/</t>
        </is>
      </c>
      <c r="B132" t="inlineStr">
        <is>
          <t>ЛОР-комбайны</t>
        </is>
      </c>
      <c r="C132" t="inlineStr">
        <is>
          <t>Светильники медицинские</t>
        </is>
      </c>
      <c r="D132" t="inlineStr">
        <is>
          <t>Медицинские светильники</t>
        </is>
      </c>
      <c r="E132" t="inlineStr">
        <is>
          <t>('комбайн', 'лор')</t>
        </is>
      </c>
    </row>
    <row r="133">
      <c r="A133" t="inlineStr">
        <is>
          <t>https://riester.su/search/?q=лампа/</t>
        </is>
      </c>
      <c r="B133" t="inlineStr">
        <is>
          <t>Вакуумные лампы для медицинских приборов</t>
        </is>
      </c>
      <c r="C133" t="inlineStr">
        <is>
          <t>Расходные материалы</t>
        </is>
      </c>
      <c r="D133" t="inlineStr">
        <is>
          <t>Лампы Riester, Германия</t>
        </is>
      </c>
      <c r="E133" t="inlineStr">
        <is>
          <t>('вакуумный', 'лампа', 'медицинский', 'прибор')</t>
        </is>
      </c>
    </row>
    <row r="134">
      <c r="A134" t="inlineStr">
        <is>
          <t>https://riester.su/search/?q=кабель/</t>
        </is>
      </c>
      <c r="B134" t="inlineStr">
        <is>
          <t>Кабель для стационарного осветителя</t>
        </is>
      </c>
      <c r="C134" t="inlineStr">
        <is>
          <t>Светильники медицинские</t>
        </is>
      </c>
      <c r="D134" t="inlineStr">
        <is>
          <t>Запасные части к налобным осветителям Riester, Германия</t>
        </is>
      </c>
      <c r="E134" t="inlineStr">
        <is>
          <t>('кабель', 'осветитель', 'стационарный')</t>
        </is>
      </c>
    </row>
    <row r="135">
      <c r="A135" t="inlineStr">
        <is>
          <t>https://riester.su/search/?q=сумка+на+молнии/</t>
        </is>
      </c>
      <c r="B135" t="inlineStr">
        <is>
          <t>Сумки для хранения медоборудования</t>
        </is>
      </c>
      <c r="C135" t="inlineStr">
        <is>
          <t>Функциональная диагностика</t>
        </is>
      </c>
      <c r="D135" t="inlineStr">
        <is>
          <t>Дополнительные принадлежности к тонометрам</t>
        </is>
      </c>
      <c r="E135" t="inlineStr">
        <is>
          <t>('медоборудование', 'сумка', 'хранение')</t>
        </is>
      </c>
    </row>
    <row r="136">
      <c r="A136" t="inlineStr">
        <is>
          <t>https://riester.su/search/?q=клинок+фиброоптический/</t>
        </is>
      </c>
      <c r="B136" t="inlineStr">
        <is>
          <t>Фиброоптические клинки</t>
        </is>
      </c>
      <c r="C136" t="inlineStr">
        <is>
          <t>Ларингоскопы</t>
        </is>
      </c>
      <c r="D136" t="inlineStr">
        <is>
          <t>Клинки Ri-modul Miller F.O. Riester, Германия</t>
        </is>
      </c>
      <c r="E136" t="inlineStr">
        <is>
          <t>('клинок', 'фиброоптический')</t>
        </is>
      </c>
    </row>
    <row r="137">
      <c r="A137" t="inlineStr">
        <is>
          <t>https://riester.su/search/?q=рамка+на+очки/</t>
        </is>
      </c>
      <c r="B137" t="inlineStr">
        <is>
          <t>Рамка на очки</t>
        </is>
      </c>
      <c r="C137" t="inlineStr">
        <is>
          <t>Светильники медицинские</t>
        </is>
      </c>
      <c r="D137" t="inlineStr">
        <is>
          <t>Дополнительные принадлежности к лупам Riester, Германия медицинские</t>
        </is>
      </c>
      <c r="E137" t="inlineStr">
        <is>
          <t>('очки', 'рамка')</t>
        </is>
      </c>
    </row>
    <row r="138">
      <c r="A138" t="inlineStr">
        <is>
          <t>https://riester.su/search/?q=кардио+монитор/</t>
        </is>
      </c>
      <c r="B138" t="inlineStr">
        <is>
          <t>Аппараты мониторирования здоровья</t>
        </is>
      </c>
      <c r="C138" t="inlineStr">
        <is>
          <t>Витальные функции</t>
        </is>
      </c>
      <c r="D138" t="inlineStr"/>
      <c r="E138" t="inlineStr">
        <is>
          <t>('аппарат', 'здоровье', 'мониторирование')</t>
        </is>
      </c>
    </row>
    <row r="139">
      <c r="A139" t="inlineStr">
        <is>
          <t>https://riester.su/search/?q=тонометр+аксессуары/</t>
        </is>
      </c>
      <c r="B139" t="inlineStr">
        <is>
          <t>Приборы для контроля и измерения давления</t>
        </is>
      </c>
      <c r="C139" t="inlineStr">
        <is>
          <t>Функциональная диагностика</t>
        </is>
      </c>
      <c r="D139" t="inlineStr">
        <is>
          <t>Профессиональные тонометры для врачей</t>
        </is>
      </c>
      <c r="E139" t="inlineStr">
        <is>
          <t>('давление', 'измерение', 'контроль', 'прибор')</t>
        </is>
      </c>
    </row>
    <row r="140">
      <c r="A140" t="inlineStr">
        <is>
          <t>https://riester.su/search/?q=диагностическая+станция/</t>
        </is>
      </c>
      <c r="B140" t="inlineStr">
        <is>
          <t>Стационарные диагностические комплексы ri-former</t>
        </is>
      </c>
      <c r="C140" t="inlineStr">
        <is>
          <t>ЛОР оборудование, инструменты</t>
        </is>
      </c>
      <c r="D140" t="inlineStr">
        <is>
          <t>Диагностическая станция ri-former Riester, Германия</t>
        </is>
      </c>
      <c r="E140" t="inlineStr">
        <is>
          <t>('former', 'диагностический', 'комплекс', 'стационарный')</t>
        </is>
      </c>
    </row>
    <row r="141">
      <c r="A141" t="inlineStr">
        <is>
          <t>https://riester.su/search/?q=бинокулярная+лупа/</t>
        </is>
      </c>
      <c r="B141" t="inlineStr">
        <is>
          <t>Микроскопы для стоматологии</t>
        </is>
      </c>
      <c r="C141" t="inlineStr">
        <is>
          <t>Светильники медицинские</t>
        </is>
      </c>
      <c r="D141" t="inlineStr">
        <is>
          <t>Дополнительные принадлежности к лупам Riester, Германия медицинские</t>
        </is>
      </c>
      <c r="E141" t="inlineStr">
        <is>
          <t>('микроскоп', 'стоматология')</t>
        </is>
      </c>
    </row>
    <row r="142">
      <c r="A142" t="inlineStr">
        <is>
          <t>https://riester.su/search/?q=мобильная+стойка/</t>
        </is>
      </c>
      <c r="B142" t="inlineStr">
        <is>
          <t>Мобильные стойки для осветительных систем</t>
        </is>
      </c>
      <c r="C142" t="inlineStr">
        <is>
          <t>Светильники медицинские</t>
        </is>
      </c>
      <c r="D142" t="inlineStr">
        <is>
          <t>Запасные части к налобным осветителям Riester, Германия</t>
        </is>
      </c>
      <c r="E142" t="inlineStr">
        <is>
          <t>('мобильный', 'осветительный', 'система', 'стойка')</t>
        </is>
      </c>
    </row>
    <row r="143">
      <c r="A143" t="inlineStr">
        <is>
          <t>https://riester.su/search/?q=стетоскоп+riester/</t>
        </is>
      </c>
      <c r="B143" t="inlineStr">
        <is>
          <t>Стетоскоп riester</t>
        </is>
      </c>
      <c r="C143" t="inlineStr">
        <is>
          <t>Функциональная диагностика</t>
        </is>
      </c>
      <c r="D143" t="inlineStr">
        <is>
          <t>Тонометры серии Big Ben Riester, Германия</t>
        </is>
      </c>
      <c r="E143" t="inlineStr">
        <is>
          <t>('riester', 'стетоскоп')</t>
        </is>
      </c>
    </row>
    <row r="144">
      <c r="A144" t="inlineStr">
        <is>
          <t>https://riester.su/search/?q=зеркало/</t>
        </is>
      </c>
      <c r="B144" t="inlineStr">
        <is>
          <t>Зеркала</t>
        </is>
      </c>
      <c r="C144" t="inlineStr">
        <is>
          <t>ЛОР оборудование, инструменты</t>
        </is>
      </c>
      <c r="D144" t="inlineStr">
        <is>
          <t>ЛОР инструменты</t>
        </is>
      </c>
      <c r="E144" t="inlineStr">
        <is>
          <t>('зеркало',)</t>
        </is>
      </c>
    </row>
    <row r="145">
      <c r="A145" t="inlineStr">
        <is>
          <t>https://riester.su/search/?q=дозатор+воронок/</t>
        </is>
      </c>
      <c r="B145" t="inlineStr">
        <is>
          <t>Дозаторы для хранения воронок</t>
        </is>
      </c>
      <c r="C145" t="inlineStr">
        <is>
          <t>ЛОР оборудование, инструменты</t>
        </is>
      </c>
      <c r="D145" t="inlineStr">
        <is>
          <t>Диагностическая станция ri-former Riester, Германия</t>
        </is>
      </c>
      <c r="E145" t="inlineStr">
        <is>
          <t>('воронка', 'дозатор', 'хранение')</t>
        </is>
      </c>
    </row>
    <row r="146">
      <c r="A146" t="inlineStr">
        <is>
          <t>https://riester.su/search/?q=стационарный+тонометр/</t>
        </is>
      </c>
      <c r="B146" t="inlineStr">
        <is>
          <t>Стационарные тонометры</t>
        </is>
      </c>
      <c r="C146" t="inlineStr">
        <is>
          <t>Функциональная диагностика</t>
        </is>
      </c>
      <c r="D146" t="inlineStr">
        <is>
          <t>Профессиональные тонометры для врачей</t>
        </is>
      </c>
      <c r="E146" t="inlineStr">
        <is>
          <t>('стационарный', 'тонометр')</t>
        </is>
      </c>
    </row>
    <row r="147">
      <c r="A147" t="inlineStr">
        <is>
          <t>https://riester.su/search/?q=штатив/</t>
        </is>
      </c>
      <c r="B147" t="inlineStr">
        <is>
          <t>Мобильные стойки / штативы</t>
        </is>
      </c>
      <c r="C147" t="inlineStr">
        <is>
          <t>Функциональная диагностика</t>
        </is>
      </c>
      <c r="D147" t="inlineStr">
        <is>
          <t>Дополнительные принадлежности к тонометрам</t>
        </is>
      </c>
      <c r="E147" t="inlineStr">
        <is>
          <t>('мобильный', 'стойка', 'штатив')</t>
        </is>
      </c>
    </row>
    <row r="148">
      <c r="A148" t="inlineStr">
        <is>
          <t>https://riester.su/search/?q=бинокулярные+лупы/</t>
        </is>
      </c>
      <c r="B148" t="inlineStr">
        <is>
          <t>Оптические приборы для офтальмолога</t>
        </is>
      </c>
      <c r="C148" t="inlineStr">
        <is>
          <t>Светильники медицинские</t>
        </is>
      </c>
      <c r="D148" t="inlineStr">
        <is>
          <t>Дополнительные принадлежности к лупам Riester, Германия медицинские</t>
        </is>
      </c>
      <c r="E148" t="inlineStr">
        <is>
          <t>('оптический', 'офтальмолог', 'прибор')</t>
        </is>
      </c>
    </row>
    <row r="149">
      <c r="A149" t="inlineStr">
        <is>
          <t>https://riester.su/search/?q=хирургический+отоскоп/</t>
        </is>
      </c>
      <c r="B149" t="inlineStr">
        <is>
          <t>Хирургические ветеринарные отоскопы</t>
        </is>
      </c>
      <c r="C149" t="inlineStr">
        <is>
          <t>ЛОР оборудование, инструменты</t>
        </is>
      </c>
      <c r="D149" t="inlineStr">
        <is>
          <t>Воронки ушные Riester, Германия</t>
        </is>
      </c>
      <c r="E149" t="inlineStr">
        <is>
          <t>('ветеринарный', 'отоскоп', 'хирургический')</t>
        </is>
      </c>
    </row>
    <row r="150">
      <c r="A150" t="inlineStr">
        <is>
          <t>https://riester.su/search/?q=жгут/</t>
        </is>
      </c>
      <c r="B150" t="inlineStr">
        <is>
          <t>Кровоостанавливающие жгуты (из Германии)</t>
        </is>
      </c>
      <c r="C150" t="inlineStr">
        <is>
          <t>Расходные материалы</t>
        </is>
      </c>
      <c r="D150" t="inlineStr">
        <is>
          <t>Устройства для обескровливания конечностей ri-clip, komprimeter Riester, Германия</t>
        </is>
      </c>
      <c r="E150" t="inlineStr">
        <is>
          <t>('германия', 'жгут', 'кровоостанавливающий')</t>
        </is>
      </c>
    </row>
    <row r="151">
      <c r="A151" t="inlineStr">
        <is>
          <t>https://riester.su/search/?q=фонарик/</t>
        </is>
      </c>
      <c r="B151" t="inlineStr">
        <is>
          <t>Смотровые фонарики</t>
        </is>
      </c>
      <c r="C151" t="inlineStr">
        <is>
          <t>Офтальмология</t>
        </is>
      </c>
      <c r="D151" t="inlineStr">
        <is>
          <t>Диагностические фонарики</t>
        </is>
      </c>
      <c r="E151" t="inlineStr">
        <is>
          <t>('смотровой', 'фонарик')</t>
        </is>
      </c>
    </row>
    <row r="152">
      <c r="A152" t="inlineStr">
        <is>
          <t>https://riester.su/search/?q=бинокулярная+лупа/</t>
        </is>
      </c>
      <c r="B152" t="inlineStr">
        <is>
          <t>Офтальмологические микроскопы</t>
        </is>
      </c>
      <c r="C152" t="inlineStr">
        <is>
          <t>Светильники медицинские</t>
        </is>
      </c>
      <c r="D152" t="inlineStr">
        <is>
          <t>Дополнительные принадлежности к лупам Riester, Германия медицинские</t>
        </is>
      </c>
      <c r="E152" t="inlineStr">
        <is>
          <t>('микроскоп', 'офтальмологический')</t>
        </is>
      </c>
    </row>
    <row r="153">
      <c r="A153" t="inlineStr">
        <is>
          <t>https://riester.su/search/?q=лампа/</t>
        </is>
      </c>
      <c r="B153" t="inlineStr">
        <is>
          <t>Лампы LED</t>
        </is>
      </c>
      <c r="C153" t="inlineStr">
        <is>
          <t>Расходные материалы</t>
        </is>
      </c>
      <c r="D153" t="inlineStr">
        <is>
          <t>Лампы Riester, Германия</t>
        </is>
      </c>
      <c r="E153" t="inlineStr">
        <is>
          <t>('led', 'лампа')</t>
        </is>
      </c>
    </row>
    <row r="154">
      <c r="A154" t="inlineStr">
        <is>
          <t>https://riester.su/search/?q=стетофонендоскоп/</t>
        </is>
      </c>
      <c r="B154" t="inlineStr">
        <is>
          <t>Стетофонендоскопы</t>
        </is>
      </c>
      <c r="C154" t="inlineStr">
        <is>
          <t>Стетоскопы и фонендоскопы</t>
        </is>
      </c>
      <c r="D154" t="inlineStr">
        <is>
          <t>Комплектующие для стетоскопов Riester, Германия</t>
        </is>
      </c>
      <c r="E154" t="inlineStr">
        <is>
          <t>('стетофонендоскоп',)</t>
        </is>
      </c>
    </row>
    <row r="155">
      <c r="A155" t="inlineStr">
        <is>
          <t>https://riester.su/search/?q=адаптер/</t>
        </is>
      </c>
      <c r="B155" t="inlineStr">
        <is>
          <t>Адаптеры</t>
        </is>
      </c>
      <c r="C155" t="inlineStr">
        <is>
          <t>Функциональная диагностика</t>
        </is>
      </c>
      <c r="D155" t="inlineStr">
        <is>
          <t>Тонометры Riester, Германия</t>
        </is>
      </c>
      <c r="E155" t="inlineStr">
        <is>
          <t>('адаптер',)</t>
        </is>
      </c>
    </row>
    <row r="156">
      <c r="A156" t="inlineStr">
        <is>
          <t>https://riester.su/search/?q=бинокулярные+лупы/</t>
        </is>
      </c>
      <c r="B156" t="inlineStr">
        <is>
          <t>Хирургические микроскопы с креплением на очки</t>
        </is>
      </c>
      <c r="C156" t="inlineStr">
        <is>
          <t>Светильники медицинские</t>
        </is>
      </c>
      <c r="D156" t="inlineStr">
        <is>
          <t>Дополнительные принадлежности к лупам Riester, Германия медицинские</t>
        </is>
      </c>
      <c r="E156" t="inlineStr">
        <is>
          <t>('крепление', 'микроскоп', 'очки', 'хирургический')</t>
        </is>
      </c>
    </row>
    <row r="157">
      <c r="A157" t="inlineStr">
        <is>
          <t>https://riester.su/search/?q=головка+держателя+шпателя/</t>
        </is>
      </c>
      <c r="B157" t="inlineStr">
        <is>
          <t>Головка держателя шпателя</t>
        </is>
      </c>
      <c r="C157" t="inlineStr">
        <is>
          <t>ЛОР оборудование, инструменты</t>
        </is>
      </c>
      <c r="D157" t="inlineStr">
        <is>
          <t>ЛОР инструменты</t>
        </is>
      </c>
      <c r="E157" t="inlineStr">
        <is>
          <t>('головка', 'держатель', 'шпатель')</t>
        </is>
      </c>
    </row>
    <row r="158">
      <c r="A158" t="inlineStr">
        <is>
          <t>https://riester.su/search/?q=микроскопы/</t>
        </is>
      </c>
      <c r="B158" t="inlineStr">
        <is>
          <t>Микроскопы</t>
        </is>
      </c>
      <c r="C158" t="inlineStr">
        <is>
          <t>Дерматология</t>
        </is>
      </c>
      <c r="D158" t="inlineStr">
        <is>
          <t>Дерматоскопы Riester, Германия</t>
        </is>
      </c>
      <c r="E158" t="inlineStr">
        <is>
          <t>('микроскоп',)</t>
        </is>
      </c>
    </row>
    <row r="159">
      <c r="A159" t="inlineStr">
        <is>
          <t>https://riester.su/search/?q=набор+econom/</t>
        </is>
      </c>
      <c r="B159" t="inlineStr">
        <is>
          <t>Оториноскоп</t>
        </is>
      </c>
      <c r="C159" t="inlineStr">
        <is>
          <t>ЛОР оборудование, инструменты</t>
        </is>
      </c>
      <c r="D159" t="inlineStr">
        <is>
          <t>Диагностические наборы 2050 Econom</t>
        </is>
      </c>
      <c r="E159" t="inlineStr">
        <is>
          <t>('оториноскоп',)</t>
        </is>
      </c>
    </row>
    <row r="160">
      <c r="A160" t="inlineStr">
        <is>
          <t>https://riester.su/search/?q=сетевые+адаптеры/</t>
        </is>
      </c>
      <c r="B160" t="inlineStr">
        <is>
          <t>Сетевые адаптеры</t>
        </is>
      </c>
      <c r="C160" t="inlineStr">
        <is>
          <t>Функциональная диагностика</t>
        </is>
      </c>
      <c r="D160" t="inlineStr">
        <is>
          <t>Тонометры Riester, Германия</t>
        </is>
      </c>
      <c r="E160" t="inlineStr">
        <is>
          <t>('адаптер', 'сетевой')</t>
        </is>
      </c>
    </row>
    <row r="161">
      <c r="A161" t="inlineStr">
        <is>
          <t>https://riester.su/search/?q=бинокулярная+лупа/</t>
        </is>
      </c>
      <c r="B161" t="inlineStr">
        <is>
          <t>Микроскопы для хирургии с креплением на очки</t>
        </is>
      </c>
      <c r="C161" t="inlineStr">
        <is>
          <t>Светильники медицинские</t>
        </is>
      </c>
      <c r="D161" t="inlineStr">
        <is>
          <t>Дополнительные принадлежности к лупам Riester, Германия медицинские</t>
        </is>
      </c>
      <c r="E161" t="inlineStr">
        <is>
          <t>('крепление', 'микроскоп', 'очки', 'хирургия')</t>
        </is>
      </c>
    </row>
    <row r="162">
      <c r="A162" t="inlineStr">
        <is>
          <t>https://riester.su/search/?q=ларингеальные+зеркала/</t>
        </is>
      </c>
      <c r="B162" t="inlineStr">
        <is>
          <t>Смотровые ларингеальные зеркала</t>
        </is>
      </c>
      <c r="C162" t="inlineStr">
        <is>
          <t>ЛОР оборудование, инструменты</t>
        </is>
      </c>
      <c r="D162" t="inlineStr">
        <is>
          <t>ЛОР инструменты</t>
        </is>
      </c>
      <c r="E162" t="inlineStr">
        <is>
          <t>('зеркало', 'ларингеальный', 'смотровой')</t>
        </is>
      </c>
    </row>
    <row r="163">
      <c r="A163" t="inlineStr">
        <is>
          <t>https://riester.su/search/?q=клинок/</t>
        </is>
      </c>
      <c r="B163" t="inlineStr">
        <is>
          <t>Клинки для ларингоскопии</t>
        </is>
      </c>
      <c r="C163" t="inlineStr">
        <is>
          <t>Ларингоскопы</t>
        </is>
      </c>
      <c r="D163" t="inlineStr">
        <is>
          <t>Клинки Ri-modul Miller F.O. Riester, Германия</t>
        </is>
      </c>
      <c r="E163" t="inlineStr">
        <is>
          <t>('клинок', 'ларингоскопия')</t>
        </is>
      </c>
    </row>
    <row r="164">
      <c r="A164" t="inlineStr">
        <is>
          <t>https://riester.su/search/?q=аккумулятор/</t>
        </is>
      </c>
      <c r="B164" t="inlineStr">
        <is>
          <t>Аккумуляторы повышенной емкости</t>
        </is>
      </c>
      <c r="C164" t="inlineStr">
        <is>
          <t>ЛОР оборудование, инструменты</t>
        </is>
      </c>
      <c r="D164" t="inlineStr">
        <is>
          <t>Отоскопы Riester, Германия</t>
        </is>
      </c>
      <c r="E164" t="inlineStr">
        <is>
          <t>('аккумулятор', 'повышенный', 'ёмкость')</t>
        </is>
      </c>
    </row>
    <row r="165">
      <c r="A165" t="inlineStr">
        <is>
          <t>https://riester.su/search/?q=отоскоп+фиброоптический/</t>
        </is>
      </c>
      <c r="B165" t="inlineStr">
        <is>
          <t>Отоскоп фиброоптический</t>
        </is>
      </c>
      <c r="C165" t="inlineStr">
        <is>
          <t>Расходные материалы</t>
        </is>
      </c>
      <c r="D165" t="inlineStr">
        <is>
          <t>Лампы Riester, Германия</t>
        </is>
      </c>
      <c r="E165" t="inlineStr">
        <is>
          <t>('отоскоп', 'фиброоптический')</t>
        </is>
      </c>
    </row>
    <row r="166">
      <c r="A166" t="inlineStr">
        <is>
          <t>https://riester.su/search/?q=рукоятка+для+ларингоскопа/</t>
        </is>
      </c>
      <c r="B166" t="inlineStr">
        <is>
          <t>Ларингоскопические рукоятки</t>
        </is>
      </c>
      <c r="C166" t="inlineStr">
        <is>
          <t>Ларингоскопы</t>
        </is>
      </c>
      <c r="D166" t="inlineStr"/>
      <c r="E166" t="inlineStr">
        <is>
          <t>('ларингоскопический', 'рукоятка')</t>
        </is>
      </c>
    </row>
    <row r="167">
      <c r="A167" t="inlineStr">
        <is>
          <t>https://riester.su/search/?q=кабель+для+источника+света/</t>
        </is>
      </c>
      <c r="B167" t="inlineStr">
        <is>
          <t>Кабель-световод</t>
        </is>
      </c>
      <c r="C167" t="inlineStr">
        <is>
          <t>Светильники медицинские</t>
        </is>
      </c>
      <c r="D167" t="inlineStr">
        <is>
          <t>Налобные медицинские осветители</t>
        </is>
      </c>
      <c r="E167" t="inlineStr">
        <is>
          <t>('кабель', 'световод')</t>
        </is>
      </c>
    </row>
    <row r="168">
      <c r="A168" t="inlineStr">
        <is>
          <t>https://riester.su/search/?q=дозатор/</t>
        </is>
      </c>
      <c r="B168" t="inlineStr">
        <is>
          <t>Дозаторы / диспенсеры</t>
        </is>
      </c>
      <c r="C168" t="inlineStr">
        <is>
          <t>ЛОР оборудование, инструменты</t>
        </is>
      </c>
      <c r="D168" t="inlineStr">
        <is>
          <t>Диагностическая станция ri-former Riester, Германия</t>
        </is>
      </c>
      <c r="E168" t="inlineStr">
        <is>
          <t>('диспенсер', 'дозатор')</t>
        </is>
      </c>
    </row>
    <row r="169">
      <c r="A169" t="inlineStr">
        <is>
          <t>https://riester.su/search/?q=тонометры+на+запястье/</t>
        </is>
      </c>
      <c r="B169" t="inlineStr">
        <is>
          <t>Тонометры на запястье</t>
        </is>
      </c>
      <c r="C169" t="inlineStr">
        <is>
          <t>Функциональная диагностика</t>
        </is>
      </c>
      <c r="D169" t="inlineStr">
        <is>
          <t>Профессиональные тонометры для врачей</t>
        </is>
      </c>
      <c r="E169" t="inlineStr">
        <is>
          <t>('запястье', 'тонометр')</t>
        </is>
      </c>
    </row>
    <row r="170">
      <c r="A170" t="inlineStr">
        <is>
          <t>https://riester.su/search/?q=защитные+колпачки+для+бинокулярных+луп/</t>
        </is>
      </c>
      <c r="B170" t="inlineStr">
        <is>
          <t>Защитные колпачки для луп</t>
        </is>
      </c>
      <c r="C170" t="inlineStr">
        <is>
          <t>Светильники медицинские</t>
        </is>
      </c>
      <c r="D170" t="inlineStr">
        <is>
          <t>Дополнительные принадлежности к лупам Riester, Германия медицинские</t>
        </is>
      </c>
      <c r="E170" t="inlineStr">
        <is>
          <t>('защитный', 'колпачок', 'лупа')</t>
        </is>
      </c>
    </row>
    <row r="171">
      <c r="A171" t="inlineStr">
        <is>
          <t>https://riester.su/search/?q=диагностическая+станция/</t>
        </is>
      </c>
      <c r="B171" t="inlineStr">
        <is>
          <t>Диагностическая станция</t>
        </is>
      </c>
      <c r="C171" t="inlineStr">
        <is>
          <t>ЛОР оборудование, инструменты</t>
        </is>
      </c>
      <c r="D171" t="inlineStr">
        <is>
          <t>Диагностическая станция ri-former Riester, Германия</t>
        </is>
      </c>
      <c r="E171" t="inlineStr">
        <is>
          <t>('диагностический', 'станция')</t>
        </is>
      </c>
    </row>
    <row r="172">
      <c r="A172" t="inlineStr">
        <is>
          <t>https://riester.su/search/?q=бинокулярная+лупа/</t>
        </is>
      </c>
      <c r="B172" t="inlineStr">
        <is>
          <t>Офтальмологические микроскопы с креплением на очки</t>
        </is>
      </c>
      <c r="C172" t="inlineStr">
        <is>
          <t>Светильники медицинские</t>
        </is>
      </c>
      <c r="D172" t="inlineStr">
        <is>
          <t>Дополнительные принадлежности к лупам Riester, Германия медицинские</t>
        </is>
      </c>
      <c r="E172" t="inlineStr">
        <is>
          <t>('крепление', 'микроскоп', 'офтальмологический', 'очки')</t>
        </is>
      </c>
    </row>
    <row r="173">
      <c r="A173" t="inlineStr">
        <is>
          <t>https://riester.su/search/?q=лампы/</t>
        </is>
      </c>
      <c r="B173" t="inlineStr">
        <is>
          <t>Аксессуары</t>
        </is>
      </c>
      <c r="C173" t="inlineStr">
        <is>
          <t>Расходные материалы</t>
        </is>
      </c>
      <c r="D173" t="inlineStr">
        <is>
          <t>Лампы Riester, Германия</t>
        </is>
      </c>
      <c r="E173" t="inlineStr">
        <is>
          <t>('аксессуар',)</t>
        </is>
      </c>
    </row>
    <row r="174">
      <c r="A174" t="inlineStr">
        <is>
          <t>https://riester.su/search/?q=бинокулярные+лупы/</t>
        </is>
      </c>
      <c r="B174" t="inlineStr">
        <is>
          <t>Медицинские микроскопы с креплением на очки</t>
        </is>
      </c>
      <c r="C174" t="inlineStr">
        <is>
          <t>Светильники медицинские</t>
        </is>
      </c>
      <c r="D174" t="inlineStr">
        <is>
          <t>Дополнительные принадлежности к лупам Riester, Германия медицинские</t>
        </is>
      </c>
      <c r="E174" t="inlineStr">
        <is>
          <t>('крепление', 'медицинский', 'микроскоп', 'очки')</t>
        </is>
      </c>
    </row>
    <row r="175">
      <c r="A175" t="inlineStr">
        <is>
          <t>https://riester.su/search/?q=термометр/</t>
        </is>
      </c>
      <c r="B175" t="inlineStr">
        <is>
          <t>Инфракрасные термометры с поверкой</t>
        </is>
      </c>
      <c r="C175" t="inlineStr">
        <is>
          <t>Витальные функции</t>
        </is>
      </c>
      <c r="D175" t="inlineStr"/>
      <c r="E175" t="inlineStr">
        <is>
          <t>('инфракрасный', 'поверка', 'термометр')</t>
        </is>
      </c>
    </row>
    <row r="176">
      <c r="A176" t="inlineStr">
        <is>
          <t>https://riester.su/search/?q=бинокулярные+лупы/</t>
        </is>
      </c>
      <c r="B176" t="inlineStr">
        <is>
          <t>Стоматологические / хирургические микроскопы</t>
        </is>
      </c>
      <c r="C176" t="inlineStr">
        <is>
          <t>Светильники медицинские</t>
        </is>
      </c>
      <c r="D176" t="inlineStr">
        <is>
          <t>Дополнительные принадлежности к лупам Riester, Германия медицинские</t>
        </is>
      </c>
      <c r="E176" t="inlineStr">
        <is>
          <t>('микроскоп', 'стоматологический', 'хирургический')</t>
        </is>
      </c>
    </row>
    <row r="177">
      <c r="A177" t="inlineStr">
        <is>
          <t>https://riester.su/search/?q=термометр/</t>
        </is>
      </c>
      <c r="B177" t="inlineStr">
        <is>
          <t>Термометры для стационарных установок</t>
        </is>
      </c>
      <c r="C177" t="inlineStr">
        <is>
          <t>Витальные функции</t>
        </is>
      </c>
      <c r="D177" t="inlineStr"/>
      <c r="E177" t="inlineStr">
        <is>
          <t>('стационарный', 'термометр', 'установка')</t>
        </is>
      </c>
    </row>
    <row r="178">
      <c r="A178" t="inlineStr">
        <is>
          <t>https://riester.su/search/?q=неврологический+молоточек+Buck/</t>
        </is>
      </c>
      <c r="B178" t="inlineStr">
        <is>
          <t>Молоточек Бук с иголочкой и кисточкой</t>
        </is>
      </c>
      <c r="C178" t="inlineStr">
        <is>
          <t>Функциональная диагностика</t>
        </is>
      </c>
      <c r="D178" t="inlineStr">
        <is>
          <t>Неврологические молоточки Riester, Германия</t>
        </is>
      </c>
      <c r="E178" t="inlineStr">
        <is>
          <t>('бук', 'иголочка', 'кисточка', 'молоточек')</t>
        </is>
      </c>
    </row>
    <row r="179">
      <c r="A179" t="inlineStr">
        <is>
          <t>https://riester.su/search/?q=микроскоп/</t>
        </is>
      </c>
      <c r="B179" t="inlineStr">
        <is>
          <t>Косметологические микроскопы</t>
        </is>
      </c>
      <c r="C179" t="inlineStr">
        <is>
          <t>Дерматология</t>
        </is>
      </c>
      <c r="D179" t="inlineStr">
        <is>
          <t>Дерматоскопы Riester, Германия</t>
        </is>
      </c>
      <c r="E179" t="inlineStr">
        <is>
          <t>('косметологический', 'микроскоп')</t>
        </is>
      </c>
    </row>
    <row r="180">
      <c r="A180" t="inlineStr">
        <is>
          <t>https://riester.su/search/?q=дерматоскоп/</t>
        </is>
      </c>
      <c r="B180" t="inlineStr">
        <is>
          <t>Аппараты для исследования кожи</t>
        </is>
      </c>
      <c r="C180" t="inlineStr">
        <is>
          <t>Дерматология</t>
        </is>
      </c>
      <c r="D180" t="inlineStr">
        <is>
          <t>Дерматоскопы Riester, Германия</t>
        </is>
      </c>
      <c r="E180" t="inlineStr">
        <is>
          <t>('аппарат', 'исследование', 'кожа')</t>
        </is>
      </c>
    </row>
    <row r="181">
      <c r="A181" t="inlineStr">
        <is>
          <t>https://riester.su/search/?q=спирометр/</t>
        </is>
      </c>
      <c r="B181" t="inlineStr">
        <is>
          <t>Измерительные приборы для диагностики легких</t>
        </is>
      </c>
      <c r="C181" t="inlineStr">
        <is>
          <t>Функциональная диагностика</t>
        </is>
      </c>
      <c r="D181" t="inlineStr">
        <is>
          <t>Спирометры</t>
        </is>
      </c>
      <c r="E181" t="inlineStr">
        <is>
          <t>('диагностика', 'измерительный', 'лёгкий', 'прибор')</t>
        </is>
      </c>
    </row>
    <row r="182">
      <c r="A182" t="inlineStr">
        <is>
          <t>https://riester.su/search/?q=цифровой+тонометр/</t>
        </is>
      </c>
      <c r="B182" t="inlineStr">
        <is>
          <t>Цифровые тонометры</t>
        </is>
      </c>
      <c r="C182" t="inlineStr">
        <is>
          <t>Функциональная диагностика</t>
        </is>
      </c>
      <c r="D182" t="inlineStr">
        <is>
          <t>Тонометры Riester, Германия</t>
        </is>
      </c>
      <c r="E182" t="inlineStr">
        <is>
          <t>('тонометр', 'цифровой')</t>
        </is>
      </c>
    </row>
    <row r="183">
      <c r="A183" t="inlineStr">
        <is>
          <t>https://riester.su/search/?q=насадка/</t>
        </is>
      </c>
      <c r="B183" t="inlineStr">
        <is>
          <t>Насадки к аппаратам Spirotest</t>
        </is>
      </c>
      <c r="C183" t="inlineStr">
        <is>
          <t>Дерматология</t>
        </is>
      </c>
      <c r="D183" t="inlineStr">
        <is>
          <t>Аксессуары дерматоскоп ri-former Riester, Германия</t>
        </is>
      </c>
      <c r="E183" t="inlineStr">
        <is>
          <t>('spirotest', 'аппарат', 'насадка')</t>
        </is>
      </c>
    </row>
    <row r="184">
      <c r="A184" t="inlineStr">
        <is>
          <t>https://riester.su/search/?q=бинокулярные+лупы/</t>
        </is>
      </c>
      <c r="B184" t="inlineStr">
        <is>
          <t>Стоматологические микроскопы</t>
        </is>
      </c>
      <c r="C184" t="inlineStr">
        <is>
          <t>Светильники медицинские</t>
        </is>
      </c>
      <c r="D184" t="inlineStr">
        <is>
          <t>Дополнительные принадлежности к лупам Riester, Германия медицинские</t>
        </is>
      </c>
      <c r="E184" t="inlineStr">
        <is>
          <t>('микроскоп', 'стоматологический')</t>
        </is>
      </c>
    </row>
    <row r="185">
      <c r="A185" t="inlineStr">
        <is>
          <t>https://riester.su/search/?q=бинокулярная+лупа/</t>
        </is>
      </c>
      <c r="B185" t="inlineStr">
        <is>
          <t>Портативные микроскопы на очки</t>
        </is>
      </c>
      <c r="C185" t="inlineStr">
        <is>
          <t>Светильники медицинские</t>
        </is>
      </c>
      <c r="D185" t="inlineStr">
        <is>
          <t>Дополнительные принадлежности к лупам Riester, Германия медицинские</t>
        </is>
      </c>
      <c r="E185" t="inlineStr">
        <is>
          <t>('микроскоп', 'очки', 'портативный')</t>
        </is>
      </c>
    </row>
    <row r="186">
      <c r="A186" t="inlineStr">
        <is>
          <t>https://riester.su/search/?q=кардио+монитор/</t>
        </is>
      </c>
      <c r="B186" t="inlineStr">
        <is>
          <t>Портативные кардио монитор</t>
        </is>
      </c>
      <c r="C186" t="inlineStr">
        <is>
          <t>Витальные функции</t>
        </is>
      </c>
      <c r="D186" t="inlineStr"/>
      <c r="E186" t="inlineStr">
        <is>
          <t>('кардио', 'монитор', 'портативный')</t>
        </is>
      </c>
    </row>
    <row r="187">
      <c r="A187" t="inlineStr">
        <is>
          <t>https://riester.su/search/?q=дерматоскоп/</t>
        </is>
      </c>
      <c r="B187" t="inlineStr">
        <is>
          <t>Оборудование для исследования кожи</t>
        </is>
      </c>
      <c r="C187" t="inlineStr">
        <is>
          <t>Дерматология</t>
        </is>
      </c>
      <c r="D187" t="inlineStr">
        <is>
          <t>Дерматоскопы Riester, Германия</t>
        </is>
      </c>
      <c r="E187" t="inlineStr">
        <is>
          <t>('исследование', 'кожа', 'оборудование')</t>
        </is>
      </c>
    </row>
    <row r="188">
      <c r="A188" t="inlineStr">
        <is>
          <t>https://riester.su/search/?q=ri+integral+flex/</t>
        </is>
      </c>
      <c r="B188" t="inlineStr">
        <is>
          <t>Клинки для сложной интубации Ri-Integral</t>
        </is>
      </c>
      <c r="C188" t="inlineStr">
        <is>
          <t>Ларингоскопы</t>
        </is>
      </c>
      <c r="D188" t="inlineStr">
        <is>
          <t>Клинки Ri-integral flex Macintosh Riester, Германия</t>
        </is>
      </c>
      <c r="E188" t="inlineStr">
        <is>
          <t>('integral', 'интубация', 'клинок', 'сложный')</t>
        </is>
      </c>
    </row>
    <row r="189">
      <c r="A189" t="inlineStr">
        <is>
          <t>https://riester.su/search/?q=офтальмоскопы/</t>
        </is>
      </c>
      <c r="B189" t="inlineStr">
        <is>
          <t>Электронные офтальмоскопы</t>
        </is>
      </c>
      <c r="C189" t="inlineStr">
        <is>
          <t>Расходные материалы</t>
        </is>
      </c>
      <c r="D189" t="inlineStr">
        <is>
          <t>Лампы Riester, Германия</t>
        </is>
      </c>
      <c r="E189" t="inlineStr">
        <is>
          <t>('офтальмоскоп', 'электронный')</t>
        </is>
      </c>
    </row>
    <row r="190">
      <c r="A190" t="inlineStr">
        <is>
          <t>https://riester.su/search/?q=рефлектор/</t>
        </is>
      </c>
      <c r="B190" t="inlineStr">
        <is>
          <t>Головные рефлекторы для офтальмолога</t>
        </is>
      </c>
      <c r="C190" t="inlineStr">
        <is>
          <t>Светильники медицинские</t>
        </is>
      </c>
      <c r="D190" t="inlineStr">
        <is>
          <t>Налобные осветители и рефлекторы Riester, Германия</t>
        </is>
      </c>
      <c r="E190" t="inlineStr">
        <is>
          <t>('головной', 'офтальмолог', 'рефлектор')</t>
        </is>
      </c>
    </row>
    <row r="191">
      <c r="A191" t="inlineStr">
        <is>
          <t>https://riester.su/search/?q=лампа/</t>
        </is>
      </c>
      <c r="B191" t="inlineStr">
        <is>
          <t>XHL и LED лампы в источники света</t>
        </is>
      </c>
      <c r="C191" t="inlineStr">
        <is>
          <t>Расходные материалы</t>
        </is>
      </c>
      <c r="D191" t="inlineStr">
        <is>
          <t>Лампы Riester, Германия</t>
        </is>
      </c>
      <c r="E191" t="inlineStr">
        <is>
          <t>('led', 'xhl', 'источник', 'лампа', 'свет')</t>
        </is>
      </c>
    </row>
    <row r="192">
      <c r="A192" t="inlineStr">
        <is>
          <t>https://riester.su/search/?q=аккумулятор/</t>
        </is>
      </c>
      <c r="B192" t="inlineStr">
        <is>
          <t>Источники питания для аппаратов</t>
        </is>
      </c>
      <c r="C192" t="inlineStr">
        <is>
          <t>ЛОР оборудование, инструменты</t>
        </is>
      </c>
      <c r="D192" t="inlineStr">
        <is>
          <t>Отоскопы Riester, Германия</t>
        </is>
      </c>
      <c r="E192" t="inlineStr">
        <is>
          <t>('аппарат', 'источник', 'питание')</t>
        </is>
      </c>
    </row>
    <row r="193">
      <c r="A193" t="inlineStr">
        <is>
          <t>https://riester.su/search/?q=головка/</t>
        </is>
      </c>
      <c r="B193" t="inlineStr">
        <is>
          <t>Приборные головки</t>
        </is>
      </c>
      <c r="C193" t="inlineStr">
        <is>
          <t>Функциональная диагностика</t>
        </is>
      </c>
      <c r="D193" t="inlineStr">
        <is>
          <t>Тонометры серии Big Ben Riester, Германия</t>
        </is>
      </c>
      <c r="E193" t="inlineStr">
        <is>
          <t>('головка', 'приборный')</t>
        </is>
      </c>
    </row>
    <row r="194">
      <c r="A194" t="inlineStr">
        <is>
          <t>https://riester.su/search/?q=устройства+для+обескровливания/</t>
        </is>
      </c>
      <c r="B194" t="inlineStr">
        <is>
          <t>Приспособления для остановки крови</t>
        </is>
      </c>
      <c r="C194" t="inlineStr">
        <is>
          <t>Расходные материалы</t>
        </is>
      </c>
      <c r="D194" t="inlineStr">
        <is>
          <t>Устройства для обескровливания конечностей ri-clip, komprimeter Riester, Германия</t>
        </is>
      </c>
      <c r="E194" t="inlineStr">
        <is>
          <t>('кровь', 'остановка', 'приспособление')</t>
        </is>
      </c>
    </row>
    <row r="195">
      <c r="A195" t="inlineStr">
        <is>
          <t>https://riester.su/search/?q=лампы/</t>
        </is>
      </c>
      <c r="B195" t="inlineStr">
        <is>
          <t>Галогеновые лампочки</t>
        </is>
      </c>
      <c r="C195" t="inlineStr">
        <is>
          <t>Расходные материалы</t>
        </is>
      </c>
      <c r="D195" t="inlineStr">
        <is>
          <t>Лампы Riester, Германия</t>
        </is>
      </c>
      <c r="E195" t="inlineStr">
        <is>
          <t>('галогеновый', 'лампочка')</t>
        </is>
      </c>
    </row>
    <row r="196">
      <c r="A196" t="inlineStr">
        <is>
          <t>https://riester.su/search/?q=кардио+монитор/</t>
        </is>
      </c>
      <c r="B196" t="inlineStr">
        <is>
          <t>Аппараты мониторинга витальных функций</t>
        </is>
      </c>
      <c r="C196" t="inlineStr">
        <is>
          <t>Витальные функции</t>
        </is>
      </c>
      <c r="D196" t="inlineStr"/>
      <c r="E196" t="inlineStr">
        <is>
          <t>('аппарат', 'витальный', 'мониторинг', 'функция')</t>
        </is>
      </c>
    </row>
    <row r="197">
      <c r="A197" t="inlineStr">
        <is>
          <t>https://riester.su/search/?q=ушные+воронки/</t>
        </is>
      </c>
      <c r="B197" t="inlineStr">
        <is>
          <t>Воронки для приборов KaWe</t>
        </is>
      </c>
      <c r="C197" t="inlineStr">
        <is>
          <t>ЛОР оборудование, инструменты</t>
        </is>
      </c>
      <c r="D197" t="inlineStr">
        <is>
          <t>Воронки ушные Riester, Германия</t>
        </is>
      </c>
      <c r="E197" t="inlineStr">
        <is>
          <t>('kawe', 'воронка', 'прибор')</t>
        </is>
      </c>
    </row>
    <row r="198">
      <c r="A198" t="inlineStr">
        <is>
          <t>https://riester.su/search/?q=бинокулярная+лупа/</t>
        </is>
      </c>
      <c r="B198" t="inlineStr">
        <is>
          <t>Микроскопы на очки / оправы</t>
        </is>
      </c>
      <c r="C198" t="inlineStr">
        <is>
          <t>Светильники медицинские</t>
        </is>
      </c>
      <c r="D198" t="inlineStr">
        <is>
          <t>Дополнительные принадлежности к лупам Riester, Германия медицинские</t>
        </is>
      </c>
      <c r="E198" t="inlineStr">
        <is>
          <t>('микроскоп', 'оправа', 'очки')</t>
        </is>
      </c>
    </row>
    <row r="199">
      <c r="A199" t="inlineStr">
        <is>
          <t>https://riester.su/search/?q=фонарик+медицинский/</t>
        </is>
      </c>
      <c r="B199" t="inlineStr">
        <is>
          <t>Фонари для офтальмолога</t>
        </is>
      </c>
      <c r="C199" t="inlineStr">
        <is>
          <t>Офтальмология</t>
        </is>
      </c>
      <c r="D199" t="inlineStr">
        <is>
          <t>Диагностические фонарики</t>
        </is>
      </c>
      <c r="E199" t="inlineStr">
        <is>
          <t>('офтальмолог', 'фонарь')</t>
        </is>
      </c>
    </row>
    <row r="200">
      <c r="A200" t="inlineStr">
        <is>
          <t>https://riester.su/search/?q=зарядная+станция/</t>
        </is>
      </c>
      <c r="B200" t="inlineStr">
        <is>
          <t>Зарядные подставки / станции для приборов</t>
        </is>
      </c>
      <c r="C200" t="inlineStr">
        <is>
          <t>Офтальмология</t>
        </is>
      </c>
      <c r="D200" t="inlineStr">
        <is>
          <t>Офтальмоскопы All Pupil II бинокулярные непрямые</t>
        </is>
      </c>
      <c r="E200" t="inlineStr">
        <is>
          <t>('зарядный', 'подставка', 'прибор', 'станция')</t>
        </is>
      </c>
    </row>
    <row r="201">
      <c r="A201" t="inlineStr">
        <is>
          <t>https://riester.su/search/?q=акушерский+стетоскоп/</t>
        </is>
      </c>
      <c r="B201" t="inlineStr">
        <is>
          <t>Стетоскопы для акушерства</t>
        </is>
      </c>
      <c r="C201" t="inlineStr">
        <is>
          <t>Стетоскопы и фонендоскопы</t>
        </is>
      </c>
      <c r="D201" t="inlineStr">
        <is>
          <t>Акушерские стетоскопы</t>
        </is>
      </c>
      <c r="E201" t="inlineStr">
        <is>
          <t>('акушерство', 'стетоскоп')</t>
        </is>
      </c>
    </row>
    <row r="202">
      <c r="A202" t="inlineStr">
        <is>
          <t>https://riester.su/search/?q=аккумулятор/</t>
        </is>
      </c>
      <c r="B202" t="inlineStr">
        <is>
          <t>Аккумуляторы, источники питания</t>
        </is>
      </c>
      <c r="C202" t="inlineStr">
        <is>
          <t>ЛОР оборудование, инструменты</t>
        </is>
      </c>
      <c r="D202" t="inlineStr">
        <is>
          <t>Отоскопы Riester, Германия</t>
        </is>
      </c>
      <c r="E202" t="inlineStr">
        <is>
          <t>('аккумулятор', 'источник', 'питание')</t>
        </is>
      </c>
    </row>
    <row r="203">
      <c r="A203" t="inlineStr">
        <is>
          <t>https://riester.su/search/?q=футляр/</t>
        </is>
      </c>
      <c r="B203" t="inlineStr">
        <is>
          <t>Футляры под инструмент и аппараты</t>
        </is>
      </c>
      <c r="C203" t="inlineStr">
        <is>
          <t>ЛОР оборудование, инструменты</t>
        </is>
      </c>
      <c r="D203" t="inlineStr">
        <is>
          <t>Отоскопы Riester, Германия</t>
        </is>
      </c>
      <c r="E203" t="inlineStr">
        <is>
          <t>('аппарат', 'инструмент', 'футляр')</t>
        </is>
      </c>
    </row>
    <row r="204">
      <c r="A204" t="inlineStr">
        <is>
          <t>https://riester.su/search/?q=гибкий+осветитель/</t>
        </is>
      </c>
      <c r="B204" t="inlineStr">
        <is>
          <t>Гибкие осветители для хирургических кабинетов</t>
        </is>
      </c>
      <c r="C204" t="inlineStr">
        <is>
          <t>Светильники медицинские</t>
        </is>
      </c>
      <c r="D204" t="inlineStr">
        <is>
          <t>Медицинские светильники</t>
        </is>
      </c>
      <c r="E204" t="inlineStr">
        <is>
          <t>('гибкий', 'кабинет', 'осветитель', 'хирургический')</t>
        </is>
      </c>
    </row>
    <row r="205">
      <c r="A205" t="inlineStr">
        <is>
          <t>https://riester.su/search/?q=акушерский+стетоскоп/</t>
        </is>
      </c>
      <c r="B205" t="inlineStr">
        <is>
          <t>Приборы для беременных</t>
        </is>
      </c>
      <c r="C205" t="inlineStr">
        <is>
          <t>Стетоскопы и фонендоскопы</t>
        </is>
      </c>
      <c r="D205" t="inlineStr">
        <is>
          <t>Акушерские стетоскопы</t>
        </is>
      </c>
      <c r="E205" t="inlineStr">
        <is>
          <t>('беременная', 'прибор')</t>
        </is>
      </c>
    </row>
    <row r="206">
      <c r="A206" t="inlineStr">
        <is>
          <t>https://riester.su/search/?q=одноразовая+ушная+воронка/</t>
        </is>
      </c>
      <c r="B206" t="inlineStr">
        <is>
          <t>Стерильные ушные воронки</t>
        </is>
      </c>
      <c r="C206" t="inlineStr">
        <is>
          <t>ЛОР оборудование, инструменты</t>
        </is>
      </c>
      <c r="D206" t="inlineStr">
        <is>
          <t>Воронки ушные Riester, Германия</t>
        </is>
      </c>
      <c r="E206" t="inlineStr">
        <is>
          <t>('воронка', 'стерильный', 'ушной')</t>
        </is>
      </c>
    </row>
    <row r="207">
      <c r="A207" t="inlineStr">
        <is>
          <t>https://riester.su/search/?q=модуль+расширения/</t>
        </is>
      </c>
      <c r="B207" t="inlineStr">
        <is>
          <t>Модули расширения для стационарных установок Ri-former</t>
        </is>
      </c>
      <c r="C207" t="inlineStr">
        <is>
          <t>ЛОР оборудование, инструменты</t>
        </is>
      </c>
      <c r="D207" t="inlineStr">
        <is>
          <t>Диагностическая станция ri-former Riester, Германия</t>
        </is>
      </c>
      <c r="E207" t="inlineStr">
        <is>
          <t>('former', 'модуль', 'расширение', 'стационарный', 'установка')</t>
        </is>
      </c>
    </row>
    <row r="208">
      <c r="A208" t="inlineStr">
        <is>
          <t>https://riester.su/search/?q=диагностическая+станция+ri+former/</t>
        </is>
      </c>
      <c r="B208" t="inlineStr">
        <is>
          <t>Диагностические станции Ri-Former</t>
        </is>
      </c>
      <c r="C208" t="inlineStr">
        <is>
          <t>ЛОР оборудование, инструменты</t>
        </is>
      </c>
      <c r="D208" t="inlineStr">
        <is>
          <t>Диагностическая станция ri-former Riester, Германия</t>
        </is>
      </c>
      <c r="E208" t="inlineStr">
        <is>
          <t>('former', 'диагностический', 'станция')</t>
        </is>
      </c>
    </row>
    <row r="209">
      <c r="A209" t="inlineStr">
        <is>
          <t>https://riester.su/search/?q=набор+econom/</t>
        </is>
      </c>
      <c r="B209" t="inlineStr">
        <is>
          <t>Наборы для отоларингологии Econom</t>
        </is>
      </c>
      <c r="C209" t="inlineStr">
        <is>
          <t>ЛОР оборудование, инструменты</t>
        </is>
      </c>
      <c r="D209" t="inlineStr">
        <is>
          <t>Диагностические наборы 2050 Econom</t>
        </is>
      </c>
      <c r="E209" t="inlineStr">
        <is>
          <t>('econom', 'набор', 'отоларингология')</t>
        </is>
      </c>
    </row>
    <row r="210">
      <c r="A210" t="inlineStr">
        <is>
          <t>https://riester.su/search/?q=непрямой+офтальмоскоп/</t>
        </is>
      </c>
      <c r="B210" t="inlineStr">
        <is>
          <t>Обратный офтальмоскоп</t>
        </is>
      </c>
      <c r="C210" t="inlineStr">
        <is>
          <t>Офтальмология</t>
        </is>
      </c>
      <c r="D210" t="inlineStr">
        <is>
          <t>Офтальмоскопы All Pupil II бинокулярные непрямые</t>
        </is>
      </c>
      <c r="E210" t="inlineStr">
        <is>
          <t>('обратный', 'офтальмоскоп')</t>
        </is>
      </c>
    </row>
    <row r="211">
      <c r="A211" t="inlineStr">
        <is>
          <t>https://riester.su/search/?q=дозатор/</t>
        </is>
      </c>
      <c r="B211" t="inlineStr">
        <is>
          <t>Дозатор стерильных ушных воронок</t>
        </is>
      </c>
      <c r="C211" t="inlineStr">
        <is>
          <t>ЛОР оборудование, инструменты</t>
        </is>
      </c>
      <c r="D211" t="inlineStr">
        <is>
          <t>Диагностическая станция ri-former Riester, Германия</t>
        </is>
      </c>
      <c r="E211" t="inlineStr">
        <is>
          <t>('воронка', 'дозатор', 'стерильный', 'ушной')</t>
        </is>
      </c>
    </row>
    <row r="212">
      <c r="A212" t="inlineStr">
        <is>
          <t>https://riester.su/search/?q=офтальмоскоп/</t>
        </is>
      </c>
      <c r="B212" t="inlineStr">
        <is>
          <t>Ручные офтальмологические приборы</t>
        </is>
      </c>
      <c r="C212" t="inlineStr">
        <is>
          <t>Расходные материалы</t>
        </is>
      </c>
      <c r="D212" t="inlineStr">
        <is>
          <t>Лампы Riester, Германия</t>
        </is>
      </c>
      <c r="E212" t="inlineStr">
        <is>
          <t>('офтальмологический', 'прибор', 'ручной')</t>
        </is>
      </c>
    </row>
    <row r="213">
      <c r="A213" t="inlineStr">
        <is>
          <t>https://riester.su/search/?q=адаптер+света/</t>
        </is>
      </c>
      <c r="B213" t="inlineStr">
        <is>
          <t>Адаптер для кабеля холодного света</t>
        </is>
      </c>
      <c r="C213" t="inlineStr">
        <is>
          <t>Светильники медицинские</t>
        </is>
      </c>
      <c r="D213" t="inlineStr">
        <is>
          <t>Запасные части к налобным осветителям Riester, Германия</t>
        </is>
      </c>
      <c r="E213" t="inlineStr">
        <is>
          <t>('адаптер', 'кабель', 'свет', 'холодное')</t>
        </is>
      </c>
    </row>
    <row r="214">
      <c r="A214" t="inlineStr">
        <is>
          <t>https://riester.su/search/?q=светильник/</t>
        </is>
      </c>
      <c r="B214" t="inlineStr">
        <is>
          <t>Источники света</t>
        </is>
      </c>
      <c r="C214" t="inlineStr">
        <is>
          <t>Ветеринария</t>
        </is>
      </c>
      <c r="D214" t="inlineStr">
        <is>
          <t>Ветеринарные наборы Riester, Германия</t>
        </is>
      </c>
      <c r="E214" t="inlineStr">
        <is>
          <t>('источник', 'свет')</t>
        </is>
      </c>
    </row>
    <row r="215">
      <c r="A215" t="inlineStr">
        <is>
          <t>https://riester.su/search/?q=аккумуляторы/</t>
        </is>
      </c>
      <c r="B215" t="inlineStr">
        <is>
          <t>Аккумуляторные батареи высокой емкости</t>
        </is>
      </c>
      <c r="C215" t="inlineStr">
        <is>
          <t>ЛОР оборудование, инструменты</t>
        </is>
      </c>
      <c r="D215" t="inlineStr">
        <is>
          <t>Отоскопы Riester, Германия</t>
        </is>
      </c>
      <c r="E215" t="inlineStr">
        <is>
          <t>('аккумуляторный', 'батарея', 'высокий', 'ёмкость')</t>
        </is>
      </c>
    </row>
    <row r="216">
      <c r="A216" t="inlineStr">
        <is>
          <t>https://riester.su/search/?q=полуавтоматические+тонометры/</t>
        </is>
      </c>
      <c r="B216" t="inlineStr">
        <is>
          <t>Полуавтоматические тонометры</t>
        </is>
      </c>
      <c r="C216" t="inlineStr">
        <is>
          <t>Функциональная диагностика</t>
        </is>
      </c>
      <c r="D216" t="inlineStr">
        <is>
          <t>Дополнительные принадлежности к тонометрам</t>
        </is>
      </c>
      <c r="E216" t="inlineStr">
        <is>
          <t>('полуавтоматический', 'тонометр')</t>
        </is>
      </c>
    </row>
    <row r="217">
      <c r="A217" t="inlineStr">
        <is>
          <t>https://riester.su/search/?q=диагностический+набор/</t>
        </is>
      </c>
      <c r="B217" t="inlineStr">
        <is>
          <t>Наборы для отоларингологии</t>
        </is>
      </c>
      <c r="C217" t="inlineStr">
        <is>
          <t>ЛОР оборудование, инструменты</t>
        </is>
      </c>
      <c r="D217" t="inlineStr">
        <is>
          <t>Диагностические наборы Uni</t>
        </is>
      </c>
      <c r="E217" t="inlineStr">
        <is>
          <t>('набор', 'отоларингология')</t>
        </is>
      </c>
    </row>
    <row r="218">
      <c r="A218" t="inlineStr">
        <is>
          <t>https://riester.su/search/?q=сумка/</t>
        </is>
      </c>
      <c r="B218" t="inlineStr">
        <is>
          <t>Сумки для медтехники</t>
        </is>
      </c>
      <c r="C218" t="inlineStr">
        <is>
          <t>Функциональная диагностика</t>
        </is>
      </c>
      <c r="D218" t="inlineStr">
        <is>
          <t>Дополнительные принадлежности к тонометрам</t>
        </is>
      </c>
      <c r="E218" t="inlineStr">
        <is>
          <t>('медтехника', 'сумка')</t>
        </is>
      </c>
    </row>
    <row r="219">
      <c r="A219" t="inlineStr">
        <is>
          <t>https://riester.su/search/?q=аккумулятор/</t>
        </is>
      </c>
      <c r="B219" t="inlineStr">
        <is>
          <t>Источники питания</t>
        </is>
      </c>
      <c r="C219" t="inlineStr">
        <is>
          <t>ЛОР оборудование, инструменты</t>
        </is>
      </c>
      <c r="D219" t="inlineStr">
        <is>
          <t>Отоскопы Riester, Германия</t>
        </is>
      </c>
      <c r="E219" t="inlineStr">
        <is>
          <t>('источник', 'питание')</t>
        </is>
      </c>
    </row>
    <row r="220">
      <c r="A220" t="inlineStr">
        <is>
          <t>https://riester.su/search/?q=камертон+медицинский/</t>
        </is>
      </c>
      <c r="B220" t="inlineStr">
        <is>
          <t>Камертоны для проверки костной проводимости</t>
        </is>
      </c>
      <c r="C220" t="inlineStr">
        <is>
          <t>ЛОР оборудование, инструменты</t>
        </is>
      </c>
      <c r="D220" t="inlineStr">
        <is>
          <t>Камертоны без гирек</t>
        </is>
      </c>
      <c r="E220" t="inlineStr">
        <is>
          <t>('камертон', 'костный', 'проверка', 'проводимость')</t>
        </is>
      </c>
    </row>
    <row r="221">
      <c r="A221" t="inlineStr">
        <is>
          <t>https://riester.su/search/?q=кардио+монитор/</t>
        </is>
      </c>
      <c r="B221" t="inlineStr">
        <is>
          <t>Монитор для отслеживания состояния сердца</t>
        </is>
      </c>
      <c r="C221" t="inlineStr">
        <is>
          <t>Витальные функции</t>
        </is>
      </c>
      <c r="D221" t="inlineStr"/>
      <c r="E221" t="inlineStr">
        <is>
          <t>('монитор', 'отслеживание', 'сердце', 'состояние')</t>
        </is>
      </c>
    </row>
    <row r="222">
      <c r="A222" t="inlineStr">
        <is>
          <t>https://riester.su/search/?q=ретиноскоп/</t>
        </is>
      </c>
      <c r="B222" t="inlineStr">
        <is>
          <t>Щелевые ретиноскопы</t>
        </is>
      </c>
      <c r="C222" t="inlineStr">
        <is>
          <t>Расходные материалы</t>
        </is>
      </c>
      <c r="D222" t="inlineStr">
        <is>
          <t>Лампы Riester, Германия</t>
        </is>
      </c>
      <c r="E222" t="inlineStr">
        <is>
          <t>('ретиноскоп', 'щелевой')</t>
        </is>
      </c>
    </row>
    <row r="223">
      <c r="A223" t="inlineStr">
        <is>
          <t>https://riester.su/search/?q=столики/</t>
        </is>
      </c>
      <c r="B223" t="inlineStr">
        <is>
          <t>Столики</t>
        </is>
      </c>
      <c r="C223" t="inlineStr">
        <is>
          <t>Витальные функции</t>
        </is>
      </c>
      <c r="D223" t="inlineStr"/>
      <c r="E223" t="inlineStr">
        <is>
          <t>('столик',)</t>
        </is>
      </c>
    </row>
    <row r="224">
      <c r="A224" t="inlineStr">
        <is>
          <t>https://riester.su/search/?q=дозатор/</t>
        </is>
      </c>
      <c r="B224" t="inlineStr">
        <is>
          <t>Дозаторы (диспенсеры) воронок</t>
        </is>
      </c>
      <c r="C224" t="inlineStr">
        <is>
          <t>ЛОР оборудование, инструменты</t>
        </is>
      </c>
      <c r="D224" t="inlineStr">
        <is>
          <t>Диагностическая станция ri-former Riester, Германия</t>
        </is>
      </c>
      <c r="E224" t="inlineStr">
        <is>
          <t>('воронка', 'диспенсер', 'дозатор')</t>
        </is>
      </c>
    </row>
    <row r="225">
      <c r="A225" t="inlineStr">
        <is>
          <t>https://riester.su/search/?q=бинауральные+трубки/</t>
        </is>
      </c>
      <c r="B225" t="inlineStr">
        <is>
          <t>Бинауральные трубки</t>
        </is>
      </c>
      <c r="C225" t="inlineStr">
        <is>
          <t>Стетоскопы и фонендоскопы</t>
        </is>
      </c>
      <c r="D225" t="inlineStr">
        <is>
          <t>Комплектующие для стетоскопов Riester, Германия</t>
        </is>
      </c>
      <c r="E225" t="inlineStr">
        <is>
          <t>('бинауральный', 'трубка')</t>
        </is>
      </c>
    </row>
    <row r="226">
      <c r="A226" t="inlineStr">
        <is>
          <t>https://riester.su/search/?q=автоматический+тонометр/</t>
        </is>
      </c>
      <c r="B226" t="inlineStr">
        <is>
          <t>Электрические тонометры</t>
        </is>
      </c>
      <c r="C226" t="inlineStr">
        <is>
          <t>Функциональная диагностика</t>
        </is>
      </c>
      <c r="D226" t="inlineStr">
        <is>
          <t>Тонометры Riester, Германия</t>
        </is>
      </c>
      <c r="E226" t="inlineStr">
        <is>
          <t>('тонометр', 'электрический')</t>
        </is>
      </c>
    </row>
    <row r="227">
      <c r="A227" t="inlineStr">
        <is>
          <t>https://riester.su/search/?q=насадка+кожная/</t>
        </is>
      </c>
      <c r="B227" t="inlineStr">
        <is>
          <t>Насадки для исследования кожи</t>
        </is>
      </c>
      <c r="C227" t="inlineStr">
        <is>
          <t>Дерматология</t>
        </is>
      </c>
      <c r="D227" t="inlineStr">
        <is>
          <t>Аксессуары дерматоскоп ri-former Riester, Германия</t>
        </is>
      </c>
      <c r="E227" t="inlineStr">
        <is>
          <t>('исследование', 'кожа', 'насадка')</t>
        </is>
      </c>
    </row>
    <row r="228">
      <c r="A228" t="inlineStr">
        <is>
          <t>https://riester.su/search/?q=сумка/</t>
        </is>
      </c>
      <c r="B228" t="inlineStr">
        <is>
          <t>Сумки для хранения оборудования</t>
        </is>
      </c>
      <c r="C228" t="inlineStr">
        <is>
          <t>Функциональная диагностика</t>
        </is>
      </c>
      <c r="D228" t="inlineStr">
        <is>
          <t>Дополнительные принадлежности к тонометрам</t>
        </is>
      </c>
      <c r="E228" t="inlineStr">
        <is>
          <t>('оборудование', 'сумка', 'хранение')</t>
        </is>
      </c>
    </row>
    <row r="229">
      <c r="A229" t="inlineStr">
        <is>
          <t>https://riester.su/search/?q=хир/</t>
        </is>
      </c>
      <c r="B229" t="inlineStr">
        <is>
          <t>Лабораторное оборудование</t>
        </is>
      </c>
      <c r="C229" t="inlineStr">
        <is>
          <t>Расходные материалы</t>
        </is>
      </c>
      <c r="D229" t="inlineStr">
        <is>
          <t>Устройства для обескровливания конечностей ri-clip, komprimeter Riester, Германия</t>
        </is>
      </c>
      <c r="E229" t="inlineStr">
        <is>
          <t>('лабораторный', 'оборудование')</t>
        </is>
      </c>
    </row>
    <row r="230">
      <c r="A230" t="inlineStr">
        <is>
          <t>https://riester.su/search/?q=воронки+для+операционного+отоскопа/</t>
        </is>
      </c>
      <c r="B230" t="inlineStr">
        <is>
          <t>Воронки для хирургических отоскопов</t>
        </is>
      </c>
      <c r="C230" t="inlineStr">
        <is>
          <t>ЛОР оборудование, инструменты</t>
        </is>
      </c>
      <c r="D230" t="inlineStr">
        <is>
          <t>Воронки ушные Riester, Германия</t>
        </is>
      </c>
      <c r="E230" t="inlineStr">
        <is>
          <t>('воронка', 'отоскоп', 'хирургический')</t>
        </is>
      </c>
    </row>
    <row r="231">
      <c r="A231" t="inlineStr">
        <is>
          <t>https://riester.su/search/?q=лампа/</t>
        </is>
      </c>
      <c r="B231" t="inlineStr">
        <is>
          <t>Лампы</t>
        </is>
      </c>
      <c r="C231" t="inlineStr">
        <is>
          <t>Расходные материалы</t>
        </is>
      </c>
      <c r="D231" t="inlineStr">
        <is>
          <t>Лампы Riester, Германия</t>
        </is>
      </c>
      <c r="E231" t="inlineStr">
        <is>
          <t>('лампа',)</t>
        </is>
      </c>
    </row>
    <row r="232">
      <c r="A232" t="inlineStr">
        <is>
          <t>https://riester.su/search/?q=головка+операционного+отоскопа/</t>
        </is>
      </c>
      <c r="B232" t="inlineStr">
        <is>
          <t>Операционные отоскопы</t>
        </is>
      </c>
      <c r="C232" t="inlineStr">
        <is>
          <t>ЛОР оборудование, инструменты</t>
        </is>
      </c>
      <c r="D232" t="inlineStr">
        <is>
          <t>Отоскопы Riester, Германия</t>
        </is>
      </c>
      <c r="E232" t="inlineStr">
        <is>
          <t>('операционный', 'отоскоп')</t>
        </is>
      </c>
    </row>
    <row r="233">
      <c r="A233" t="inlineStr">
        <is>
          <t>https://riester.su/search/?q=кабель+света/</t>
        </is>
      </c>
      <c r="B233" t="inlineStr">
        <is>
          <t>Световые кабели</t>
        </is>
      </c>
      <c r="C233" t="inlineStr">
        <is>
          <t>Светильники медицинские</t>
        </is>
      </c>
      <c r="D233" t="inlineStr">
        <is>
          <t>Запасные части к налобным осветителям Riester, Германия</t>
        </is>
      </c>
      <c r="E233" t="inlineStr">
        <is>
          <t>('кабель', 'световой')</t>
        </is>
      </c>
    </row>
    <row r="234">
      <c r="A234" t="inlineStr">
        <is>
          <t>https://riester.su/search/?q=стойка+мобильная/</t>
        </is>
      </c>
      <c r="B234" t="inlineStr">
        <is>
          <t>Мобильные стойки к аппарату ri-magic</t>
        </is>
      </c>
      <c r="C234" t="inlineStr">
        <is>
          <t>Светильники медицинские</t>
        </is>
      </c>
      <c r="D234" t="inlineStr">
        <is>
          <t>Запасные части к налобным осветителям Riester, Германия</t>
        </is>
      </c>
      <c r="E234" t="inlineStr">
        <is>
          <t>('magic', 'аппарат', 'мобильный', 'стойка')</t>
        </is>
      </c>
    </row>
    <row r="235">
      <c r="A235" t="inlineStr">
        <is>
          <t>https://riester.su/search/?q=сумка+для+хранения/</t>
        </is>
      </c>
      <c r="B235" t="inlineStr">
        <is>
          <t>Сумки для хранения приборов</t>
        </is>
      </c>
      <c r="C235" t="inlineStr">
        <is>
          <t>Функциональная диагностика</t>
        </is>
      </c>
      <c r="D235" t="inlineStr">
        <is>
          <t>Тонометры Riester, Германия</t>
        </is>
      </c>
      <c r="E235" t="inlineStr">
        <is>
          <t>('прибор', 'сумка', 'хранение')</t>
        </is>
      </c>
    </row>
    <row r="236">
      <c r="A236" t="inlineStr">
        <is>
          <t>https://riester.su/search/?q=коннектор/</t>
        </is>
      </c>
      <c r="B236" t="inlineStr">
        <is>
          <t>Коннектор для тонометра</t>
        </is>
      </c>
      <c r="C236" t="inlineStr">
        <is>
          <t>Функциональная диагностика</t>
        </is>
      </c>
      <c r="D236" t="inlineStr">
        <is>
          <t>Дополнительные принадлежности к тонометрам</t>
        </is>
      </c>
      <c r="E236" t="inlineStr">
        <is>
          <t>('коннектор', 'тонометр')</t>
        </is>
      </c>
    </row>
    <row r="237">
      <c r="A237" t="inlineStr">
        <is>
          <t>https://riester.su/search/?q=костыли/</t>
        </is>
      </c>
      <c r="B237" t="inlineStr">
        <is>
          <t>Костыли</t>
        </is>
      </c>
      <c r="C237" t="inlineStr">
        <is>
          <t>ЛОР оборудование, инструменты</t>
        </is>
      </c>
      <c r="D237" t="inlineStr">
        <is>
          <t>Камертоны с гирьками</t>
        </is>
      </c>
      <c r="E237" t="inlineStr">
        <is>
          <t>('костыль',)</t>
        </is>
      </c>
    </row>
    <row r="238">
      <c r="A238" t="inlineStr">
        <is>
          <t>https://riester.su/search/?q=пневможгут/</t>
        </is>
      </c>
      <c r="B238" t="inlineStr">
        <is>
          <t>Изделия для остановки крови</t>
        </is>
      </c>
      <c r="C238" t="inlineStr">
        <is>
          <t>Расходные материалы</t>
        </is>
      </c>
      <c r="D238" t="inlineStr">
        <is>
          <t>Устройства для обескровливания конечностей ri-clip, komprimeter Riester, Германия</t>
        </is>
      </c>
      <c r="E238" t="inlineStr">
        <is>
          <t>('изделие', 'кровь', 'остановка')</t>
        </is>
      </c>
    </row>
    <row r="239">
      <c r="A239" t="inlineStr">
        <is>
          <t>https://riester.su/search/?q=помпа+для+растворов/</t>
        </is>
      </c>
      <c r="B239" t="inlineStr">
        <is>
          <t>Мешки для инфузионных вливаний</t>
        </is>
      </c>
      <c r="C239" t="inlineStr">
        <is>
          <t>Расходные материалы</t>
        </is>
      </c>
      <c r="D239" t="inlineStr">
        <is>
          <t>Приборы для вливания под давлением Metpak Reister, Германия</t>
        </is>
      </c>
      <c r="E239" t="inlineStr">
        <is>
          <t>('вливание', 'инфузионный', 'мешок')</t>
        </is>
      </c>
    </row>
    <row r="240">
      <c r="A240" t="inlineStr">
        <is>
          <t>https://riester.su/search/?q=пневможгут/</t>
        </is>
      </c>
      <c r="B240" t="inlineStr">
        <is>
          <t>Жгуты</t>
        </is>
      </c>
      <c r="C240" t="inlineStr">
        <is>
          <t>Расходные материалы</t>
        </is>
      </c>
      <c r="D240" t="inlineStr">
        <is>
          <t>Устройства для обескровливания конечностей ri-clip, komprimeter Riester, Германия</t>
        </is>
      </c>
      <c r="E240" t="inlineStr">
        <is>
          <t>('жгут',)</t>
        </is>
      </c>
    </row>
    <row r="241">
      <c r="A241" t="inlineStr">
        <is>
          <t>https://riester.su/search/?q=хирургические+инструменты/</t>
        </is>
      </c>
      <c r="B241" t="inlineStr">
        <is>
          <t>Хирургические инструменты</t>
        </is>
      </c>
      <c r="C241" t="inlineStr">
        <is>
          <t>Светильники медицинские</t>
        </is>
      </c>
      <c r="D241" t="inlineStr">
        <is>
          <t>Бинокулярные лупы Riester XL Advantage, Германия медицинские</t>
        </is>
      </c>
      <c r="E241" t="inlineStr">
        <is>
          <t>('инструмент', 'хирургический')</t>
        </is>
      </c>
    </row>
    <row r="242">
      <c r="A242" t="inlineStr">
        <is>
          <t>https://riester.su/search/?q=иголочка/</t>
        </is>
      </c>
      <c r="B242" t="inlineStr">
        <is>
          <t>Иглы для неврологических молоточков</t>
        </is>
      </c>
      <c r="C242" t="inlineStr">
        <is>
          <t>Функциональная диагностика</t>
        </is>
      </c>
      <c r="D242" t="inlineStr">
        <is>
          <t>Неврология</t>
        </is>
      </c>
      <c r="E242" t="inlineStr">
        <is>
          <t>('игла', 'молоточек', 'неврологический')</t>
        </is>
      </c>
    </row>
    <row r="243">
      <c r="A243" t="inlineStr">
        <is>
          <t>https://riester.su/search/?q=наконечники/</t>
        </is>
      </c>
      <c r="B243" t="inlineStr">
        <is>
          <t>Наконечники и насадки</t>
        </is>
      </c>
      <c r="C243" t="inlineStr">
        <is>
          <t>ЛОР оборудование, инструменты</t>
        </is>
      </c>
      <c r="D243" t="inlineStr">
        <is>
          <t>Диагностическая станция ri-former Riester, Германия</t>
        </is>
      </c>
      <c r="E243" t="inlineStr">
        <is>
          <t>('наконечник', 'насадка')</t>
        </is>
      </c>
    </row>
    <row r="244">
      <c r="A244" t="inlineStr">
        <is>
          <t>https://riester.su/search/?q=бинокулярные+лупы/</t>
        </is>
      </c>
      <c r="B244" t="inlineStr">
        <is>
          <t>Оптические приборы увеличения на очки</t>
        </is>
      </c>
      <c r="C244" t="inlineStr">
        <is>
          <t>Светильники медицинские</t>
        </is>
      </c>
      <c r="D244" t="inlineStr">
        <is>
          <t>Дополнительные принадлежности к лупам Riester, Германия медицинские</t>
        </is>
      </c>
      <c r="E244" t="inlineStr">
        <is>
          <t>('оптический', 'очки', 'прибор', 'увеличение')</t>
        </is>
      </c>
    </row>
    <row r="245">
      <c r="A245" t="inlineStr">
        <is>
          <t>https://riester.su/search/?q=операционная+линза/</t>
        </is>
      </c>
      <c r="B245" t="inlineStr">
        <is>
          <t>Операционные линзы</t>
        </is>
      </c>
      <c r="C245" t="inlineStr">
        <is>
          <t>Офтальмология</t>
        </is>
      </c>
      <c r="D245" t="inlineStr">
        <is>
          <t>Дополнительные принадлежности к офтальмоскопам</t>
        </is>
      </c>
      <c r="E245" t="inlineStr">
        <is>
          <t>('линза', 'операционный')</t>
        </is>
      </c>
    </row>
    <row r="246">
      <c r="A246" t="inlineStr">
        <is>
          <t>https://riester.su/search/?q=насадка+кожная+со+шкалой/</t>
        </is>
      </c>
      <c r="B246" t="inlineStr">
        <is>
          <t>Измерительные линзы</t>
        </is>
      </c>
      <c r="C246" t="inlineStr">
        <is>
          <t>Дерматология</t>
        </is>
      </c>
      <c r="D246" t="inlineStr">
        <is>
          <t>Аксессуары дерматоскоп ri-former Riester, Германия</t>
        </is>
      </c>
      <c r="E246" t="inlineStr">
        <is>
          <t>('измерительный', 'линза')</t>
        </is>
      </c>
    </row>
    <row r="247">
      <c r="A247" t="inlineStr">
        <is>
          <t>https://riester.su/search/?q=мобильная+стойка/</t>
        </is>
      </c>
      <c r="B247" t="inlineStr">
        <is>
          <t>Мобильные стойки</t>
        </is>
      </c>
      <c r="C247" t="inlineStr">
        <is>
          <t>Светильники медицинские</t>
        </is>
      </c>
      <c r="D247" t="inlineStr">
        <is>
          <t>Запасные части к налобным осветителям Riester, Германия</t>
        </is>
      </c>
      <c r="E247" t="inlineStr">
        <is>
          <t>('мобильный', 'стойка')</t>
        </is>
      </c>
    </row>
    <row r="248">
      <c r="A248" t="inlineStr">
        <is>
          <t>https://riester.su/search/?q=диагностическая+станция/</t>
        </is>
      </c>
      <c r="B248" t="inlineStr">
        <is>
          <t>Стационарные комплексы диагностики пациента</t>
        </is>
      </c>
      <c r="C248" t="inlineStr">
        <is>
          <t>ЛОР оборудование, инструменты</t>
        </is>
      </c>
      <c r="D248" t="inlineStr">
        <is>
          <t>Диагностическая станция ri-former Riester, Германия</t>
        </is>
      </c>
      <c r="E248" t="inlineStr">
        <is>
          <t>('диагностика', 'комплекс', 'пациент', 'стационарный')</t>
        </is>
      </c>
    </row>
    <row r="249">
      <c r="A249" t="inlineStr">
        <is>
          <t>https://riester.su/search/?q=штатив/</t>
        </is>
      </c>
      <c r="B249" t="inlineStr">
        <is>
          <t>Штативы</t>
        </is>
      </c>
      <c r="C249" t="inlineStr">
        <is>
          <t>Функциональная диагностика</t>
        </is>
      </c>
      <c r="D249" t="inlineStr">
        <is>
          <t>Дополнительные принадлежности к тонометрам</t>
        </is>
      </c>
      <c r="E249" t="inlineStr">
        <is>
          <t>('штатив',)</t>
        </is>
      </c>
    </row>
    <row r="250">
      <c r="A250" t="inlineStr">
        <is>
          <t>https://riester.su/search/?q=набор+офтальмоскоп/</t>
        </is>
      </c>
      <c r="B250" t="inlineStr">
        <is>
          <t>Набор с офтальмоскопом (апертуры, фундус карта)</t>
        </is>
      </c>
      <c r="C250" t="inlineStr">
        <is>
          <t>Офтальмология</t>
        </is>
      </c>
      <c r="D250" t="inlineStr">
        <is>
          <t>Дополнительные принадлежности к офтальмоскопам</t>
        </is>
      </c>
      <c r="E250" t="inlineStr">
        <is>
          <t>('апертура', 'карта', 'набор', 'офтальмоскоп', 'фундус')</t>
        </is>
      </c>
    </row>
    <row r="251">
      <c r="A251" t="inlineStr">
        <is>
          <t>https://riester.su/search/?q=бинокулярный+офтальмоскоп+Set+III+All+Pupil/</t>
        </is>
      </c>
      <c r="B251" t="inlineStr">
        <is>
          <t>Бинокулярный офтальмоскоп Set III All Pupil</t>
        </is>
      </c>
      <c r="C251" t="inlineStr">
        <is>
          <t>Офтальмология</t>
        </is>
      </c>
      <c r="D251" t="inlineStr">
        <is>
          <t>Офтальмоскопы All Pupil II бинокулярные непрямые</t>
        </is>
      </c>
      <c r="E251" t="inlineStr">
        <is>
          <t>('all', 'iii', 'pupil', 'set', 'бинокулярный', 'офтальмоскоп')</t>
        </is>
      </c>
    </row>
    <row r="252">
      <c r="A252" t="inlineStr">
        <is>
          <t>https://riester.su/search/?q=лукае/</t>
        </is>
      </c>
      <c r="B252" t="inlineStr">
        <is>
          <t>Камертоны по Лукае</t>
        </is>
      </c>
      <c r="C252" t="inlineStr">
        <is>
          <t>ЛОР оборудование, инструменты</t>
        </is>
      </c>
      <c r="D252" t="inlineStr"/>
      <c r="E252" t="inlineStr">
        <is>
          <t>('камертон', 'лукай')</t>
        </is>
      </c>
    </row>
    <row r="253">
      <c r="A253" t="inlineStr">
        <is>
          <t>https://riester.su/search/?q=спирометр/</t>
        </is>
      </c>
      <c r="B253" t="inlineStr">
        <is>
          <t>Приборы для измерения объема легких</t>
        </is>
      </c>
      <c r="C253" t="inlineStr">
        <is>
          <t>Функциональная диагностика</t>
        </is>
      </c>
      <c r="D253" t="inlineStr">
        <is>
          <t>Спирометры</t>
        </is>
      </c>
      <c r="E253" t="inlineStr">
        <is>
          <t>('измерение', 'лёгкий', 'объём', 'прибор')</t>
        </is>
      </c>
    </row>
    <row r="254">
      <c r="A254" t="inlineStr">
        <is>
          <t>https://riester.su/search/?q=жгут/</t>
        </is>
      </c>
      <c r="B254" t="inlineStr">
        <is>
          <t>Кровоостанавливающие жгуты</t>
        </is>
      </c>
      <c r="C254" t="inlineStr">
        <is>
          <t>Расходные материалы</t>
        </is>
      </c>
      <c r="D254" t="inlineStr">
        <is>
          <t>Устройства для обескровливания конечностей ri-clip, komprimeter Riester, Германия</t>
        </is>
      </c>
      <c r="E254" t="inlineStr">
        <is>
          <t>('жгут', 'кровоостанавливающий')</t>
        </is>
      </c>
    </row>
    <row r="255">
      <c r="A255" t="inlineStr">
        <is>
          <t>https://riester.su/search/?q=оголовье/</t>
        </is>
      </c>
      <c r="B255" t="inlineStr">
        <is>
          <t>Оголовье</t>
        </is>
      </c>
      <c r="C255" t="inlineStr">
        <is>
          <t>Светильники медицинские</t>
        </is>
      </c>
      <c r="D255" t="inlineStr">
        <is>
          <t>Запасные части к налобным осветителям Riester, Германия</t>
        </is>
      </c>
      <c r="E255" t="inlineStr">
        <is>
          <t>('оголовье',)</t>
        </is>
      </c>
    </row>
    <row r="256">
      <c r="A256" t="inlineStr">
        <is>
          <t>https://riester.su/search/?q=адаптер+кабеля/</t>
        </is>
      </c>
      <c r="B256" t="inlineStr">
        <is>
          <t>Адаптеры для источников холодного света</t>
        </is>
      </c>
      <c r="C256" t="inlineStr">
        <is>
          <t>Светильники медицинские</t>
        </is>
      </c>
      <c r="D256" t="inlineStr">
        <is>
          <t>Запасные части к налобным осветителям Riester, Германия</t>
        </is>
      </c>
      <c r="E256" t="inlineStr">
        <is>
          <t>('адаптер', 'источник', 'свет', 'холодное')</t>
        </is>
      </c>
    </row>
    <row r="257">
      <c r="A257" t="inlineStr">
        <is>
          <t>https://riester.su/search/?q=головка+назального+расширителя/</t>
        </is>
      </c>
      <c r="B257" t="inlineStr">
        <is>
          <t>Насадки для осмотра носовой полости</t>
        </is>
      </c>
      <c r="C257" t="inlineStr">
        <is>
          <t>ЛОР оборудование, инструменты</t>
        </is>
      </c>
      <c r="D257" t="inlineStr"/>
      <c r="E257" t="inlineStr">
        <is>
          <t>('насадка', 'носовой', 'осмотр', 'полость')</t>
        </is>
      </c>
    </row>
    <row r="258">
      <c r="A258" t="inlineStr">
        <is>
          <t>https://riester.su/search/?q=стетоскоп/</t>
        </is>
      </c>
      <c r="B258" t="inlineStr">
        <is>
          <t>Стетоскопы для беременных</t>
        </is>
      </c>
      <c r="C258" t="inlineStr">
        <is>
          <t>Стетоскопы и фонендоскопы</t>
        </is>
      </c>
      <c r="D258" t="inlineStr">
        <is>
          <t>Комплектующие для стетоскопов Riester, Германия</t>
        </is>
      </c>
      <c r="E258" t="inlineStr">
        <is>
          <t>('беременная', 'стетоскоп')</t>
        </is>
      </c>
    </row>
    <row r="259">
      <c r="A259" t="inlineStr">
        <is>
          <t>https://riester.su/search/?q=чехлы/</t>
        </is>
      </c>
      <c r="B259" t="inlineStr">
        <is>
          <t>Чехлы</t>
        </is>
      </c>
      <c r="C259" t="inlineStr">
        <is>
          <t>Офтальмология</t>
        </is>
      </c>
      <c r="D259" t="inlineStr">
        <is>
          <t>Офтальмоскопы Riester, Германия</t>
        </is>
      </c>
      <c r="E259" t="inlineStr">
        <is>
          <t>('чехол',)</t>
        </is>
      </c>
    </row>
    <row r="260">
      <c r="A260" t="inlineStr">
        <is>
          <t>https://riester.su/search/?q=манжета+детская/</t>
        </is>
      </c>
      <c r="B260" t="inlineStr">
        <is>
          <t>Детские манжеты</t>
        </is>
      </c>
      <c r="C260" t="inlineStr">
        <is>
          <t>Функциональная диагностика</t>
        </is>
      </c>
      <c r="D260" t="inlineStr">
        <is>
          <t>Тонометры Riester, Германия</t>
        </is>
      </c>
      <c r="E260" t="inlineStr">
        <is>
          <t>('детский', 'манжета')</t>
        </is>
      </c>
    </row>
    <row r="261">
      <c r="A261" t="inlineStr">
        <is>
          <t>https://riester.su/search/?q=ушные+оливы/</t>
        </is>
      </c>
      <c r="B261" t="inlineStr">
        <is>
          <t>Ушные оливы</t>
        </is>
      </c>
      <c r="C261" t="inlineStr">
        <is>
          <t>Стетоскопы и фонендоскопы</t>
        </is>
      </c>
      <c r="D261" t="inlineStr">
        <is>
          <t>Комплектующие для стетоскопов Riester, Германия</t>
        </is>
      </c>
      <c r="E261" t="inlineStr">
        <is>
          <t>('олива', 'ушной')</t>
        </is>
      </c>
    </row>
    <row r="262">
      <c r="A262" t="inlineStr">
        <is>
          <t>https://riester.su/search/?q=светильник/</t>
        </is>
      </c>
      <c r="B262" t="inlineStr">
        <is>
          <t>Осветительная техника</t>
        </is>
      </c>
      <c r="C262" t="inlineStr">
        <is>
          <t>Ветеринария</t>
        </is>
      </c>
      <c r="D262" t="inlineStr">
        <is>
          <t>Ветеринарные наборы Riester, Германия</t>
        </is>
      </c>
      <c r="E262" t="inlineStr">
        <is>
          <t>('осветительный', 'техника')</t>
        </is>
      </c>
    </row>
    <row r="263">
      <c r="A263" t="inlineStr">
        <is>
          <t>https://riester.su/search/?q=запасные+части/</t>
        </is>
      </c>
      <c r="B263" t="inlineStr">
        <is>
          <t>Запасные части</t>
        </is>
      </c>
      <c r="C263" t="inlineStr">
        <is>
          <t>Стетоскопы и фонендоскопы</t>
        </is>
      </c>
      <c r="D263" t="inlineStr">
        <is>
          <t>Комплектующие для стетоскопов Riester, Германия</t>
        </is>
      </c>
      <c r="E263" t="inlineStr">
        <is>
          <t>('запасный', 'часть')</t>
        </is>
      </c>
    </row>
    <row r="264">
      <c r="A264" t="inlineStr">
        <is>
          <t>https://riester.su/search/?q=адаптер/</t>
        </is>
      </c>
      <c r="B264" t="inlineStr">
        <is>
          <t>Адаптеры для светового кабеля</t>
        </is>
      </c>
      <c r="C264" t="inlineStr">
        <is>
          <t>Функциональная диагностика</t>
        </is>
      </c>
      <c r="D264" t="inlineStr">
        <is>
          <t>Тонометры Riester, Германия</t>
        </is>
      </c>
      <c r="E264" t="inlineStr">
        <is>
          <t>('адаптер', 'кабель', 'световой')</t>
        </is>
      </c>
    </row>
    <row r="265">
      <c r="A265" t="inlineStr">
        <is>
          <t>https://riester.su/search/?q=автоматический+тонометр/</t>
        </is>
      </c>
      <c r="B265" t="inlineStr">
        <is>
          <t>Электронные аппараты для измерения давления</t>
        </is>
      </c>
      <c r="C265" t="inlineStr">
        <is>
          <t>Функциональная диагностика</t>
        </is>
      </c>
      <c r="D265" t="inlineStr">
        <is>
          <t>Тонометры Riester, Германия</t>
        </is>
      </c>
      <c r="E265" t="inlineStr">
        <is>
          <t>('аппарат', 'давление', 'измерение', 'электронный')</t>
        </is>
      </c>
    </row>
    <row r="266">
      <c r="A266" t="inlineStr">
        <is>
          <t>https://riester.su/search/?q=груша/</t>
        </is>
      </c>
      <c r="B266" t="inlineStr">
        <is>
          <t>Груша для отоскопа</t>
        </is>
      </c>
      <c r="C266" t="inlineStr">
        <is>
          <t>Функциональная диагностика</t>
        </is>
      </c>
      <c r="D266" t="inlineStr">
        <is>
          <t>Дополнительные принадлежности к тонометрам</t>
        </is>
      </c>
      <c r="E266" t="inlineStr">
        <is>
          <t>('груша', 'отоскоп')</t>
        </is>
      </c>
    </row>
    <row r="267">
      <c r="A267" t="inlineStr">
        <is>
          <t>https://riester.su/search/?q=аккумулятор/</t>
        </is>
      </c>
      <c r="B267" t="inlineStr">
        <is>
          <t>Батарейки</t>
        </is>
      </c>
      <c r="C267" t="inlineStr">
        <is>
          <t>ЛОР оборудование, инструменты</t>
        </is>
      </c>
      <c r="D267" t="inlineStr">
        <is>
          <t>Отоскопы Riester, Германия</t>
        </is>
      </c>
      <c r="E267" t="inlineStr">
        <is>
          <t>('батарейка',)</t>
        </is>
      </c>
    </row>
    <row r="268">
      <c r="A268" t="inlineStr">
        <is>
          <t>https://riester.su/search/?q=осветитель+для+осмотра/</t>
        </is>
      </c>
      <c r="B268" t="inlineStr">
        <is>
          <t>Портативные осветительные установки</t>
        </is>
      </c>
      <c r="C268" t="inlineStr">
        <is>
          <t>Светильники медицинские</t>
        </is>
      </c>
      <c r="D268" t="inlineStr">
        <is>
          <t>Медицинские светильники</t>
        </is>
      </c>
      <c r="E268" t="inlineStr">
        <is>
          <t>('осветительный', 'портативный', 'установка')</t>
        </is>
      </c>
    </row>
    <row r="269">
      <c r="A269" t="inlineStr">
        <is>
          <t>https://riester.su/search/?q=пневможгут/</t>
        </is>
      </c>
      <c r="B269" t="inlineStr">
        <is>
          <t>Кровоостанавливающие устройства</t>
        </is>
      </c>
      <c r="C269" t="inlineStr">
        <is>
          <t>Расходные материалы</t>
        </is>
      </c>
      <c r="D269" t="inlineStr">
        <is>
          <t>Устройства для обескровливания конечностей ri-clip, komprimeter Riester, Германия</t>
        </is>
      </c>
      <c r="E269" t="inlineStr">
        <is>
          <t>('кровоостанавливающий', 'устройство')</t>
        </is>
      </c>
    </row>
    <row r="270">
      <c r="A270" t="inlineStr">
        <is>
          <t>https://riester.su/search/?q=аккумулятор/</t>
        </is>
      </c>
      <c r="B270" t="inlineStr">
        <is>
          <t>Источники питания повышенной емкости</t>
        </is>
      </c>
      <c r="C270" t="inlineStr">
        <is>
          <t>ЛОР оборудование, инструменты</t>
        </is>
      </c>
      <c r="D270" t="inlineStr">
        <is>
          <t>Отоскопы Riester, Германия</t>
        </is>
      </c>
      <c r="E270" t="inlineStr">
        <is>
          <t>('источник', 'питание', 'повышенный', 'ёмкость')</t>
        </is>
      </c>
    </row>
    <row r="271">
      <c r="A271" t="inlineStr">
        <is>
          <t>https://riester.su/search/?q=футляр/</t>
        </is>
      </c>
      <c r="B271" t="inlineStr">
        <is>
          <t>Футляр</t>
        </is>
      </c>
      <c r="C271" t="inlineStr">
        <is>
          <t>ЛОР оборудование, инструменты</t>
        </is>
      </c>
      <c r="D271" t="inlineStr">
        <is>
          <t>Отоскопы Riester, Германия</t>
        </is>
      </c>
      <c r="E271" t="inlineStr">
        <is>
          <t>('футляр',)</t>
        </is>
      </c>
    </row>
    <row r="272">
      <c r="A272" t="inlineStr">
        <is>
          <t>https://riester.su/search/?q=налобная+лента/</t>
        </is>
      </c>
      <c r="B272" t="inlineStr">
        <is>
          <t>Налобные ленты</t>
        </is>
      </c>
      <c r="C272" t="inlineStr">
        <is>
          <t>Светильники медицинские</t>
        </is>
      </c>
      <c r="D272" t="inlineStr">
        <is>
          <t>Запасные части к налобным осветителям Riester, Германия</t>
        </is>
      </c>
      <c r="E272" t="inlineStr">
        <is>
          <t>('лента', 'налобный')</t>
        </is>
      </c>
    </row>
    <row r="273">
      <c r="A273" t="inlineStr">
        <is>
          <t>https://riester.su/search/?q=мобильная+стойка/</t>
        </is>
      </c>
      <c r="B273" t="inlineStr">
        <is>
          <t>Портативные стойки</t>
        </is>
      </c>
      <c r="C273" t="inlineStr">
        <is>
          <t>Светильники медицинские</t>
        </is>
      </c>
      <c r="D273" t="inlineStr">
        <is>
          <t>Запасные части к налобным осветителям Riester, Германия</t>
        </is>
      </c>
      <c r="E273" t="inlineStr">
        <is>
          <t>('портативный', 'стойка')</t>
        </is>
      </c>
    </row>
    <row r="274">
      <c r="A274" t="inlineStr">
        <is>
          <t>https://riester.su/search/?q=линза/</t>
        </is>
      </c>
      <c r="B274" t="inlineStr">
        <is>
          <t>Линзы</t>
        </is>
      </c>
      <c r="C274" t="inlineStr">
        <is>
          <t>Офтальмология</t>
        </is>
      </c>
      <c r="D274" t="inlineStr">
        <is>
          <t>Дополнительные принадлежности к офтальмоскопам</t>
        </is>
      </c>
      <c r="E274" t="inlineStr">
        <is>
          <t>('линза',)</t>
        </is>
      </c>
    </row>
    <row r="275">
      <c r="A275" t="inlineStr">
        <is>
          <t>https://riester.su/search/?q=поворотная+линза/</t>
        </is>
      </c>
      <c r="B275" t="inlineStr">
        <is>
          <t>Поворотные линзы</t>
        </is>
      </c>
      <c r="C275" t="inlineStr">
        <is>
          <t>Офтальмология</t>
        </is>
      </c>
      <c r="D275" t="inlineStr">
        <is>
          <t>Дополнительные принадлежности к офтальмоскопам</t>
        </is>
      </c>
      <c r="E275" t="inlineStr">
        <is>
          <t>('линза', 'поворотный')</t>
        </is>
      </c>
    </row>
    <row r="276">
      <c r="A276" t="inlineStr">
        <is>
          <t>https://riester.su/search/?q=рефлектор/</t>
        </is>
      </c>
      <c r="B276" t="inlineStr">
        <is>
          <t>Налобные зеркала-рефлекторы</t>
        </is>
      </c>
      <c r="C276" t="inlineStr">
        <is>
          <t>Светильники медицинские</t>
        </is>
      </c>
      <c r="D276" t="inlineStr">
        <is>
          <t>Налобные осветители и рефлекторы Riester, Германия</t>
        </is>
      </c>
      <c r="E276" t="inlineStr">
        <is>
          <t>('зеркало', 'налобный', 'рефлектор')</t>
        </is>
      </c>
    </row>
    <row r="277">
      <c r="A277" t="inlineStr">
        <is>
          <t>https://riester.su/search/?q=эндоскопическая+видеокамера/</t>
        </is>
      </c>
      <c r="B277" t="inlineStr">
        <is>
          <t>Эндоскопические видеосистемы</t>
        </is>
      </c>
      <c r="C277" t="inlineStr">
        <is>
          <t>Эндоскопия</t>
        </is>
      </c>
      <c r="D277" t="inlineStr">
        <is>
          <t>Ларинго-ото-синускопы Riester, Германия</t>
        </is>
      </c>
      <c r="E277" t="inlineStr">
        <is>
          <t>('видеосистема', 'эндоскопический')</t>
        </is>
      </c>
    </row>
    <row r="278">
      <c r="A278" t="inlineStr">
        <is>
          <t>https://riester.su/search/?q=светильник/</t>
        </is>
      </c>
      <c r="B278" t="inlineStr">
        <is>
          <t>Операционные осветители</t>
        </is>
      </c>
      <c r="C278" t="inlineStr">
        <is>
          <t>Ветеринария</t>
        </is>
      </c>
      <c r="D278" t="inlineStr">
        <is>
          <t>Ветеринарные наборы Riester, Германия</t>
        </is>
      </c>
      <c r="E278" t="inlineStr">
        <is>
          <t>('операционный', 'осветитель')</t>
        </is>
      </c>
    </row>
    <row r="279">
      <c r="A279" t="inlineStr">
        <is>
          <t>https://riester.su/search/?q=весы/</t>
        </is>
      </c>
      <c r="B279" t="inlineStr">
        <is>
          <t>Весы</t>
        </is>
      </c>
      <c r="C279" t="inlineStr">
        <is>
          <t>Функциональная диагностика</t>
        </is>
      </c>
      <c r="D279" t="inlineStr">
        <is>
          <t>Неврологические молоточки Riester, Германия</t>
        </is>
      </c>
      <c r="E279" t="inlineStr">
        <is>
          <t>('весы',)</t>
        </is>
      </c>
    </row>
    <row r="280">
      <c r="A280" t="inlineStr">
        <is>
          <t>https://riester.su/search/?q=одноразовые+воронки/</t>
        </is>
      </c>
      <c r="B280" t="inlineStr">
        <is>
          <t>Стерильные изделия</t>
        </is>
      </c>
      <c r="C280" t="inlineStr">
        <is>
          <t>ЛОР оборудование, инструменты</t>
        </is>
      </c>
      <c r="D280" t="inlineStr">
        <is>
          <t>Воронки ушные одноразовые</t>
        </is>
      </c>
      <c r="E280" t="inlineStr">
        <is>
          <t>('изделие', 'стерильный')</t>
        </is>
      </c>
    </row>
    <row r="281">
      <c r="A281" t="inlineStr">
        <is>
          <t>https://riester.su/search/?q=аккумулятор/</t>
        </is>
      </c>
      <c r="B281" t="inlineStr">
        <is>
          <t>Аккумуляторы</t>
        </is>
      </c>
      <c r="C281" t="inlineStr">
        <is>
          <t>ЛОР оборудование, инструменты</t>
        </is>
      </c>
      <c r="D281" t="inlineStr">
        <is>
          <t>Отоскопы Riester, Германия</t>
        </is>
      </c>
      <c r="E281" t="inlineStr">
        <is>
          <t>('аккумулятор',)</t>
        </is>
      </c>
    </row>
    <row r="282">
      <c r="A282" t="inlineStr">
        <is>
          <t>https://riester.su/search/?q=стойка+мобильная/</t>
        </is>
      </c>
      <c r="B282" t="inlineStr">
        <is>
          <t>Мобильные стойки и штативы для освещения</t>
        </is>
      </c>
      <c r="C282" t="inlineStr">
        <is>
          <t>Светильники медицинские</t>
        </is>
      </c>
      <c r="D282" t="inlineStr">
        <is>
          <t>Запасные части к налобным осветителям Riester, Германия</t>
        </is>
      </c>
      <c r="E282" t="inlineStr">
        <is>
          <t>('мобильный', 'освещение', 'стойка', 'штатив')</t>
        </is>
      </c>
    </row>
    <row r="283">
      <c r="A283" t="inlineStr">
        <is>
          <t>https://riester.su/search/?q=мобильная+станция/</t>
        </is>
      </c>
      <c r="B283" t="inlineStr">
        <is>
          <t>Диагностическая мобильная станция</t>
        </is>
      </c>
      <c r="C283" t="inlineStr">
        <is>
          <t>ЛОР оборудование, инструменты</t>
        </is>
      </c>
      <c r="D283" t="inlineStr">
        <is>
          <t>Диагностическая станция ri-former Riester, Германия</t>
        </is>
      </c>
      <c r="E283" t="inlineStr">
        <is>
          <t>('диагностический', 'мобильный', 'станция')</t>
        </is>
      </c>
    </row>
    <row r="284">
      <c r="A284" t="inlineStr">
        <is>
          <t>https://riester.su/search/?q=трубки+безлатексные/</t>
        </is>
      </c>
      <c r="B284" t="inlineStr">
        <is>
          <t>Трубки безлатексные</t>
        </is>
      </c>
      <c r="C284" t="inlineStr">
        <is>
          <t>Стетоскопы и фонендоскопы</t>
        </is>
      </c>
      <c r="D284" t="inlineStr">
        <is>
          <t>Комплектующие для стетоскопов Riester, Германия</t>
        </is>
      </c>
      <c r="E284" t="inlineStr">
        <is>
          <t>('безлатексный', 'трубка')</t>
        </is>
      </c>
    </row>
    <row r="285">
      <c r="A285" t="inlineStr">
        <is>
          <t>https://riester.su/search/?q=груша+для+пневмотеста/</t>
        </is>
      </c>
      <c r="B285" t="inlineStr">
        <is>
          <t>Баллон для пневматического теста</t>
        </is>
      </c>
      <c r="C285" t="inlineStr">
        <is>
          <t>Офтальмология</t>
        </is>
      </c>
      <c r="D285" t="inlineStr">
        <is>
          <t>Дополнительные принадлежности к офтальмоскопам</t>
        </is>
      </c>
      <c r="E285" t="inlineStr">
        <is>
          <t>('баллон', 'пневматический', 'тест')</t>
        </is>
      </c>
    </row>
    <row r="286">
      <c r="A286" t="inlineStr">
        <is>
          <t>https://riester.su/search/?q=помпа+для+растворов/</t>
        </is>
      </c>
      <c r="B286" t="inlineStr">
        <is>
          <t>Мешки для растворов</t>
        </is>
      </c>
      <c r="C286" t="inlineStr">
        <is>
          <t>Расходные материалы</t>
        </is>
      </c>
      <c r="D286" t="inlineStr">
        <is>
          <t>Приборы для вливания под давлением Metpak Reister, Германия</t>
        </is>
      </c>
      <c r="E286" t="inlineStr">
        <is>
          <t>('мешок', 'раствор')</t>
        </is>
      </c>
    </row>
    <row r="287">
      <c r="A287" t="inlineStr">
        <is>
          <t>https://riester.su/search/?q=тонометр+металлический/</t>
        </is>
      </c>
      <c r="B287" t="inlineStr">
        <is>
          <t>Тонометр металлический Riester</t>
        </is>
      </c>
      <c r="C287" t="inlineStr">
        <is>
          <t>Функциональная диагностика</t>
        </is>
      </c>
      <c r="D287" t="inlineStr">
        <is>
          <t>Тонометры Riester, Германия</t>
        </is>
      </c>
      <c r="E287" t="inlineStr">
        <is>
          <t>('riester', 'металлический', 'тонометр')</t>
        </is>
      </c>
    </row>
    <row r="288">
      <c r="A288" t="inlineStr">
        <is>
          <t>https://riester.su/search/?q=диагностическая+станция+ri+former/</t>
        </is>
      </c>
      <c r="B288" t="inlineStr">
        <is>
          <t>Станции Ri-former</t>
        </is>
      </c>
      <c r="C288" t="inlineStr">
        <is>
          <t>ЛОР оборудование, инструменты</t>
        </is>
      </c>
      <c r="D288" t="inlineStr">
        <is>
          <t>Диагностическая станция ri-former Riester, Германия</t>
        </is>
      </c>
      <c r="E288" t="inlineStr">
        <is>
          <t>('former', 'станция')</t>
        </is>
      </c>
    </row>
    <row r="289">
      <c r="A289" t="inlineStr">
        <is>
          <t>https://riester.su/search/?q=манжета/</t>
        </is>
      </c>
      <c r="B289" t="inlineStr">
        <is>
          <t>Без латексные манжеты</t>
        </is>
      </c>
      <c r="C289" t="inlineStr">
        <is>
          <t>Функциональная диагностика</t>
        </is>
      </c>
      <c r="D289" t="inlineStr">
        <is>
          <t>Дополнительные принадлежности к тонометрам</t>
        </is>
      </c>
      <c r="E289" t="inlineStr">
        <is>
          <t>('латексный', 'манжета')</t>
        </is>
      </c>
    </row>
    <row r="290">
      <c r="A290" t="inlineStr">
        <is>
          <t>https://riester.su/search/?q=spirotest/</t>
        </is>
      </c>
      <c r="B290" t="inlineStr">
        <is>
          <t>Приборы для измерения дыхательных функций</t>
        </is>
      </c>
      <c r="C290" t="inlineStr">
        <is>
          <t>Функциональная диагностика</t>
        </is>
      </c>
      <c r="D290" t="inlineStr">
        <is>
          <t>Спирометры</t>
        </is>
      </c>
      <c r="E290" t="inlineStr">
        <is>
          <t>('дыхательный', 'измерение', 'прибор', 'функция')</t>
        </is>
      </c>
    </row>
    <row r="291">
      <c r="A291" t="inlineStr">
        <is>
          <t>https://riester.su/search/?q=мониторы+пациента/</t>
        </is>
      </c>
      <c r="B291" t="inlineStr">
        <is>
          <t>Мониторы пациента</t>
        </is>
      </c>
      <c r="C291" t="inlineStr">
        <is>
          <t>Витальные функции</t>
        </is>
      </c>
      <c r="D291" t="inlineStr"/>
      <c r="E291" t="inlineStr">
        <is>
          <t>('монитор', 'пациент')</t>
        </is>
      </c>
    </row>
    <row r="292">
      <c r="A292" t="inlineStr">
        <is>
          <t>https://riester.su/search/?q=ri+former/</t>
        </is>
      </c>
      <c r="B292" t="inlineStr">
        <is>
          <t>Модули для диагностических станций</t>
        </is>
      </c>
      <c r="C292" t="inlineStr">
        <is>
          <t>Офтальмология</t>
        </is>
      </c>
      <c r="D292" t="inlineStr">
        <is>
          <t>Дополнительные принадлежности к офтальмоскопам</t>
        </is>
      </c>
      <c r="E292" t="inlineStr">
        <is>
          <t>('диагностический', 'модуль', 'станция')</t>
        </is>
      </c>
    </row>
    <row r="293">
      <c r="A293" t="inlineStr">
        <is>
          <t>https://riester.su/search/?q=ветеринарный+набор/</t>
        </is>
      </c>
      <c r="B293" t="inlineStr">
        <is>
          <t>Комплект для диагностики животных</t>
        </is>
      </c>
      <c r="C293" t="inlineStr">
        <is>
          <t>Ветеринария</t>
        </is>
      </c>
      <c r="D293" t="inlineStr">
        <is>
          <t>Ветеринарные наборы Riester, Германия</t>
        </is>
      </c>
      <c r="E293" t="inlineStr">
        <is>
          <t>('диагностика', 'животное', 'комплект')</t>
        </is>
      </c>
    </row>
    <row r="294">
      <c r="A294" t="inlineStr">
        <is>
          <t>https://riester.su/search/?q=диагностический+набор+econom/</t>
        </is>
      </c>
      <c r="B294" t="inlineStr">
        <is>
          <t>Диагностические наборы Econom</t>
        </is>
      </c>
      <c r="C294" t="inlineStr">
        <is>
          <t>ЛОР оборудование, инструменты</t>
        </is>
      </c>
      <c r="D294" t="inlineStr">
        <is>
          <t>Диагностические наборы 2050 Econom</t>
        </is>
      </c>
      <c r="E294" t="inlineStr">
        <is>
          <t>('econom', 'диагностический', 'набор')</t>
        </is>
      </c>
    </row>
    <row r="295">
      <c r="A295" t="inlineStr">
        <is>
          <t>https://riester.su/search/?q=назальный+расширитель/</t>
        </is>
      </c>
      <c r="B295" t="inlineStr">
        <is>
          <t>Оборудование для риноскопии</t>
        </is>
      </c>
      <c r="C295" t="inlineStr">
        <is>
          <t>ЛОР оборудование, инструменты</t>
        </is>
      </c>
      <c r="D295" t="inlineStr"/>
      <c r="E295" t="inlineStr">
        <is>
          <t>('оборудование', 'риноскопия')</t>
        </is>
      </c>
    </row>
    <row r="296">
      <c r="A296" t="inlineStr">
        <is>
          <t>https://riester.su/search/?q=помпа+для+растворов/</t>
        </is>
      </c>
      <c r="B296" t="inlineStr">
        <is>
          <t>Помпы для растворов</t>
        </is>
      </c>
      <c r="C296" t="inlineStr">
        <is>
          <t>Расходные материалы</t>
        </is>
      </c>
      <c r="D296" t="inlineStr">
        <is>
          <t>Приборы для вливания под давлением Metpak Reister, Германия</t>
        </is>
      </c>
      <c r="E296" t="inlineStr">
        <is>
          <t>('помпа', 'раствор')</t>
        </is>
      </c>
    </row>
    <row r="297">
      <c r="A297" t="inlineStr">
        <is>
          <t>https://riester.su/search/?q=термометр/</t>
        </is>
      </c>
      <c r="B297" t="inlineStr">
        <is>
          <t>Термометры</t>
        </is>
      </c>
      <c r="C297" t="inlineStr">
        <is>
          <t>Витальные функции</t>
        </is>
      </c>
      <c r="D297" t="inlineStr"/>
      <c r="E297" t="inlineStr">
        <is>
          <t>('термометр',)</t>
        </is>
      </c>
    </row>
    <row r="298">
      <c r="A298" t="inlineStr">
        <is>
          <t>https://riester.su/search/?q=алюминиевый+стетоскоп/</t>
        </is>
      </c>
      <c r="B298" t="inlineStr">
        <is>
          <t>Алюминиевые стетоскопы</t>
        </is>
      </c>
      <c r="C298" t="inlineStr">
        <is>
          <t>Стетоскопы и фонендоскопы</t>
        </is>
      </c>
      <c r="D298" t="inlineStr">
        <is>
          <t>Стетофонендоскопы Riester</t>
        </is>
      </c>
      <c r="E298" t="inlineStr">
        <is>
          <t>('алюминиевый', 'стетоскоп')</t>
        </is>
      </c>
    </row>
    <row r="299">
      <c r="A299" t="inlineStr">
        <is>
          <t>https://riester.su/search/?q=универсальный+зажим/</t>
        </is>
      </c>
      <c r="B299" t="inlineStr">
        <is>
          <t>Универсальные зажимы для крепления на рельсе</t>
        </is>
      </c>
      <c r="C299" t="inlineStr">
        <is>
          <t>Функциональная диагностика</t>
        </is>
      </c>
      <c r="D299" t="inlineStr">
        <is>
          <t>Дополнительные принадлежности к тонометрам</t>
        </is>
      </c>
      <c r="E299" t="inlineStr">
        <is>
          <t>('зажим', 'крепление', 'рельс', 'универсальный')</t>
        </is>
      </c>
    </row>
    <row r="300">
      <c r="A300" t="inlineStr">
        <is>
          <t>https://riester.su/search/?q=фиксационная+карта/</t>
        </is>
      </c>
      <c r="B300" t="inlineStr">
        <is>
          <t>Фиксационные карты</t>
        </is>
      </c>
      <c r="C300" t="inlineStr">
        <is>
          <t>ЛОР оборудование, инструменты</t>
        </is>
      </c>
      <c r="D300" t="inlineStr">
        <is>
          <t>Диагностическая станция ri-former Riester, Германия</t>
        </is>
      </c>
      <c r="E300" t="inlineStr">
        <is>
          <t>('карта', 'фиксационный')</t>
        </is>
      </c>
    </row>
    <row r="301">
      <c r="A301" t="inlineStr">
        <is>
          <t>https://riester.su/search/?q=мебель/</t>
        </is>
      </c>
      <c r="B301" t="inlineStr">
        <is>
          <t>Мебель</t>
        </is>
      </c>
      <c r="C301" t="inlineStr">
        <is>
          <t>Функциональная диагностика</t>
        </is>
      </c>
      <c r="D301" t="inlineStr">
        <is>
          <t>Напольные тонометры Big Ben Riester, Германия</t>
        </is>
      </c>
      <c r="E301" t="inlineStr">
        <is>
          <t>('мебель',)</t>
        </is>
      </c>
    </row>
    <row r="302">
      <c r="A302" t="inlineStr">
        <is>
          <t>https://riester.su/search/?q=офтальмоскоп/</t>
        </is>
      </c>
      <c r="B302" t="inlineStr">
        <is>
          <t>Офтальмологические инструментальные наборы</t>
        </is>
      </c>
      <c r="C302" t="inlineStr">
        <is>
          <t>Расходные материалы</t>
        </is>
      </c>
      <c r="D302" t="inlineStr">
        <is>
          <t>Лампы Riester, Германия</t>
        </is>
      </c>
      <c r="E302" t="inlineStr">
        <is>
          <t>('инструментальный', 'набор', 'офтальмологический')</t>
        </is>
      </c>
    </row>
    <row r="303">
      <c r="A303" t="inlineStr">
        <is>
          <t>https://riester.su/search/?q=штатив+передвижной/</t>
        </is>
      </c>
      <c r="B303" t="inlineStr">
        <is>
          <t>Мобильные штативы / стойки медицинские</t>
        </is>
      </c>
      <c r="C303" t="inlineStr">
        <is>
          <t>Функциональная диагностика</t>
        </is>
      </c>
      <c r="D303" t="inlineStr">
        <is>
          <t>Дополнительные принадлежности к тонометрам</t>
        </is>
      </c>
      <c r="E303" t="inlineStr">
        <is>
          <t>('медицинский', 'мобильный', 'стойка', 'штатив')</t>
        </is>
      </c>
    </row>
    <row r="304">
      <c r="A304" t="inlineStr">
        <is>
          <t>https://riester.su/search/?q=зарядная+станция/</t>
        </is>
      </c>
      <c r="B304" t="inlineStr">
        <is>
          <t>Зарядки</t>
        </is>
      </c>
      <c r="C304" t="inlineStr">
        <is>
          <t>Офтальмология</t>
        </is>
      </c>
      <c r="D304" t="inlineStr">
        <is>
          <t>Офтальмоскопы All Pupil II бинокулярные непрямые</t>
        </is>
      </c>
      <c r="E304" t="inlineStr">
        <is>
          <t>('зарядка',)</t>
        </is>
      </c>
    </row>
    <row r="305">
      <c r="A305" t="inlineStr">
        <is>
          <t>https://riester.su/search/?q=налобный+осветитель/</t>
        </is>
      </c>
      <c r="B305" t="inlineStr">
        <is>
          <t>Налобные фонари</t>
        </is>
      </c>
      <c r="C305" t="inlineStr">
        <is>
          <t>Светильники медицинские</t>
        </is>
      </c>
      <c r="D305" t="inlineStr">
        <is>
          <t>Налобные осветители и рефлекторы Riester, Германия</t>
        </is>
      </c>
      <c r="E305" t="inlineStr">
        <is>
          <t>('налобный', 'фонарь')</t>
        </is>
      </c>
    </row>
    <row r="306">
      <c r="A306" t="inlineStr">
        <is>
          <t>https://riester.su/search/?q=эндоскопическая+видеокамера/</t>
        </is>
      </c>
      <c r="B306" t="inlineStr">
        <is>
          <t>Цифровые камеры для эндоскопов</t>
        </is>
      </c>
      <c r="C306" t="inlineStr">
        <is>
          <t>Эндоскопия</t>
        </is>
      </c>
      <c r="D306" t="inlineStr">
        <is>
          <t>Ларинго-ото-синускопы Riester, Германия</t>
        </is>
      </c>
      <c r="E306" t="inlineStr">
        <is>
          <t>('камера', 'цифровой', 'эндоскоп')</t>
        </is>
      </c>
    </row>
    <row r="307">
      <c r="A307" t="inlineStr">
        <is>
          <t>https://riester.su/search/?q=держатель+шпателя/</t>
        </is>
      </c>
      <c r="B307" t="inlineStr">
        <is>
          <t>Держатели шпателя</t>
        </is>
      </c>
      <c r="C307" t="inlineStr">
        <is>
          <t>ЛОР оборудование, инструменты</t>
        </is>
      </c>
      <c r="D307" t="inlineStr">
        <is>
          <t>ЛОР инструменты</t>
        </is>
      </c>
      <c r="E307" t="inlineStr">
        <is>
          <t>('держатель', 'шпатель')</t>
        </is>
      </c>
    </row>
    <row r="308">
      <c r="A308" t="inlineStr">
        <is>
          <t>https://riester.su/search/?q=автоклавы+и+стерилизаторы/</t>
        </is>
      </c>
      <c r="B308" t="inlineStr">
        <is>
          <t>Автоклавы и стерилизаторы</t>
        </is>
      </c>
      <c r="C308" t="inlineStr">
        <is>
          <t>Эндоскопия</t>
        </is>
      </c>
      <c r="D308" t="inlineStr">
        <is>
          <t>Ларинго-ото-синускопы Riester, Германия</t>
        </is>
      </c>
      <c r="E308" t="inlineStr">
        <is>
          <t>('автоклав', 'стерилизатор')</t>
        </is>
      </c>
    </row>
    <row r="309">
      <c r="A309" t="inlineStr">
        <is>
          <t>https://riester.su/search/?q=слуховые+аппараты/</t>
        </is>
      </c>
      <c r="B309" t="inlineStr">
        <is>
          <t>Слуховые аппараты</t>
        </is>
      </c>
      <c r="C309" t="inlineStr">
        <is>
          <t>ЛОР оборудование, инструменты</t>
        </is>
      </c>
      <c r="D309" t="inlineStr">
        <is>
          <t>Камертоны без гирек</t>
        </is>
      </c>
      <c r="E309" t="inlineStr">
        <is>
          <t>('аппарат', 'слуховой')</t>
        </is>
      </c>
    </row>
    <row r="310">
      <c r="A310" t="inlineStr">
        <is>
          <t>https://riester.su/search/?q=светильник/</t>
        </is>
      </c>
      <c r="B310" t="inlineStr">
        <is>
          <t>Осветительные системы</t>
        </is>
      </c>
      <c r="C310" t="inlineStr">
        <is>
          <t>Ветеринария</t>
        </is>
      </c>
      <c r="D310" t="inlineStr">
        <is>
          <t>Ветеринарные наборы Riester, Германия</t>
        </is>
      </c>
      <c r="E310" t="inlineStr">
        <is>
          <t>('осветительный', 'система')</t>
        </is>
      </c>
    </row>
    <row r="311">
      <c r="A311" t="inlineStr">
        <is>
          <t>https://riester.su/search/?q=эндоскопическая+видеокамера/</t>
        </is>
      </c>
      <c r="B311" t="inlineStr">
        <is>
          <t>Видеоэндоскопические аппараты</t>
        </is>
      </c>
      <c r="C311" t="inlineStr">
        <is>
          <t>Эндоскопия</t>
        </is>
      </c>
      <c r="D311" t="inlineStr">
        <is>
          <t>Ларинго-ото-синускопы Riester, Германия</t>
        </is>
      </c>
      <c r="E311" t="inlineStr">
        <is>
          <t>('аппарат', 'видеоэндоскопический')</t>
        </is>
      </c>
    </row>
    <row r="312">
      <c r="A312" t="inlineStr">
        <is>
          <t>https://riester.su/search/?q=аккумулятор/</t>
        </is>
      </c>
      <c r="B312" t="inlineStr">
        <is>
          <t>Аккумуляторы и батареи для аппаратов Rudolf Riester, Kawe, Heine, Welch Allyn</t>
        </is>
      </c>
      <c r="C312" t="inlineStr">
        <is>
          <t>ЛОР оборудование, инструменты</t>
        </is>
      </c>
      <c r="D312" t="inlineStr">
        <is>
          <t>Отоскопы Riester, Германия</t>
        </is>
      </c>
      <c r="E312" t="inlineStr">
        <is>
          <t>('allyn', 'heine', 'kawe', 'riester', 'rudolf', 'welch', 'аккумулятор', 'аппарат', 'батарея')</t>
        </is>
      </c>
    </row>
    <row r="313">
      <c r="A313" t="inlineStr">
        <is>
          <t>https://riester.su/search/?q=комплект+запасных+частей+для+стетоскопа/</t>
        </is>
      </c>
      <c r="B313" t="inlineStr">
        <is>
          <t>Комплект запчастей для стетоскопа</t>
        </is>
      </c>
      <c r="C313" t="inlineStr">
        <is>
          <t>Стетоскопы и фонендоскопы</t>
        </is>
      </c>
      <c r="D313" t="inlineStr">
        <is>
          <t>Комплектующие для стетоскопов Riester, Германия</t>
        </is>
      </c>
      <c r="E313" t="inlineStr">
        <is>
          <t>('запчасть', 'комплект', 'стетоскоп')</t>
        </is>
      </c>
    </row>
    <row r="314">
      <c r="A314" t="inlineStr">
        <is>
          <t>https://riester.su/search/?q=автоматический+тонометр/</t>
        </is>
      </c>
      <c r="B314" t="inlineStr">
        <is>
          <t>Электронные тонометры</t>
        </is>
      </c>
      <c r="C314" t="inlineStr">
        <is>
          <t>Функциональная диагностика</t>
        </is>
      </c>
      <c r="D314" t="inlineStr">
        <is>
          <t>Тонометры Riester, Германия</t>
        </is>
      </c>
      <c r="E314" t="inlineStr">
        <is>
          <t>('тонометр', 'электронный')</t>
        </is>
      </c>
    </row>
    <row r="315">
      <c r="A315" t="inlineStr">
        <is>
          <t>https://riester.su/search/?q=офтальмоскоп-ретиноскоп/</t>
        </is>
      </c>
      <c r="B315" t="inlineStr">
        <is>
          <t>Офтальмологические наборы</t>
        </is>
      </c>
      <c r="C315" t="inlineStr">
        <is>
          <t>Офтальмология</t>
        </is>
      </c>
      <c r="D315" t="inlineStr">
        <is>
          <t>Ретиноскопы Riester</t>
        </is>
      </c>
      <c r="E315" t="inlineStr">
        <is>
          <t>('набор', 'офтальмологический')</t>
        </is>
      </c>
    </row>
    <row r="316">
      <c r="A316" t="inlineStr">
        <is>
          <t>https://riester.su/search/?q=панорамные+линзы/</t>
        </is>
      </c>
      <c r="B316" t="inlineStr">
        <is>
          <t>Комплект панорамных линз</t>
        </is>
      </c>
      <c r="C316" t="inlineStr">
        <is>
          <t>Светильники медицинские</t>
        </is>
      </c>
      <c r="D316" t="inlineStr">
        <is>
          <t>Дополнительные принадлежности к лупам Riester, Германия медицинские</t>
        </is>
      </c>
      <c r="E316" t="inlineStr">
        <is>
          <t>('комплект', 'линза', 'панорамный')</t>
        </is>
      </c>
    </row>
    <row r="317">
      <c r="A317" t="inlineStr">
        <is>
          <t>https://riester.su/search/?q=держатель+шпателя/</t>
        </is>
      </c>
      <c r="B317" t="inlineStr">
        <is>
          <t>Фиброоптический держатель шпателя</t>
        </is>
      </c>
      <c r="C317" t="inlineStr">
        <is>
          <t>ЛОР оборудование, инструменты</t>
        </is>
      </c>
      <c r="D317" t="inlineStr">
        <is>
          <t>ЛОР инструменты</t>
        </is>
      </c>
      <c r="E317" t="inlineStr">
        <is>
          <t>('держатель', 'фиброоптический', 'шпатель')</t>
        </is>
      </c>
    </row>
    <row r="318">
      <c r="A318" t="inlineStr">
        <is>
          <t>https://riester.su/search/?q=офтальмоскоп/</t>
        </is>
      </c>
      <c r="B318" t="inlineStr">
        <is>
          <t>Ручные приборы для офтальмоскопии</t>
        </is>
      </c>
      <c r="C318" t="inlineStr">
        <is>
          <t>Расходные материалы</t>
        </is>
      </c>
      <c r="D318" t="inlineStr">
        <is>
          <t>Лампы Riester, Германия</t>
        </is>
      </c>
      <c r="E318" t="inlineStr">
        <is>
          <t>('офтальмоскопия', 'прибор', 'ручной')</t>
        </is>
      </c>
    </row>
    <row r="319">
      <c r="A319" t="inlineStr">
        <is>
          <t>https://riester.su/search/?q=для+реабилитации/</t>
        </is>
      </c>
      <c r="B319" t="inlineStr">
        <is>
          <t>Для реабилитации</t>
        </is>
      </c>
      <c r="C319" t="inlineStr">
        <is>
          <t>ЛОР оборудование, инструменты</t>
        </is>
      </c>
      <c r="D319" t="inlineStr">
        <is>
          <t>Камертоны без гирек</t>
        </is>
      </c>
      <c r="E319" t="inlineStr">
        <is>
          <t>('реабилитация',)</t>
        </is>
      </c>
    </row>
    <row r="320">
      <c r="A320" t="inlineStr">
        <is>
          <t>https://riester.su/search/?q=пневможгут/</t>
        </is>
      </c>
      <c r="B320" t="inlineStr">
        <is>
          <t>Пневможгуты</t>
        </is>
      </c>
      <c r="C320" t="inlineStr">
        <is>
          <t>Расходные материалы</t>
        </is>
      </c>
      <c r="D320" t="inlineStr">
        <is>
          <t>Устройства для обескровливания конечностей ri-clip, komprimeter Riester, Германия</t>
        </is>
      </c>
      <c r="E320" t="inlineStr">
        <is>
          <t>('пневможгут',)</t>
        </is>
      </c>
    </row>
    <row r="321">
      <c r="A321" t="inlineStr">
        <is>
          <t>https://riester.su/search/?q=дозатор/</t>
        </is>
      </c>
      <c r="B321" t="inlineStr">
        <is>
          <t>Дозаторы для одноразовых воронок</t>
        </is>
      </c>
      <c r="C321" t="inlineStr">
        <is>
          <t>ЛОР оборудование, инструменты</t>
        </is>
      </c>
      <c r="D321" t="inlineStr">
        <is>
          <t>Диагностическая станция ri-former Riester, Германия</t>
        </is>
      </c>
      <c r="E321" t="inlineStr">
        <is>
          <t>('воронка', 'дозатор', 'одноразовый')</t>
        </is>
      </c>
    </row>
    <row r="322">
      <c r="A322" t="inlineStr">
        <is>
          <t>https://riester.su/search/?q=шпатели/</t>
        </is>
      </c>
      <c r="B322" t="inlineStr">
        <is>
          <t>Шпатели медицинские</t>
        </is>
      </c>
      <c r="C322" t="inlineStr">
        <is>
          <t>ЛОР оборудование, инструменты</t>
        </is>
      </c>
      <c r="D322" t="inlineStr">
        <is>
          <t>ЛОР инструменты</t>
        </is>
      </c>
      <c r="E322" t="inlineStr">
        <is>
          <t>('медицинский', 'шпатель')</t>
        </is>
      </c>
    </row>
    <row r="323">
      <c r="A323" t="inlineStr">
        <is>
          <t>https://riester.su/search/?q=бинокулярная+лупа/</t>
        </is>
      </c>
      <c r="B323" t="inlineStr">
        <is>
          <t>Увеличивающая оптика</t>
        </is>
      </c>
      <c r="C323" t="inlineStr">
        <is>
          <t>Светильники медицинские</t>
        </is>
      </c>
      <c r="D323" t="inlineStr">
        <is>
          <t>Дополнительные принадлежности к лупам Riester, Германия медицинские</t>
        </is>
      </c>
      <c r="E323" t="inlineStr">
        <is>
          <t>('оптика', 'увеличивать')</t>
        </is>
      </c>
    </row>
    <row r="324">
      <c r="A324" t="inlineStr">
        <is>
          <t>https://riester.su/search/?q=аккумулятор/</t>
        </is>
      </c>
      <c r="B324" t="inlineStr">
        <is>
          <t>Источники питания для аппарата e-scope</t>
        </is>
      </c>
      <c r="C324" t="inlineStr">
        <is>
          <t>ЛОР оборудование, инструменты</t>
        </is>
      </c>
      <c r="D324" t="inlineStr">
        <is>
          <t>Отоскопы Riester, Германия</t>
        </is>
      </c>
      <c r="E324" t="inlineStr">
        <is>
          <t>('scope', 'аппарат', 'источник', 'питание')</t>
        </is>
      </c>
    </row>
    <row r="325">
      <c r="A325" t="inlineStr">
        <is>
          <t>https://riester.su/search/?q=стетоскоп+акушерский/</t>
        </is>
      </c>
      <c r="B325" t="inlineStr">
        <is>
          <t>Фетальные стетоскопы для беременных</t>
        </is>
      </c>
      <c r="C325" t="inlineStr">
        <is>
          <t>Стетоскопы и фонендоскопы</t>
        </is>
      </c>
      <c r="D325" t="inlineStr">
        <is>
          <t>Акушерские стетоскопы</t>
        </is>
      </c>
      <c r="E325" t="inlineStr">
        <is>
          <t>('беременная', 'стетоскоп', 'фетальный')</t>
        </is>
      </c>
    </row>
    <row r="326">
      <c r="A326" t="inlineStr">
        <is>
          <t>https://riester.su/search/?q=термометр+инфракрасный/</t>
        </is>
      </c>
      <c r="B326" t="inlineStr">
        <is>
          <t>Инфракрасные термометры</t>
        </is>
      </c>
      <c r="C326" t="inlineStr">
        <is>
          <t>Функциональная диагностика</t>
        </is>
      </c>
      <c r="D326" t="inlineStr">
        <is>
          <t>Электронные термометры Riester</t>
        </is>
      </c>
      <c r="E326" t="inlineStr">
        <is>
          <t>('инфракрасный', 'термометр')</t>
        </is>
      </c>
    </row>
    <row r="327">
      <c r="A327" t="inlineStr">
        <is>
          <t>https://riester.su/search/?q=для+реабилитации/</t>
        </is>
      </c>
      <c r="B327" t="inlineStr">
        <is>
          <t>Товары для реабилитации</t>
        </is>
      </c>
      <c r="C327" t="inlineStr">
        <is>
          <t>ЛОР оборудование, инструменты</t>
        </is>
      </c>
      <c r="D327" t="inlineStr">
        <is>
          <t>Камертоны без гирек</t>
        </is>
      </c>
      <c r="E327" t="inlineStr">
        <is>
          <t>('реабилитация', 'товар')</t>
        </is>
      </c>
    </row>
    <row r="328">
      <c r="A328" t="inlineStr">
        <is>
          <t>https://riester.su/search/?q=щелевая+лампа/</t>
        </is>
      </c>
      <c r="B328" t="inlineStr">
        <is>
          <t>Щелевые лампы</t>
        </is>
      </c>
      <c r="C328" t="inlineStr">
        <is>
          <t>Расходные материалы</t>
        </is>
      </c>
      <c r="D328" t="inlineStr">
        <is>
          <t>Лампы Riester, Германия</t>
        </is>
      </c>
      <c r="E328" t="inlineStr">
        <is>
          <t>('лампа', 'щелевой')</t>
        </is>
      </c>
    </row>
    <row r="329">
      <c r="A329" t="inlineStr">
        <is>
          <t>https://riester.su/search/?q=офтальмоскоп+прямой/</t>
        </is>
      </c>
      <c r="B329" t="inlineStr">
        <is>
          <t>Офтальмоскопы прямые</t>
        </is>
      </c>
      <c r="C329" t="inlineStr">
        <is>
          <t>ЛОР оборудование, инструменты</t>
        </is>
      </c>
      <c r="D329" t="inlineStr">
        <is>
          <t>Диагностические наборы  e-scope</t>
        </is>
      </c>
      <c r="E329" t="inlineStr">
        <is>
          <t>('офтальмоскоп', 'прямой')</t>
        </is>
      </c>
    </row>
    <row r="330">
      <c r="A330" t="inlineStr">
        <is>
          <t>https://riester.su/search/?q=стол/</t>
        </is>
      </c>
      <c r="B330" t="inlineStr">
        <is>
          <t>Массажные и хирургические столы</t>
        </is>
      </c>
      <c r="C330" t="inlineStr">
        <is>
          <t>Светильники медицинские</t>
        </is>
      </c>
      <c r="D330" t="inlineStr">
        <is>
          <t>Медицинские светильники</t>
        </is>
      </c>
      <c r="E330" t="inlineStr">
        <is>
          <t>('массажный', 'стол', 'хирургический')</t>
        </is>
      </c>
    </row>
    <row r="331">
      <c r="A331" t="inlineStr">
        <is>
          <t>https://riester.su/search/?q=эндоскопическая+видеокамера/</t>
        </is>
      </c>
      <c r="B331" t="inlineStr">
        <is>
          <t>Эндовидеокомплексы</t>
        </is>
      </c>
      <c r="C331" t="inlineStr">
        <is>
          <t>Эндоскопия</t>
        </is>
      </c>
      <c r="D331" t="inlineStr">
        <is>
          <t>Ларинго-ото-синускопы Riester, Германия</t>
        </is>
      </c>
      <c r="E331" t="inlineStr">
        <is>
          <t>('эндовидеокомплекс',)</t>
        </is>
      </c>
    </row>
    <row r="332">
      <c r="A332" t="inlineStr">
        <is>
          <t>https://riester.su/search/?q=лампа/</t>
        </is>
      </c>
      <c r="B332" t="inlineStr">
        <is>
          <t>Лампы для медицинских устройств</t>
        </is>
      </c>
      <c r="C332" t="inlineStr">
        <is>
          <t>Расходные материалы</t>
        </is>
      </c>
      <c r="D332" t="inlineStr">
        <is>
          <t>Лампы Riester, Германия</t>
        </is>
      </c>
      <c r="E332" t="inlineStr">
        <is>
          <t>('лампа', 'медицинский', 'устройство')</t>
        </is>
      </c>
    </row>
    <row r="333">
      <c r="A333" t="inlineStr">
        <is>
          <t>https://riester.su/search/?q=эндоскопическая+видеокамера/</t>
        </is>
      </c>
      <c r="B333" t="inlineStr">
        <is>
          <t>Цифровые эндоскопические системы</t>
        </is>
      </c>
      <c r="C333" t="inlineStr">
        <is>
          <t>Эндоскопия</t>
        </is>
      </c>
      <c r="D333" t="inlineStr">
        <is>
          <t>Ларинго-ото-синускопы Riester, Германия</t>
        </is>
      </c>
      <c r="E333" t="inlineStr">
        <is>
          <t>('система', 'цифровой', 'эндоскопический')</t>
        </is>
      </c>
    </row>
    <row r="334">
      <c r="A334" t="inlineStr">
        <is>
          <t>https://riester.su/search/?q=оправа/</t>
        </is>
      </c>
      <c r="B334" t="inlineStr">
        <is>
          <t>Оправы для очков</t>
        </is>
      </c>
      <c r="C334" t="inlineStr">
        <is>
          <t>Светильники медицинские</t>
        </is>
      </c>
      <c r="D334" t="inlineStr">
        <is>
          <t>Бинокулярные лупы Riester XL Advantage, Германия медицинские</t>
        </is>
      </c>
      <c r="E334" t="inlineStr">
        <is>
          <t>('оправа', 'очко')</t>
        </is>
      </c>
    </row>
    <row r="335">
      <c r="A335" t="inlineStr">
        <is>
          <t>https://riester.su/search/?q=устройство+зарядное/</t>
        </is>
      </c>
      <c r="B335" t="inlineStr">
        <is>
          <t>Зарядные станции</t>
        </is>
      </c>
      <c r="C335" t="inlineStr">
        <is>
          <t>Светильники медицинские</t>
        </is>
      </c>
      <c r="D335" t="inlineStr">
        <is>
          <t>Дополнительные принадлежности к лупам Riester, Германия медицинские</t>
        </is>
      </c>
      <c r="E335" t="inlineStr">
        <is>
          <t>('зарядный', 'станция')</t>
        </is>
      </c>
    </row>
    <row r="336">
      <c r="A336" t="inlineStr">
        <is>
          <t>https://riester.su/search/?q=термометр/</t>
        </is>
      </c>
      <c r="B336" t="inlineStr">
        <is>
          <t>Бесконтактные термометры</t>
        </is>
      </c>
      <c r="C336" t="inlineStr">
        <is>
          <t>Витальные функции</t>
        </is>
      </c>
      <c r="D336" t="inlineStr"/>
      <c r="E336" t="inlineStr">
        <is>
          <t>('бесконтактный', 'термометр')</t>
        </is>
      </c>
    </row>
    <row r="337">
      <c r="A337" t="inlineStr">
        <is>
          <t>https://riester.su/search/?q=фонарик/</t>
        </is>
      </c>
      <c r="B337" t="inlineStr">
        <is>
          <t>Карманные фонари</t>
        </is>
      </c>
      <c r="C337" t="inlineStr">
        <is>
          <t>Офтальмология</t>
        </is>
      </c>
      <c r="D337" t="inlineStr">
        <is>
          <t>Диагностические фонарики</t>
        </is>
      </c>
      <c r="E337" t="inlineStr">
        <is>
          <t>('карманный', 'фонарь')</t>
        </is>
      </c>
    </row>
    <row r="338">
      <c r="A338" t="inlineStr">
        <is>
          <t>https://riester.su/search/?q=световод/</t>
        </is>
      </c>
      <c r="B338" t="inlineStr">
        <is>
          <t>Световоды</t>
        </is>
      </c>
      <c r="C338" t="inlineStr">
        <is>
          <t>Светильники медицинские</t>
        </is>
      </c>
      <c r="D338" t="inlineStr">
        <is>
          <t>Налобные медицинские осветители</t>
        </is>
      </c>
      <c r="E338" t="inlineStr">
        <is>
          <t>('световод',)</t>
        </is>
      </c>
    </row>
    <row r="339">
      <c r="A339" t="inlineStr">
        <is>
          <t>https://riester.su/search/?q=насадка+кожная/</t>
        </is>
      </c>
      <c r="B339" t="inlineStr">
        <is>
          <t>Комплектующие для дерматоскопа</t>
        </is>
      </c>
      <c r="C339" t="inlineStr">
        <is>
          <t>Дерматология</t>
        </is>
      </c>
      <c r="D339" t="inlineStr">
        <is>
          <t>Аксессуары дерматоскоп ri-former Riester, Германия</t>
        </is>
      </c>
      <c r="E339" t="inlineStr">
        <is>
          <t>('дерматоскоп', 'комплектующие')</t>
        </is>
      </c>
    </row>
    <row r="340">
      <c r="A340" t="inlineStr">
        <is>
          <t>https://riester.su/search/?q=ветеринарный+набор/</t>
        </is>
      </c>
      <c r="B340" t="inlineStr">
        <is>
          <t>Лор наборы для обследований животных</t>
        </is>
      </c>
      <c r="C340" t="inlineStr">
        <is>
          <t>Ветеринария</t>
        </is>
      </c>
      <c r="D340" t="inlineStr">
        <is>
          <t>Ветеринарные наборы Riester, Германия</t>
        </is>
      </c>
      <c r="E340" t="inlineStr">
        <is>
          <t>('животное', 'лор', 'набор', 'обследование')</t>
        </is>
      </c>
    </row>
    <row r="341">
      <c r="A341" t="inlineStr">
        <is>
          <t>https://riester.su/search/?q=мешок/</t>
        </is>
      </c>
      <c r="B341" t="inlineStr">
        <is>
          <t>Инфузионные мешки</t>
        </is>
      </c>
      <c r="C341" t="inlineStr">
        <is>
          <t>Расходные материалы</t>
        </is>
      </c>
      <c r="D341" t="inlineStr">
        <is>
          <t>Приборы для вливания под давлением Metpak Reister, Германия</t>
        </is>
      </c>
      <c r="E341" t="inlineStr">
        <is>
          <t>('инфузионный', 'мешок')</t>
        </is>
      </c>
    </row>
    <row r="342">
      <c r="A342" t="inlineStr">
        <is>
          <t>https://riester.su/search/?q=кардио+монитор/</t>
        </is>
      </c>
      <c r="B342" t="inlineStr">
        <is>
          <t>Прикроватные кардиомониторы</t>
        </is>
      </c>
      <c r="C342" t="inlineStr">
        <is>
          <t>Витальные функции</t>
        </is>
      </c>
      <c r="D342" t="inlineStr"/>
      <c r="E342" t="inlineStr">
        <is>
          <t>('кардиомонитор', 'прикроватный')</t>
        </is>
      </c>
    </row>
    <row r="343">
      <c r="A343" t="inlineStr">
        <is>
          <t>https://riester.su/search/?q=тонометр+babyphon/</t>
        </is>
      </c>
      <c r="B343" t="inlineStr">
        <is>
          <t>Тонометр неонатальный babyphon</t>
        </is>
      </c>
      <c r="C343" t="inlineStr">
        <is>
          <t>Функциональная диагностика</t>
        </is>
      </c>
      <c r="D343" t="inlineStr">
        <is>
          <t>Тонометры Riester, Германия</t>
        </is>
      </c>
      <c r="E343" t="inlineStr">
        <is>
          <t>('babyphon', 'неонатальный', 'тонометр')</t>
        </is>
      </c>
    </row>
    <row r="344">
      <c r="A344" t="inlineStr">
        <is>
          <t>https://riester.su/search/?q=сумка/</t>
        </is>
      </c>
      <c r="B344" t="inlineStr">
        <is>
          <t>Сумочки для хранения приборов</t>
        </is>
      </c>
      <c r="C344" t="inlineStr">
        <is>
          <t>Функциональная диагностика</t>
        </is>
      </c>
      <c r="D344" t="inlineStr">
        <is>
          <t>Дополнительные принадлежности к тонометрам</t>
        </is>
      </c>
      <c r="E344" t="inlineStr">
        <is>
          <t>('прибор', 'сумочка', 'хранение')</t>
        </is>
      </c>
    </row>
    <row r="345">
      <c r="A345" t="inlineStr">
        <is>
          <t>https://riester.su/search/?q=диагностическая+мобильная+станция/</t>
        </is>
      </c>
      <c r="B345" t="inlineStr">
        <is>
          <t>Стационарные диагностические комплексы с дополнительным оборудованием и инструментами</t>
        </is>
      </c>
      <c r="C345" t="inlineStr">
        <is>
          <t>ЛОР оборудование, инструменты</t>
        </is>
      </c>
      <c r="D345" t="inlineStr">
        <is>
          <t>Диагностическая станция ri-former Riester, Германия</t>
        </is>
      </c>
      <c r="E345" t="inlineStr">
        <is>
          <t>('диагностический', 'дополнительный', 'инструмент', 'комплекс', 'оборудование', 'стационарный')</t>
        </is>
      </c>
    </row>
    <row r="346">
      <c r="A346" t="inlineStr">
        <is>
          <t>https://riester.su/search/?q=штатив/</t>
        </is>
      </c>
      <c r="B346" t="inlineStr">
        <is>
          <t>Штативы и стойки</t>
        </is>
      </c>
      <c r="C346" t="inlineStr">
        <is>
          <t>Функциональная диагностика</t>
        </is>
      </c>
      <c r="D346" t="inlineStr">
        <is>
          <t>Дополнительные принадлежности к тонометрам</t>
        </is>
      </c>
      <c r="E346" t="inlineStr">
        <is>
          <t>('стойка', 'штатив')</t>
        </is>
      </c>
    </row>
    <row r="347">
      <c r="A347" t="inlineStr">
        <is>
          <t>https://riester.su/search/?q=адаптер+кабеля/</t>
        </is>
      </c>
      <c r="B347" t="inlineStr">
        <is>
          <t>Адаптеры для кабеля холодного освещения</t>
        </is>
      </c>
      <c r="C347" t="inlineStr">
        <is>
          <t>Светильники медицинские</t>
        </is>
      </c>
      <c r="D347" t="inlineStr">
        <is>
          <t>Запасные части к налобным осветителям Riester, Германия</t>
        </is>
      </c>
      <c r="E347" t="inlineStr">
        <is>
          <t>('адаптер', 'кабель', 'освещение', 'холодное')</t>
        </is>
      </c>
    </row>
    <row r="348">
      <c r="A348" t="inlineStr">
        <is>
          <t>https://riester.su/search/?q=монитор+неонатальная+манжета/</t>
        </is>
      </c>
      <c r="B348" t="inlineStr">
        <is>
          <t>Мониторы для новорожденных</t>
        </is>
      </c>
      <c r="C348" t="inlineStr">
        <is>
          <t>Витальные функции</t>
        </is>
      </c>
      <c r="D348" t="inlineStr"/>
      <c r="E348" t="inlineStr">
        <is>
          <t>('монитор', 'новорождённый')</t>
        </is>
      </c>
    </row>
    <row r="349">
      <c r="A349" t="inlineStr">
        <is>
          <t>https://riester.su/search/?q=клинок+интубационный/</t>
        </is>
      </c>
      <c r="B349" t="inlineStr">
        <is>
          <t>Интубационные клинки</t>
        </is>
      </c>
      <c r="C349" t="inlineStr">
        <is>
          <t>Ларингоскопы</t>
        </is>
      </c>
      <c r="D349" t="inlineStr">
        <is>
          <t>Клинки Ri-standard Macintosh Riester, Германия</t>
        </is>
      </c>
      <c r="E349" t="inlineStr">
        <is>
          <t>('интубационный', 'клинок')</t>
        </is>
      </c>
    </row>
    <row r="350">
      <c r="A350" t="inlineStr">
        <is>
          <t>https://riester.su/search/?q=рефлектор/</t>
        </is>
      </c>
      <c r="B350" t="inlineStr">
        <is>
          <t>Рефлекторы медицинские</t>
        </is>
      </c>
      <c r="C350" t="inlineStr">
        <is>
          <t>Светильники медицинские</t>
        </is>
      </c>
      <c r="D350" t="inlineStr">
        <is>
          <t>Налобные осветители и рефлекторы Riester, Германия</t>
        </is>
      </c>
      <c r="E350" t="inlineStr">
        <is>
          <t>('медицинский', 'рефлектор')</t>
        </is>
      </c>
    </row>
    <row r="351">
      <c r="A351" t="inlineStr">
        <is>
          <t>https://riester.su/search/?q=ларингофарингоскоп/</t>
        </is>
      </c>
      <c r="B351" t="inlineStr">
        <is>
          <t>Ларингоскопические эндоскопы</t>
        </is>
      </c>
      <c r="C351" t="inlineStr">
        <is>
          <t>Эндоскопия</t>
        </is>
      </c>
      <c r="D351" t="inlineStr">
        <is>
          <t>Ларинго-ото-синускопы Riester, Германия</t>
        </is>
      </c>
      <c r="E351" t="inlineStr">
        <is>
          <t>('ларингоскопический', 'эндоскоп')</t>
        </is>
      </c>
    </row>
    <row r="352">
      <c r="A352" t="inlineStr">
        <is>
          <t>https://riester.su/search/?q=сумки/</t>
        </is>
      </c>
      <c r="B352" t="inlineStr">
        <is>
          <t>Сумки</t>
        </is>
      </c>
      <c r="C352" t="inlineStr">
        <is>
          <t>Функциональная диагностика</t>
        </is>
      </c>
      <c r="D352" t="inlineStr">
        <is>
          <t>Дополнительные принадлежности к тонометрам</t>
        </is>
      </c>
      <c r="E352" t="inlineStr">
        <is>
          <t>('сумка',)</t>
        </is>
      </c>
    </row>
    <row r="353">
      <c r="A353" t="inlineStr">
        <is>
          <t>https://riester.su/search/?q=спирометр/</t>
        </is>
      </c>
      <c r="B353" t="inlineStr">
        <is>
          <t>Аппарат для диагностики дыхательной функции</t>
        </is>
      </c>
      <c r="C353" t="inlineStr">
        <is>
          <t>Функциональная диагностика</t>
        </is>
      </c>
      <c r="D353" t="inlineStr">
        <is>
          <t>Спирометры</t>
        </is>
      </c>
      <c r="E353" t="inlineStr">
        <is>
          <t>('аппарат', 'диагностика', 'дыхательный', 'функция')</t>
        </is>
      </c>
    </row>
    <row r="354">
      <c r="A354" t="inlineStr">
        <is>
          <t>https://riester.su/search/?q=источник+света/</t>
        </is>
      </c>
      <c r="B354" t="inlineStr">
        <is>
          <t>Световые установки</t>
        </is>
      </c>
      <c r="C354" t="inlineStr">
        <is>
          <t>Светильники медицинские</t>
        </is>
      </c>
      <c r="D354" t="inlineStr">
        <is>
          <t>Запасные части к налобным осветителям Riester, Германия</t>
        </is>
      </c>
      <c r="E354" t="inlineStr">
        <is>
          <t>('световой', 'установка')</t>
        </is>
      </c>
    </row>
    <row r="355">
      <c r="A355" t="inlineStr">
        <is>
          <t>https://riester.su/search/?q=ушные+воронки/</t>
        </is>
      </c>
      <c r="B355" t="inlineStr">
        <is>
          <t>Воронки для приборов Heine</t>
        </is>
      </c>
      <c r="C355" t="inlineStr">
        <is>
          <t>ЛОР оборудование, инструменты</t>
        </is>
      </c>
      <c r="D355" t="inlineStr">
        <is>
          <t>Воронки ушные Riester, Германия</t>
        </is>
      </c>
      <c r="E355" t="inlineStr">
        <is>
          <t>('heine', 'воронка', 'прибор')</t>
        </is>
      </c>
    </row>
    <row r="356">
      <c r="A356" t="inlineStr">
        <is>
          <t>https://riester.su/search/?q=тонометр+настольный/</t>
        </is>
      </c>
      <c r="B356" t="inlineStr">
        <is>
          <t>Настольные тонометры</t>
        </is>
      </c>
      <c r="C356" t="inlineStr">
        <is>
          <t>Функциональная диагностика</t>
        </is>
      </c>
      <c r="D356" t="inlineStr">
        <is>
          <t>Профессиональные тонометры для врачей</t>
        </is>
      </c>
      <c r="E356" t="inlineStr">
        <is>
          <t>('настольный', 'тонометр')</t>
        </is>
      </c>
    </row>
    <row r="357">
      <c r="A357" t="inlineStr">
        <is>
          <t>https://riester.su/search/?q=риноскоп/</t>
        </is>
      </c>
      <c r="B357" t="inlineStr">
        <is>
          <t>Риноскопы</t>
        </is>
      </c>
      <c r="C357" t="inlineStr">
        <is>
          <t>ЛОР оборудование, инструменты</t>
        </is>
      </c>
      <c r="D357" t="inlineStr">
        <is>
          <t>Диагностические наборы ri-scope de luxe</t>
        </is>
      </c>
      <c r="E357" t="inlineStr">
        <is>
          <t>('риноскоп',)</t>
        </is>
      </c>
    </row>
    <row r="358">
      <c r="A358" t="inlineStr">
        <is>
          <t>https://riester.su/search/?q=молоточек/</t>
        </is>
      </c>
      <c r="B358" t="inlineStr">
        <is>
          <t>Устройства для инструментальной проверки рефлексов</t>
        </is>
      </c>
      <c r="C358" t="inlineStr">
        <is>
          <t>Функциональная диагностика</t>
        </is>
      </c>
      <c r="D358" t="inlineStr">
        <is>
          <t>Неврологические молоточки Riester, Германия</t>
        </is>
      </c>
      <c r="E358" t="inlineStr">
        <is>
          <t>('инструментальный', 'проверка', 'рефлекс', 'устройство')</t>
        </is>
      </c>
    </row>
    <row r="359">
      <c r="A359" t="inlineStr">
        <is>
          <t>https://riester.su/search/?q=сумка/</t>
        </is>
      </c>
      <c r="B359" t="inlineStr">
        <is>
          <t>Сумки для хранения</t>
        </is>
      </c>
      <c r="C359" t="inlineStr">
        <is>
          <t>Функциональная диагностика</t>
        </is>
      </c>
      <c r="D359" t="inlineStr">
        <is>
          <t>Дополнительные принадлежности к тонометрам</t>
        </is>
      </c>
      <c r="E359" t="inlineStr">
        <is>
          <t>('сумка', 'хранение')</t>
        </is>
      </c>
    </row>
    <row r="360">
      <c r="A360" t="inlineStr">
        <is>
          <t>https://riester.su/search/?q=офтальмоскоп/</t>
        </is>
      </c>
      <c r="B360" t="inlineStr">
        <is>
          <t>Приборы для проверки зрения</t>
        </is>
      </c>
      <c r="C360" t="inlineStr">
        <is>
          <t>Расходные материалы</t>
        </is>
      </c>
      <c r="D360" t="inlineStr">
        <is>
          <t>Лампы Riester, Германия</t>
        </is>
      </c>
      <c r="E360" t="inlineStr">
        <is>
          <t>('зрение', 'прибор', 'проверка')</t>
        </is>
      </c>
    </row>
    <row r="361">
      <c r="A361" t="inlineStr">
        <is>
          <t>https://riester.su/search/?q=спирометр/</t>
        </is>
      </c>
      <c r="B361" t="inlineStr">
        <is>
          <t>Дыхательные измерители</t>
        </is>
      </c>
      <c r="C361" t="inlineStr">
        <is>
          <t>Функциональная диагностика</t>
        </is>
      </c>
      <c r="D361" t="inlineStr">
        <is>
          <t>Спирометры</t>
        </is>
      </c>
      <c r="E361" t="inlineStr">
        <is>
          <t>('дыхательный', 'измеритель')</t>
        </is>
      </c>
    </row>
    <row r="362">
      <c r="A362" t="inlineStr">
        <is>
          <t>https://riester.su/search/?q=мешок+пластиковый/</t>
        </is>
      </c>
      <c r="B362" t="inlineStr">
        <is>
          <t>Мешки для инъекций</t>
        </is>
      </c>
      <c r="C362" t="inlineStr">
        <is>
          <t>Расходные материалы</t>
        </is>
      </c>
      <c r="D362" t="inlineStr">
        <is>
          <t>Приборы для вливания под давлением Metpak Reister, Германия</t>
        </is>
      </c>
      <c r="E362" t="inlineStr">
        <is>
          <t>('инъекция', 'мешок')</t>
        </is>
      </c>
    </row>
    <row r="363">
      <c r="A363" t="inlineStr">
        <is>
          <t>https://riester.su/search/?q=ушные+оливы/</t>
        </is>
      </c>
      <c r="B363" t="inlineStr">
        <is>
          <t>Ушные оливы с стетоскопам</t>
        </is>
      </c>
      <c r="C363" t="inlineStr">
        <is>
          <t>Стетоскопы и фонендоскопы</t>
        </is>
      </c>
      <c r="D363" t="inlineStr">
        <is>
          <t>Комплектующие для стетоскопов Riester, Германия</t>
        </is>
      </c>
      <c r="E363" t="inlineStr">
        <is>
          <t>('олива', 'стетоскоп', 'ушной')</t>
        </is>
      </c>
    </row>
    <row r="364">
      <c r="A364" t="inlineStr">
        <is>
          <t>https://riester.su/search/?q=рефлектор/</t>
        </is>
      </c>
      <c r="B364" t="inlineStr">
        <is>
          <t>Рефлекторы с креплением для головы</t>
        </is>
      </c>
      <c r="C364" t="inlineStr">
        <is>
          <t>Светильники медицинские</t>
        </is>
      </c>
      <c r="D364" t="inlineStr">
        <is>
          <t>Налобные осветители и рефлекторы Riester, Германия</t>
        </is>
      </c>
      <c r="E364" t="inlineStr">
        <is>
          <t>('голова', 'крепление', 'рефлектор')</t>
        </is>
      </c>
    </row>
    <row r="365">
      <c r="A365" t="inlineStr">
        <is>
          <t>https://riester.su/search/?q=спирометр/</t>
        </is>
      </c>
      <c r="B365" t="inlineStr">
        <is>
          <t>Приборы для проверки дыхательных функций</t>
        </is>
      </c>
      <c r="C365" t="inlineStr">
        <is>
          <t>Функциональная диагностика</t>
        </is>
      </c>
      <c r="D365" t="inlineStr">
        <is>
          <t>Спирометры</t>
        </is>
      </c>
      <c r="E365" t="inlineStr">
        <is>
          <t>('дыхательный', 'прибор', 'проверка', 'функция')</t>
        </is>
      </c>
    </row>
    <row r="366">
      <c r="A366" t="inlineStr">
        <is>
          <t>https://riester.su/search/?q=Полуавтоматический/</t>
        </is>
      </c>
      <c r="B366" t="inlineStr">
        <is>
          <t>Полуавтоматический</t>
        </is>
      </c>
      <c r="C366" t="inlineStr">
        <is>
          <t>Функциональная диагностика</t>
        </is>
      </c>
      <c r="D366" t="inlineStr">
        <is>
          <t>Дополнительные принадлежности к тонометрам</t>
        </is>
      </c>
      <c r="E366" t="inlineStr">
        <is>
          <t>('полуавтоматический',)</t>
        </is>
      </c>
    </row>
    <row r="367">
      <c r="A367" t="inlineStr">
        <is>
          <t>https://riester.su/search/?q=офтальмоскоп/</t>
        </is>
      </c>
      <c r="B367" t="inlineStr">
        <is>
          <t>Приспособления для проверки зрения</t>
        </is>
      </c>
      <c r="C367" t="inlineStr">
        <is>
          <t>Расходные материалы</t>
        </is>
      </c>
      <c r="D367" t="inlineStr">
        <is>
          <t>Лампы Riester, Германия</t>
        </is>
      </c>
      <c r="E367" t="inlineStr">
        <is>
          <t>('зрение', 'приспособление', 'проверка')</t>
        </is>
      </c>
    </row>
    <row r="368">
      <c r="A368" t="inlineStr">
        <is>
          <t>https://riester.su/search/?q=эндоскопическая+видеокамера/</t>
        </is>
      </c>
      <c r="B368" t="inlineStr">
        <is>
          <t>Цифровые камеры фото и видео фиксации</t>
        </is>
      </c>
      <c r="C368" t="inlineStr">
        <is>
          <t>Эндоскопия</t>
        </is>
      </c>
      <c r="D368" t="inlineStr">
        <is>
          <t>Ларинго-ото-синускопы Riester, Германия</t>
        </is>
      </c>
      <c r="E368" t="inlineStr">
        <is>
          <t>('видео', 'камера', 'фиксация', 'фото', 'цифровой')</t>
        </is>
      </c>
    </row>
    <row r="369">
      <c r="A369" t="inlineStr">
        <is>
          <t>https://riester.su/search/?q=бинокулярная+лупа/</t>
        </is>
      </c>
      <c r="B369" t="inlineStr">
        <is>
          <t>Микроскопы для хирургии на оправе</t>
        </is>
      </c>
      <c r="C369" t="inlineStr">
        <is>
          <t>Светильники медицинские</t>
        </is>
      </c>
      <c r="D369" t="inlineStr">
        <is>
          <t>Дополнительные принадлежности к лупам Riester, Германия медицинские</t>
        </is>
      </c>
      <c r="E369" t="inlineStr">
        <is>
          <t>('микроскоп', 'оправа', 'хирургия')</t>
        </is>
      </c>
    </row>
    <row r="370">
      <c r="A370" t="inlineStr">
        <is>
          <t>https://riester.su/search/?q=эндоскопическая+видеокамера/</t>
        </is>
      </c>
      <c r="B370" t="inlineStr">
        <is>
          <t>Эндоскопические камеры</t>
        </is>
      </c>
      <c r="C370" t="inlineStr">
        <is>
          <t>Эндоскопия</t>
        </is>
      </c>
      <c r="D370" t="inlineStr">
        <is>
          <t>Ларинго-ото-синускопы Riester, Германия</t>
        </is>
      </c>
      <c r="E370" t="inlineStr">
        <is>
          <t>('камера', 'эндоскопический')</t>
        </is>
      </c>
    </row>
    <row r="371">
      <c r="A371" t="inlineStr">
        <is>
          <t>https://riester.su/search/?q=ветеринарный+набор/</t>
        </is>
      </c>
      <c r="B371" t="inlineStr">
        <is>
          <t>Ветеринарные наборы</t>
        </is>
      </c>
      <c r="C371" t="inlineStr">
        <is>
          <t>Ветеринария</t>
        </is>
      </c>
      <c r="D371" t="inlineStr">
        <is>
          <t>Ветеринарные наборы Riester, Германия</t>
        </is>
      </c>
      <c r="E371" t="inlineStr">
        <is>
          <t>('ветеринарный', 'набор')</t>
        </is>
      </c>
    </row>
    <row r="372">
      <c r="A372" t="inlineStr">
        <is>
          <t>https://riester.su/search/?q=рефлектор/</t>
        </is>
      </c>
      <c r="B372" t="inlineStr">
        <is>
          <t>Рефлектор</t>
        </is>
      </c>
      <c r="C372" t="inlineStr">
        <is>
          <t>Светильники медицинские</t>
        </is>
      </c>
      <c r="D372" t="inlineStr">
        <is>
          <t>Налобные осветители и рефлекторы Riester, Германия</t>
        </is>
      </c>
      <c r="E372" t="inlineStr">
        <is>
          <t>('рефлектор',)</t>
        </is>
      </c>
    </row>
    <row r="373">
      <c r="A373" t="inlineStr">
        <is>
          <t>https://riester.su/search/?q=офтальмоскоп/</t>
        </is>
      </c>
      <c r="B373" t="inlineStr">
        <is>
          <t>Приборы для офтальмологической диагностики</t>
        </is>
      </c>
      <c r="C373" t="inlineStr">
        <is>
          <t>Расходные материалы</t>
        </is>
      </c>
      <c r="D373" t="inlineStr">
        <is>
          <t>Лампы Riester, Германия</t>
        </is>
      </c>
      <c r="E373" t="inlineStr">
        <is>
          <t>('диагностика', 'офтальмологический', 'прибор')</t>
        </is>
      </c>
    </row>
    <row r="374">
      <c r="A374" t="inlineStr">
        <is>
          <t>https://riester.su/search/?q=кардио+монитор/</t>
        </is>
      </c>
      <c r="B374" t="inlineStr">
        <is>
          <t>Прикроватные системы мониторинга</t>
        </is>
      </c>
      <c r="C374" t="inlineStr">
        <is>
          <t>Витальные функции</t>
        </is>
      </c>
      <c r="D374" t="inlineStr"/>
      <c r="E374" t="inlineStr">
        <is>
          <t>('мониторинг', 'прикроватный', 'система')</t>
        </is>
      </c>
    </row>
    <row r="375">
      <c r="A375" t="inlineStr">
        <is>
          <t>https://riester.su/search/?q=кардио+монитор/</t>
        </is>
      </c>
      <c r="B375" t="inlineStr">
        <is>
          <t>Портативные диагностические установки</t>
        </is>
      </c>
      <c r="C375" t="inlineStr">
        <is>
          <t>Витальные функции</t>
        </is>
      </c>
      <c r="D375" t="inlineStr"/>
      <c r="E375" t="inlineStr">
        <is>
          <t>('диагностический', 'портативный', 'установка')</t>
        </is>
      </c>
    </row>
    <row r="376">
      <c r="A376" t="inlineStr">
        <is>
          <t>https://riester.su/search/?q=оливы/</t>
        </is>
      </c>
      <c r="B376" t="inlineStr">
        <is>
          <t>Оливы для стетофонендоскопа</t>
        </is>
      </c>
      <c r="C376" t="inlineStr">
        <is>
          <t>Стетоскопы и фонендоскопы</t>
        </is>
      </c>
      <c r="D376" t="inlineStr">
        <is>
          <t>Комплектующие для стетоскопов Riester, Германия</t>
        </is>
      </c>
      <c r="E376" t="inlineStr">
        <is>
          <t>('олива', 'стетофонендоскоп')</t>
        </is>
      </c>
    </row>
    <row r="377">
      <c r="A377" t="inlineStr">
        <is>
          <t>https://riester.su/search/?q=пневможгут/</t>
        </is>
      </c>
      <c r="B377" t="inlineStr">
        <is>
          <t>Устройства для обескровливания конечностей</t>
        </is>
      </c>
      <c r="C377" t="inlineStr">
        <is>
          <t>Расходные материалы</t>
        </is>
      </c>
      <c r="D377" t="inlineStr">
        <is>
          <t>Устройства для обескровливания конечностей ri-clip, komprimeter Riester, Германия</t>
        </is>
      </c>
      <c r="E377" t="inlineStr">
        <is>
          <t>('конечность', 'обескровливание', 'устройство')</t>
        </is>
      </c>
    </row>
    <row r="378">
      <c r="A378" t="inlineStr">
        <is>
          <t>https://riester.su/search/?q=офтальмоскоп/</t>
        </is>
      </c>
      <c r="B378" t="inlineStr">
        <is>
          <t>Офтальмологические приборы для инструментального осмотра</t>
        </is>
      </c>
      <c r="C378" t="inlineStr">
        <is>
          <t>Расходные материалы</t>
        </is>
      </c>
      <c r="D378" t="inlineStr">
        <is>
          <t>Лампы Riester, Германия</t>
        </is>
      </c>
      <c r="E378" t="inlineStr">
        <is>
          <t>('инструментальный', 'осмотр', 'офтальмологический', 'прибор')</t>
        </is>
      </c>
    </row>
    <row r="379">
      <c r="A379" t="inlineStr">
        <is>
          <t>https://riester.su/search/?q=внутренний+вкладыш/</t>
        </is>
      </c>
      <c r="B379" t="inlineStr">
        <is>
          <t>Мешки / помпы для инфузии</t>
        </is>
      </c>
      <c r="C379" t="inlineStr">
        <is>
          <t>Расходные материалы</t>
        </is>
      </c>
      <c r="D379" t="inlineStr">
        <is>
          <t>Приборы для вливания под давлением Metpak Reister, Германия</t>
        </is>
      </c>
      <c r="E379" t="inlineStr">
        <is>
          <t>('инфузия', 'мешок', 'помпа')</t>
        </is>
      </c>
    </row>
    <row r="380">
      <c r="A380" t="inlineStr">
        <is>
          <t>https://riester.su/search/?q=аккумулятор/</t>
        </is>
      </c>
      <c r="B380" t="inlineStr">
        <is>
          <t>Аккумуляторные батареи</t>
        </is>
      </c>
      <c r="C380" t="inlineStr">
        <is>
          <t>ЛОР оборудование, инструменты</t>
        </is>
      </c>
      <c r="D380" t="inlineStr">
        <is>
          <t>Отоскопы Riester, Германия</t>
        </is>
      </c>
      <c r="E380" t="inlineStr">
        <is>
          <t>('аккумуляторный', 'батарея')</t>
        </is>
      </c>
    </row>
    <row r="381">
      <c r="A381" t="inlineStr">
        <is>
          <t>https://riester.su/search/?q=лампа+с+трансформатором/</t>
        </is>
      </c>
      <c r="B381" t="inlineStr">
        <is>
          <t>Лампы с трансформатором</t>
        </is>
      </c>
      <c r="C381" t="inlineStr">
        <is>
          <t>Офтальмология</t>
        </is>
      </c>
      <c r="D381" t="inlineStr">
        <is>
          <t>Дополнительные принадлежности к офтальмоскопам</t>
        </is>
      </c>
      <c r="E381" t="inlineStr">
        <is>
          <t>('лампа', 'трансформатор')</t>
        </is>
      </c>
    </row>
    <row r="382">
      <c r="A382" t="inlineStr">
        <is>
          <t>https://riester.su/search/?q=напольный+тонометр/</t>
        </is>
      </c>
      <c r="B382" t="inlineStr">
        <is>
          <t>Комплекс-стойка диагностический</t>
        </is>
      </c>
      <c r="C382" t="inlineStr">
        <is>
          <t>Функциональная диагностика</t>
        </is>
      </c>
      <c r="D382" t="inlineStr">
        <is>
          <t>Дополнительные принадлежности к тонометрам</t>
        </is>
      </c>
      <c r="E382" t="inlineStr">
        <is>
          <t>('диагностический', 'комплекс', 'стойка')</t>
        </is>
      </c>
    </row>
    <row r="383">
      <c r="A383" t="inlineStr">
        <is>
          <t>https://riester.su/search/?q=офтальмоскоп/</t>
        </is>
      </c>
      <c r="B383" t="inlineStr">
        <is>
          <t>Медтехника для осмотра глаз</t>
        </is>
      </c>
      <c r="C383" t="inlineStr">
        <is>
          <t>Расходные материалы</t>
        </is>
      </c>
      <c r="D383" t="inlineStr">
        <is>
          <t>Лампы Riester, Германия</t>
        </is>
      </c>
      <c r="E383" t="inlineStr">
        <is>
          <t>('глаз', 'медтехника', 'осмотр')</t>
        </is>
      </c>
    </row>
    <row r="384">
      <c r="A384" t="inlineStr">
        <is>
          <t>https://riester.su/search/?q=стойка+мобильная/</t>
        </is>
      </c>
      <c r="B384" t="inlineStr">
        <is>
          <t>Напольные штативы и стойки</t>
        </is>
      </c>
      <c r="C384" t="inlineStr">
        <is>
          <t>Светильники медицинские</t>
        </is>
      </c>
      <c r="D384" t="inlineStr">
        <is>
          <t>Запасные части к налобным осветителям Riester, Германия</t>
        </is>
      </c>
      <c r="E384" t="inlineStr">
        <is>
          <t>('напольный', 'стойка', 'штатив')</t>
        </is>
      </c>
    </row>
    <row r="385">
      <c r="A385" t="inlineStr">
        <is>
          <t>https://riester.su/search/?q=хирургические/</t>
        </is>
      </c>
      <c r="B385" t="inlineStr">
        <is>
          <t>Хирургические</t>
        </is>
      </c>
      <c r="C385" t="inlineStr">
        <is>
          <t>Светильники медицинские</t>
        </is>
      </c>
      <c r="D385" t="inlineStr">
        <is>
          <t>Налобный рефлектор Clar № 55 Riester, Германия</t>
        </is>
      </c>
      <c r="E385" t="inlineStr">
        <is>
          <t>('хирургический',)</t>
        </is>
      </c>
    </row>
    <row r="386">
      <c r="A386" t="inlineStr">
        <is>
          <t>https://riester.su/search/?q=аккумулятор/</t>
        </is>
      </c>
      <c r="B386" t="inlineStr">
        <is>
          <t>Аккумуляторы для осветительных приборов</t>
        </is>
      </c>
      <c r="C386" t="inlineStr">
        <is>
          <t>ЛОР оборудование, инструменты</t>
        </is>
      </c>
      <c r="D386" t="inlineStr">
        <is>
          <t>Отоскопы Riester, Германия</t>
        </is>
      </c>
      <c r="E386" t="inlineStr">
        <is>
          <t>('аккумулятор', 'осветительный', 'прибор')</t>
        </is>
      </c>
    </row>
    <row r="387">
      <c r="A387" t="inlineStr">
        <is>
          <t>https://riester.su/search/?q=штатив+передвижной/</t>
        </is>
      </c>
      <c r="B387" t="inlineStr">
        <is>
          <t>Штативы напольные</t>
        </is>
      </c>
      <c r="C387" t="inlineStr">
        <is>
          <t>Функциональная диагностика</t>
        </is>
      </c>
      <c r="D387" t="inlineStr">
        <is>
          <t>Дополнительные принадлежности к тонометрам</t>
        </is>
      </c>
      <c r="E387" t="inlineStr">
        <is>
          <t>('напольный', 'штатив')</t>
        </is>
      </c>
    </row>
    <row r="388">
      <c r="A388" t="inlineStr">
        <is>
          <t>https://riester.su/search/?q=стерилизаторы/</t>
        </is>
      </c>
      <c r="B388" t="inlineStr">
        <is>
          <t>Стерилизаторы</t>
        </is>
      </c>
      <c r="C388" t="inlineStr">
        <is>
          <t>Эндоскопия</t>
        </is>
      </c>
      <c r="D388" t="inlineStr">
        <is>
          <t>Ларинго-ото-синускопы Riester, Германия</t>
        </is>
      </c>
      <c r="E388" t="inlineStr">
        <is>
          <t>('стерилизатор',)</t>
        </is>
      </c>
    </row>
    <row r="389">
      <c r="A389" t="inlineStr">
        <is>
          <t>https://riester.su/search/?q=головка/</t>
        </is>
      </c>
      <c r="B389" t="inlineStr">
        <is>
          <t>Головки отоскопа</t>
        </is>
      </c>
      <c r="C389" t="inlineStr">
        <is>
          <t>Функциональная диагностика</t>
        </is>
      </c>
      <c r="D389" t="inlineStr">
        <is>
          <t>Тонометры серии Big Ben Riester, Германия</t>
        </is>
      </c>
      <c r="E389" t="inlineStr">
        <is>
          <t>('головка', 'отоскоп')</t>
        </is>
      </c>
    </row>
    <row r="390">
      <c r="A390" t="inlineStr">
        <is>
          <t>https://riester.su/search/?q=офтальмоскоп+непрямой/</t>
        </is>
      </c>
      <c r="B390" t="inlineStr">
        <is>
          <t>Офтальмоскоп непрямой</t>
        </is>
      </c>
      <c r="C390" t="inlineStr">
        <is>
          <t>Офтальмология</t>
        </is>
      </c>
      <c r="D390" t="inlineStr">
        <is>
          <t>Офтальмоскопы All Pupil II бинокулярные непрямые</t>
        </is>
      </c>
      <c r="E390" t="inlineStr">
        <is>
          <t>('непрямой', 'офтальмоскоп')</t>
        </is>
      </c>
    </row>
    <row r="391">
      <c r="A391" t="inlineStr">
        <is>
          <t>https://riester.su/search/?q=дерматоскоп/</t>
        </is>
      </c>
      <c r="B391" t="inlineStr">
        <is>
          <t>Приборы для исследования кожи</t>
        </is>
      </c>
      <c r="C391" t="inlineStr">
        <is>
          <t>Дерматология</t>
        </is>
      </c>
      <c r="D391" t="inlineStr">
        <is>
          <t>Дерматоскопы Riester, Германия</t>
        </is>
      </c>
      <c r="E391" t="inlineStr">
        <is>
          <t>('исследование', 'кожа', 'прибор')</t>
        </is>
      </c>
    </row>
    <row r="392">
      <c r="A392" t="inlineStr">
        <is>
          <t>https://riester.su/search/?q=термометр/</t>
        </is>
      </c>
      <c r="B392" t="inlineStr">
        <is>
          <t>Электронные термометры</t>
        </is>
      </c>
      <c r="C392" t="inlineStr">
        <is>
          <t>Витальные функции</t>
        </is>
      </c>
      <c r="D392" t="inlineStr"/>
      <c r="E392" t="inlineStr">
        <is>
          <t>('термометр', 'электронный')</t>
        </is>
      </c>
    </row>
    <row r="393">
      <c r="A393" t="inlineStr">
        <is>
          <t>https://riester.su/search/?q=аккумулятор/</t>
        </is>
      </c>
      <c r="B393" t="inlineStr">
        <is>
          <t>Аккумуляторы, батареи</t>
        </is>
      </c>
      <c r="C393" t="inlineStr">
        <is>
          <t>ЛОР оборудование, инструменты</t>
        </is>
      </c>
      <c r="D393" t="inlineStr">
        <is>
          <t>Отоскопы Riester, Германия</t>
        </is>
      </c>
      <c r="E393" t="inlineStr">
        <is>
          <t>('аккумулятор', 'батарея')</t>
        </is>
      </c>
    </row>
    <row r="394">
      <c r="A394" t="inlineStr">
        <is>
          <t>https://riester.su/search/?q=дозатор/</t>
        </is>
      </c>
      <c r="B394" t="inlineStr">
        <is>
          <t>Дозаторы ушных воронок</t>
        </is>
      </c>
      <c r="C394" t="inlineStr">
        <is>
          <t>ЛОР оборудование, инструменты</t>
        </is>
      </c>
      <c r="D394" t="inlineStr">
        <is>
          <t>Диагностическая станция ri-former Riester, Германия</t>
        </is>
      </c>
      <c r="E394" t="inlineStr">
        <is>
          <t>('воронка', 'дозатор', 'ушной')</t>
        </is>
      </c>
    </row>
    <row r="395">
      <c r="A395" t="inlineStr">
        <is>
          <t>https://riester.su/search/?q=автоматический+тонометр/</t>
        </is>
      </c>
      <c r="B395" t="inlineStr">
        <is>
          <t>Электрические (цифровые) тонометры для дома</t>
        </is>
      </c>
      <c r="C395" t="inlineStr">
        <is>
          <t>Функциональная диагностика</t>
        </is>
      </c>
      <c r="D395" t="inlineStr">
        <is>
          <t>Тонометры Riester, Германия</t>
        </is>
      </c>
      <c r="E395" t="inlineStr">
        <is>
          <t>('дом', 'тонометр', 'цифровой', 'электрический')</t>
        </is>
      </c>
    </row>
    <row r="396">
      <c r="A396" t="inlineStr">
        <is>
          <t>https://riester.su/search/?q=рамка+на+очки/</t>
        </is>
      </c>
      <c r="B396" t="inlineStr">
        <is>
          <t>Рамка для крепления на очки</t>
        </is>
      </c>
      <c r="C396" t="inlineStr">
        <is>
          <t>Светильники медицинские</t>
        </is>
      </c>
      <c r="D396" t="inlineStr">
        <is>
          <t>Дополнительные принадлежности к лупам Riester, Германия медицинские</t>
        </is>
      </c>
      <c r="E396" t="inlineStr">
        <is>
          <t>('крепление', 'очки', 'рамка')</t>
        </is>
      </c>
    </row>
    <row r="397">
      <c r="A397" t="inlineStr">
        <is>
          <t>https://riester.su/search/?q=дерматоскоп/</t>
        </is>
      </c>
      <c r="B397" t="inlineStr">
        <is>
          <t>Приборы для диагностики кожных покровов</t>
        </is>
      </c>
      <c r="C397" t="inlineStr">
        <is>
          <t>Дерматология</t>
        </is>
      </c>
      <c r="D397" t="inlineStr">
        <is>
          <t>Дерматоскопы Riester, Германия</t>
        </is>
      </c>
      <c r="E397" t="inlineStr">
        <is>
          <t>('диагностика', 'кожный', 'покров', 'прибор')</t>
        </is>
      </c>
    </row>
    <row r="398">
      <c r="A398" t="inlineStr">
        <is>
          <t>https://riester.su/search/?q=кардио+монитор/</t>
        </is>
      </c>
      <c r="B398" t="inlineStr">
        <is>
          <t>Прикроватные кардио мониторы</t>
        </is>
      </c>
      <c r="C398" t="inlineStr">
        <is>
          <t>Витальные функции</t>
        </is>
      </c>
      <c r="D398" t="inlineStr"/>
      <c r="E398" t="inlineStr">
        <is>
          <t>('кардио', 'монитор', 'прикроватный')</t>
        </is>
      </c>
    </row>
    <row r="399">
      <c r="A399" t="inlineStr">
        <is>
          <t>https://riester.su/search/?q=зарядное+устройство/</t>
        </is>
      </c>
      <c r="B399" t="inlineStr">
        <is>
          <t>Зарядные устройства</t>
        </is>
      </c>
      <c r="C399" t="inlineStr">
        <is>
          <t>Светильники медицинские</t>
        </is>
      </c>
      <c r="D399" t="inlineStr">
        <is>
          <t>Дополнительные принадлежности к лупам Riester, Германия медицинские</t>
        </is>
      </c>
      <c r="E399" t="inlineStr">
        <is>
          <t>('зарядный', 'устройство')</t>
        </is>
      </c>
    </row>
    <row r="400">
      <c r="A400" t="inlineStr">
        <is>
          <t>https://riester.su/search/?q=лампа/</t>
        </is>
      </c>
      <c r="B400" t="inlineStr">
        <is>
          <t>Лампы XHL для Omega 500</t>
        </is>
      </c>
      <c r="C400" t="inlineStr">
        <is>
          <t>Расходные материалы</t>
        </is>
      </c>
      <c r="D400" t="inlineStr">
        <is>
          <t>Лампы Riester, Германия</t>
        </is>
      </c>
      <c r="E400" t="inlineStr">
        <is>
          <t>('500', 'omega', 'xhl', 'лампа')</t>
        </is>
      </c>
    </row>
    <row r="401">
      <c r="A401" t="inlineStr">
        <is>
          <t>https://riester.su/search/?q=набор+vet/</t>
        </is>
      </c>
      <c r="B401" t="inlineStr">
        <is>
          <t>Инструменты для ЛОР диагностики животных</t>
        </is>
      </c>
      <c r="C401" t="inlineStr">
        <is>
          <t>Ветеринария</t>
        </is>
      </c>
      <c r="D401" t="inlineStr">
        <is>
          <t>Ветеринарные наборы Riester, Германия</t>
        </is>
      </c>
      <c r="E401" t="inlineStr">
        <is>
          <t>('диагностика', 'животное', 'инструмент', 'лор')</t>
        </is>
      </c>
    </row>
    <row r="402">
      <c r="A402" t="inlineStr">
        <is>
          <t>https://riester.su/search/?q=головка+ветеринарного+отоскопа/</t>
        </is>
      </c>
      <c r="B402" t="inlineStr">
        <is>
          <t>Операционные отоскопы для животных</t>
        </is>
      </c>
      <c r="C402" t="inlineStr">
        <is>
          <t>Ветеринария</t>
        </is>
      </c>
      <c r="D402" t="inlineStr">
        <is>
          <t>Ветеринарные наборы Riester, Германия</t>
        </is>
      </c>
      <c r="E402" t="inlineStr">
        <is>
          <t>('животное', 'операционный', 'отоскоп')</t>
        </is>
      </c>
    </row>
    <row r="403">
      <c r="A403" t="inlineStr">
        <is>
          <t>https://riester.su/search/?q=дерматоскоп/</t>
        </is>
      </c>
      <c r="B403" t="inlineStr">
        <is>
          <t>Приборы для наружного обследования кожи</t>
        </is>
      </c>
      <c r="C403" t="inlineStr">
        <is>
          <t>Дерматология</t>
        </is>
      </c>
      <c r="D403" t="inlineStr">
        <is>
          <t>Дерматоскопы Riester, Германия</t>
        </is>
      </c>
      <c r="E403" t="inlineStr">
        <is>
          <t>('кожа', 'наружное', 'обследование', 'прибор')</t>
        </is>
      </c>
    </row>
    <row r="404">
      <c r="A404" t="inlineStr">
        <is>
          <t>https://riester.su/search/?q=клинок+для+затрудненной+интубации/</t>
        </is>
      </c>
      <c r="B404" t="inlineStr">
        <is>
          <t>Клинки для затрудненной интубации</t>
        </is>
      </c>
      <c r="C404" t="inlineStr">
        <is>
          <t>Ларингоскопы</t>
        </is>
      </c>
      <c r="D404" t="inlineStr">
        <is>
          <t>Клинки Ri-standard Macintosh Riester, Германия</t>
        </is>
      </c>
      <c r="E404" t="inlineStr">
        <is>
          <t>('затруднить', 'интубация', 'клинок')</t>
        </is>
      </c>
    </row>
    <row r="405">
      <c r="A405" t="inlineStr">
        <is>
          <t>https://riester.su/search/?q=операционные+мониторы/</t>
        </is>
      </c>
      <c r="B405" t="inlineStr">
        <is>
          <t>Операционные мониторы</t>
        </is>
      </c>
      <c r="C405" t="inlineStr">
        <is>
          <t>Витальные функции</t>
        </is>
      </c>
      <c r="D405" t="inlineStr"/>
      <c r="E405" t="inlineStr">
        <is>
          <t>('монитор', 'операционный')</t>
        </is>
      </c>
    </row>
    <row r="406">
      <c r="A406" t="inlineStr">
        <is>
          <t>https://riester.su/search/?q=футляр/</t>
        </is>
      </c>
      <c r="B406" t="inlineStr">
        <is>
          <t>Футляр для хранения</t>
        </is>
      </c>
      <c r="C406" t="inlineStr">
        <is>
          <t>ЛОР оборудование, инструменты</t>
        </is>
      </c>
      <c r="D406" t="inlineStr">
        <is>
          <t>Отоскопы Riester, Германия</t>
        </is>
      </c>
      <c r="E406" t="inlineStr">
        <is>
          <t>('футляр', 'хранение')</t>
        </is>
      </c>
    </row>
    <row r="407">
      <c r="A407" t="inlineStr">
        <is>
          <t>https://riester.su/search/?q=мобильная+станция/</t>
        </is>
      </c>
      <c r="B407" t="inlineStr">
        <is>
          <t>Мобильные станции</t>
        </is>
      </c>
      <c r="C407" t="inlineStr">
        <is>
          <t>ЛОР оборудование, инструменты</t>
        </is>
      </c>
      <c r="D407" t="inlineStr">
        <is>
          <t>Диагностическая станция ri-former Riester, Германия</t>
        </is>
      </c>
      <c r="E407" t="inlineStr">
        <is>
          <t>('мобильный', 'станция')</t>
        </is>
      </c>
    </row>
    <row r="408">
      <c r="A408" t="inlineStr">
        <is>
          <t>https://riester.su/search/?q=офтальмоскоп/</t>
        </is>
      </c>
      <c r="B408" t="inlineStr">
        <is>
          <t>Ручные приборы для диагностики зрения</t>
        </is>
      </c>
      <c r="C408" t="inlineStr">
        <is>
          <t>Расходные материалы</t>
        </is>
      </c>
      <c r="D408" t="inlineStr">
        <is>
          <t>Лампы Riester, Германия</t>
        </is>
      </c>
      <c r="E408" t="inlineStr">
        <is>
          <t>('диагностика', 'зрение', 'прибор', 'ручной')</t>
        </is>
      </c>
    </row>
    <row r="409">
      <c r="A409" t="inlineStr">
        <is>
          <t>https://riester.su/search/?q=панорамная+линза/</t>
        </is>
      </c>
      <c r="B409" t="inlineStr">
        <is>
          <t>Панорамные линзы</t>
        </is>
      </c>
      <c r="C409" t="inlineStr">
        <is>
          <t>Светильники медицинские</t>
        </is>
      </c>
      <c r="D409" t="inlineStr">
        <is>
          <t>Дополнительные принадлежности к лупам Riester, Германия медицинские</t>
        </is>
      </c>
      <c r="E409" t="inlineStr">
        <is>
          <t>('линза', 'панорамный')</t>
        </is>
      </c>
    </row>
    <row r="410">
      <c r="A410" t="inlineStr">
        <is>
          <t>https://riester.su/search/?q=лампа/</t>
        </is>
      </c>
      <c r="B410" t="inlineStr">
        <is>
          <t>Xhl и led лампы</t>
        </is>
      </c>
      <c r="C410" t="inlineStr">
        <is>
          <t>Расходные материалы</t>
        </is>
      </c>
      <c r="D410" t="inlineStr">
        <is>
          <t>Лампы Riester, Германия</t>
        </is>
      </c>
      <c r="E410" t="inlineStr">
        <is>
          <t>('led', 'xhl', 'лампа')</t>
        </is>
      </c>
    </row>
    <row r="411">
      <c r="A411" t="inlineStr">
        <is>
          <t>https://riester.su/search/?q=мешок/</t>
        </is>
      </c>
      <c r="B411" t="inlineStr">
        <is>
          <t>Мешки для инфузии</t>
        </is>
      </c>
      <c r="C411" t="inlineStr">
        <is>
          <t>Расходные материалы</t>
        </is>
      </c>
      <c r="D411" t="inlineStr">
        <is>
          <t>Приборы для вливания под давлением Metpak Reister, Германия</t>
        </is>
      </c>
      <c r="E411" t="inlineStr">
        <is>
          <t>('инфузия', 'мешок')</t>
        </is>
      </c>
    </row>
    <row r="412">
      <c r="A412" t="inlineStr">
        <is>
          <t>https://riester.su/search/?q=клинок/</t>
        </is>
      </c>
      <c r="B412" t="inlineStr">
        <is>
          <t>Аксессуары для ларингоскопов</t>
        </is>
      </c>
      <c r="C412" t="inlineStr">
        <is>
          <t>Ларингоскопы</t>
        </is>
      </c>
      <c r="D412" t="inlineStr">
        <is>
          <t>Клинки Ri-modul Miller F.O. Riester, Германия</t>
        </is>
      </c>
      <c r="E412" t="inlineStr">
        <is>
          <t>('аксессуар', 'ларингоскоп')</t>
        </is>
      </c>
    </row>
    <row r="413">
      <c r="A413" t="inlineStr">
        <is>
          <t>https://riester.su/search/?q=бинокулярная+лупа/</t>
        </is>
      </c>
      <c r="B413" t="inlineStr">
        <is>
          <t>Бинокулярные микроскопы</t>
        </is>
      </c>
      <c r="C413" t="inlineStr">
        <is>
          <t>Светильники медицинские</t>
        </is>
      </c>
      <c r="D413" t="inlineStr">
        <is>
          <t>Дополнительные принадлежности к лупам Riester, Германия медицинские</t>
        </is>
      </c>
      <c r="E413" t="inlineStr">
        <is>
          <t>('бинокулярный', 'микроскоп')</t>
        </is>
      </c>
    </row>
    <row r="414">
      <c r="A414" t="inlineStr">
        <is>
          <t>https://riester.su/search/?q=трубка/</t>
        </is>
      </c>
      <c r="B414" t="inlineStr">
        <is>
          <t>Трубки для стетоскопов</t>
        </is>
      </c>
      <c r="C414" t="inlineStr">
        <is>
          <t>Стетоскопы и фонендоскопы</t>
        </is>
      </c>
      <c r="D414" t="inlineStr">
        <is>
          <t>Комплектующие для стетоскопов Riester, Германия</t>
        </is>
      </c>
      <c r="E414" t="inlineStr">
        <is>
          <t>('стетоскоп', 'трубка')</t>
        </is>
      </c>
    </row>
    <row r="415">
      <c r="A415" t="inlineStr">
        <is>
          <t>https://riester.su/search/?q=бинокулярная+лупа/</t>
        </is>
      </c>
      <c r="B415" t="inlineStr">
        <is>
          <t>Микроскопы на очки</t>
        </is>
      </c>
      <c r="C415" t="inlineStr">
        <is>
          <t>Светильники медицинские</t>
        </is>
      </c>
      <c r="D415" t="inlineStr">
        <is>
          <t>Дополнительные принадлежности к лупам Riester, Германия медицинские</t>
        </is>
      </c>
      <c r="E415" t="inlineStr">
        <is>
          <t>('микроскоп', 'очки')</t>
        </is>
      </c>
    </row>
    <row r="416">
      <c r="A416" t="inlineStr">
        <is>
          <t>https://riester.su/search/?q=диспенсер/</t>
        </is>
      </c>
      <c r="B416" t="inlineStr">
        <is>
          <t>Диспенсеры</t>
        </is>
      </c>
      <c r="C416" t="inlineStr">
        <is>
          <t>Функциональная диагностика</t>
        </is>
      </c>
      <c r="D416" t="inlineStr">
        <is>
          <t>Электронные термометры Riester</t>
        </is>
      </c>
      <c r="E416" t="inlineStr">
        <is>
          <t>('диспенсер',)</t>
        </is>
      </c>
    </row>
    <row r="417">
      <c r="A417" t="inlineStr">
        <is>
          <t>https://riester.su/search/?q=источник+света/</t>
        </is>
      </c>
      <c r="B417" t="inlineStr">
        <is>
          <t>Стационарные световые установки</t>
        </is>
      </c>
      <c r="C417" t="inlineStr">
        <is>
          <t>Светильники медицинские</t>
        </is>
      </c>
      <c r="D417" t="inlineStr">
        <is>
          <t>Запасные части к налобным осветителям Riester, Германия</t>
        </is>
      </c>
      <c r="E417" t="inlineStr">
        <is>
          <t>('световой', 'стационарный', 'установка')</t>
        </is>
      </c>
    </row>
    <row r="418">
      <c r="A418" t="inlineStr">
        <is>
          <t>https://riester.su/search/?q=головка+ri-former/</t>
        </is>
      </c>
      <c r="B418" t="inlineStr">
        <is>
          <t>Инструментальные головки Ri-Former</t>
        </is>
      </c>
      <c r="C418" t="inlineStr">
        <is>
          <t>ЛОР оборудование, инструменты</t>
        </is>
      </c>
      <c r="D418" t="inlineStr">
        <is>
          <t>Диагностическая станция ri-former Riester, Германия</t>
        </is>
      </c>
      <c r="E418" t="inlineStr">
        <is>
          <t>('former', 'головка', 'инструментальный')</t>
        </is>
      </c>
    </row>
    <row r="419">
      <c r="A419" t="inlineStr">
        <is>
          <t>https://riester.su/search/?q=эндоскопическая+видеокамера/</t>
        </is>
      </c>
      <c r="B419" t="inlineStr">
        <is>
          <t>Видеосистемы</t>
        </is>
      </c>
      <c r="C419" t="inlineStr">
        <is>
          <t>Эндоскопия</t>
        </is>
      </c>
      <c r="D419" t="inlineStr">
        <is>
          <t>Ларинго-ото-синускопы Riester, Германия</t>
        </is>
      </c>
      <c r="E419" t="inlineStr">
        <is>
          <t>('видеосистема',)</t>
        </is>
      </c>
    </row>
    <row r="420">
      <c r="A420" t="inlineStr">
        <is>
          <t>https://riester.su/search/?q=запасные+наконечники/</t>
        </is>
      </c>
      <c r="B420" t="inlineStr">
        <is>
          <t>Запасные насадки для Ri-Thermo</t>
        </is>
      </c>
      <c r="C420" t="inlineStr">
        <is>
          <t>ЛОР оборудование, инструменты</t>
        </is>
      </c>
      <c r="D420" t="inlineStr">
        <is>
          <t>Диагностическая станция ri-former Riester, Германия</t>
        </is>
      </c>
      <c r="E420" t="inlineStr">
        <is>
          <t>('thermo', 'запасный', 'насадка')</t>
        </is>
      </c>
    </row>
    <row r="421">
      <c r="A421" t="inlineStr">
        <is>
          <t>https://riester.su/search/?q=налобное+зеркало/</t>
        </is>
      </c>
      <c r="B421" t="inlineStr">
        <is>
          <t>Налобные зеркала</t>
        </is>
      </c>
      <c r="C421" t="inlineStr">
        <is>
          <t>Светильники медицинские</t>
        </is>
      </c>
      <c r="D421" t="inlineStr">
        <is>
          <t>Запасные части к налобным осветителям Riester, Германия</t>
        </is>
      </c>
      <c r="E421" t="inlineStr">
        <is>
          <t>('зеркало', 'налобный')</t>
        </is>
      </c>
    </row>
    <row r="422">
      <c r="A422" t="inlineStr">
        <is>
          <t>https://riester.su/search/?q=модуль+расширения/</t>
        </is>
      </c>
      <c r="B422" t="inlineStr">
        <is>
          <t>Модули расширения станций</t>
        </is>
      </c>
      <c r="C422" t="inlineStr">
        <is>
          <t>ЛОР оборудование, инструменты</t>
        </is>
      </c>
      <c r="D422" t="inlineStr">
        <is>
          <t>Диагностическая станция ri-former Riester, Германия</t>
        </is>
      </c>
      <c r="E422" t="inlineStr">
        <is>
          <t>('модуль', 'расширение', 'станция')</t>
        </is>
      </c>
    </row>
    <row r="423">
      <c r="A423" t="inlineStr">
        <is>
          <t>https://riester.su/search/?q=диагностический+фонарик/</t>
        </is>
      </c>
      <c r="B423" t="inlineStr">
        <is>
          <t>Ручные осветительные приборы</t>
        </is>
      </c>
      <c r="C423" t="inlineStr">
        <is>
          <t>Офтальмология</t>
        </is>
      </c>
      <c r="D423" t="inlineStr">
        <is>
          <t>Диагностические фонарики</t>
        </is>
      </c>
      <c r="E423" t="inlineStr">
        <is>
          <t>('осветительный', 'прибор', 'ручной')</t>
        </is>
      </c>
    </row>
    <row r="424">
      <c r="A424" t="inlineStr">
        <is>
          <t>https://riester.su/search/?q=запасные+наконечники/</t>
        </is>
      </c>
      <c r="B424" t="inlineStr">
        <is>
          <t>Запасные наконечники для Ri-Thermo</t>
        </is>
      </c>
      <c r="C424" t="inlineStr">
        <is>
          <t>ЛОР оборудование, инструменты</t>
        </is>
      </c>
      <c r="D424" t="inlineStr">
        <is>
          <t>Диагностическая станция ri-former Riester, Германия</t>
        </is>
      </c>
      <c r="E424" t="inlineStr">
        <is>
          <t>('thermo', 'запасный', 'наконечник')</t>
        </is>
      </c>
    </row>
    <row r="425">
      <c r="A425" t="inlineStr">
        <is>
          <t>https://riester.su/search/?q=жгут/</t>
        </is>
      </c>
      <c r="B425" t="inlineStr">
        <is>
          <t>Жгуты для обескровливания конечностей</t>
        </is>
      </c>
      <c r="C425" t="inlineStr">
        <is>
          <t>Расходные материалы</t>
        </is>
      </c>
      <c r="D425" t="inlineStr">
        <is>
          <t>Устройства для обескровливания конечностей ri-clip, komprimeter Riester, Германия</t>
        </is>
      </c>
      <c r="E425" t="inlineStr">
        <is>
          <t>('жгут', 'конечность', 'обескровливание')</t>
        </is>
      </c>
    </row>
    <row r="426">
      <c r="A426" t="inlineStr">
        <is>
          <t>https://riester.su/search/?q=кабель/</t>
        </is>
      </c>
      <c r="B426" t="inlineStr">
        <is>
          <t>Кабель</t>
        </is>
      </c>
      <c r="C426" t="inlineStr">
        <is>
          <t>Светильники медицинские</t>
        </is>
      </c>
      <c r="D426" t="inlineStr">
        <is>
          <t>Запасные части к налобным осветителям Riester, Германия</t>
        </is>
      </c>
      <c r="E426" t="inlineStr">
        <is>
          <t>('кабель',)</t>
        </is>
      </c>
    </row>
    <row r="427">
      <c r="A427" t="inlineStr">
        <is>
          <t>https://riester.su/search/?q=зеркало+носовое/</t>
        </is>
      </c>
      <c r="B427" t="inlineStr">
        <is>
          <t>Зеркало носовое с ручкой</t>
        </is>
      </c>
      <c r="C427" t="inlineStr">
        <is>
          <t>Ветеринария</t>
        </is>
      </c>
      <c r="D427" t="inlineStr">
        <is>
          <t>Ветеринарные наборы Riester, Германия</t>
        </is>
      </c>
      <c r="E427" t="inlineStr">
        <is>
          <t>('зеркало', 'носовой', 'ручка')</t>
        </is>
      </c>
    </row>
    <row r="428">
      <c r="A428" t="inlineStr">
        <is>
          <t>https://riester.su/search/?q=монитор+детская+манжета/</t>
        </is>
      </c>
      <c r="B428" t="inlineStr">
        <is>
          <t xml:space="preserve">Кардио мониторы детские </t>
        </is>
      </c>
      <c r="C428" t="inlineStr">
        <is>
          <t>Витальные функции</t>
        </is>
      </c>
      <c r="D428" t="inlineStr"/>
      <c r="E428" t="inlineStr">
        <is>
          <t>('детский', 'кардио', 'монитор')</t>
        </is>
      </c>
    </row>
    <row r="429">
      <c r="A429" t="inlineStr">
        <is>
          <t>https://riester.su/search/?q=головка+офтальмоскопа/</t>
        </is>
      </c>
      <c r="B429" t="inlineStr">
        <is>
          <t>Офтальмологические насадки</t>
        </is>
      </c>
      <c r="C429" t="inlineStr">
        <is>
          <t>Офтальмология</t>
        </is>
      </c>
      <c r="D429" t="inlineStr">
        <is>
          <t>Дополнительные принадлежности к офтальмоскопам</t>
        </is>
      </c>
      <c r="E429" t="inlineStr">
        <is>
          <t>('насадка', 'офтальмологический')</t>
        </is>
      </c>
    </row>
    <row r="430">
      <c r="A430" t="inlineStr">
        <is>
          <t>https://riester.su/search/?q=весы/</t>
        </is>
      </c>
      <c r="B430" t="inlineStr">
        <is>
          <t>Пробные оправы</t>
        </is>
      </c>
      <c r="C430" t="inlineStr">
        <is>
          <t>Функциональная диагностика</t>
        </is>
      </c>
      <c r="D430" t="inlineStr">
        <is>
          <t>Неврологические молоточки Riester, Германия</t>
        </is>
      </c>
      <c r="E430" t="inlineStr">
        <is>
          <t>('оправа', 'пробный')</t>
        </is>
      </c>
    </row>
    <row r="431">
      <c r="A431" t="inlineStr">
        <is>
          <t>https://riester.su/search/?q=помпа+для+растворов/</t>
        </is>
      </c>
      <c r="B431" t="inlineStr">
        <is>
          <t>Мешки / помпы для растворов</t>
        </is>
      </c>
      <c r="C431" t="inlineStr">
        <is>
          <t>Расходные материалы</t>
        </is>
      </c>
      <c r="D431" t="inlineStr">
        <is>
          <t>Приборы для вливания под давлением Metpak Reister, Германия</t>
        </is>
      </c>
      <c r="E431" t="inlineStr">
        <is>
          <t>('мешок', 'помпа', 'раствор')</t>
        </is>
      </c>
    </row>
    <row r="432">
      <c r="A432" t="inlineStr">
        <is>
          <t>https://riester.su/search/?q=ветеринарный+набор/</t>
        </is>
      </c>
      <c r="B432" t="inlineStr">
        <is>
          <t>Наборы для диагностики животных VET</t>
        </is>
      </c>
      <c r="C432" t="inlineStr">
        <is>
          <t>Ветеринария</t>
        </is>
      </c>
      <c r="D432" t="inlineStr">
        <is>
          <t>Ветеринарные наборы Riester, Германия</t>
        </is>
      </c>
      <c r="E432" t="inlineStr">
        <is>
          <t>('vet', 'диагностика', 'животное', 'набор')</t>
        </is>
      </c>
    </row>
    <row r="433">
      <c r="A433" t="inlineStr">
        <is>
          <t>https://riester.su/search/?q=синускоп/</t>
        </is>
      </c>
      <c r="B433" t="inlineStr">
        <is>
          <t>Синускопы</t>
        </is>
      </c>
      <c r="C433" t="inlineStr">
        <is>
          <t>Эндоскопия</t>
        </is>
      </c>
      <c r="D433" t="inlineStr">
        <is>
          <t>Ларинго-ото-синускопы Riester, Германия</t>
        </is>
      </c>
      <c r="E433" t="inlineStr">
        <is>
          <t>('синускоп',)</t>
        </is>
      </c>
    </row>
    <row r="434">
      <c r="A434" t="inlineStr">
        <is>
          <t>https://riester.su/search/?q=автоматический+цифровой+тонометр/</t>
        </is>
      </c>
      <c r="B434" t="inlineStr">
        <is>
          <t>Автоматические цифровые тонометры</t>
        </is>
      </c>
      <c r="C434" t="inlineStr">
        <is>
          <t>Функциональная диагностика</t>
        </is>
      </c>
      <c r="D434" t="inlineStr">
        <is>
          <t>Тонометры Riester, Германия</t>
        </is>
      </c>
      <c r="E434" t="inlineStr">
        <is>
          <t>('автоматический', 'тонометр', 'цифровой')</t>
        </is>
      </c>
    </row>
    <row r="435">
      <c r="A435" t="inlineStr">
        <is>
          <t>https://riester.su/search/?q=сумка/</t>
        </is>
      </c>
      <c r="B435" t="inlineStr">
        <is>
          <t>Сумки для хранения медицинских аппаратов и инструментов</t>
        </is>
      </c>
      <c r="C435" t="inlineStr">
        <is>
          <t>Функциональная диагностика</t>
        </is>
      </c>
      <c r="D435" t="inlineStr">
        <is>
          <t>Дополнительные принадлежности к тонометрам</t>
        </is>
      </c>
      <c r="E435" t="inlineStr">
        <is>
          <t>('аппарат', 'инструмент', 'медицинский', 'сумка', 'хранение')</t>
        </is>
      </c>
    </row>
    <row r="436">
      <c r="A436" t="inlineStr">
        <is>
          <t>https://riester.su/search/?q=бинокулярные+лупы/</t>
        </is>
      </c>
      <c r="B436" t="inlineStr">
        <is>
          <t>Стоматологические микроскопы с креплением на очки</t>
        </is>
      </c>
      <c r="C436" t="inlineStr">
        <is>
          <t>Светильники медицинские</t>
        </is>
      </c>
      <c r="D436" t="inlineStr">
        <is>
          <t>Дополнительные принадлежности к лупам Riester, Германия медицинские</t>
        </is>
      </c>
      <c r="E436" t="inlineStr">
        <is>
          <t>('крепление', 'микроскоп', 'очки', 'стоматологический')</t>
        </is>
      </c>
    </row>
    <row r="437">
      <c r="A437" t="inlineStr">
        <is>
          <t>https://riester.su/search/?q=спирометр/</t>
        </is>
      </c>
      <c r="B437" t="inlineStr">
        <is>
          <t>Диагностические дыхательные аппараты</t>
        </is>
      </c>
      <c r="C437" t="inlineStr">
        <is>
          <t>Функциональная диагностика</t>
        </is>
      </c>
      <c r="D437" t="inlineStr">
        <is>
          <t>Спирометры</t>
        </is>
      </c>
      <c r="E437" t="inlineStr">
        <is>
          <t>('аппарат', 'диагностический', 'дыхательный')</t>
        </is>
      </c>
    </row>
    <row r="438">
      <c r="A438" t="inlineStr">
        <is>
          <t>https://riester.su/search/?q=линзы+офтальмологические/</t>
        </is>
      </c>
      <c r="B438" t="inlineStr">
        <is>
          <t>Линзы офтальмологические</t>
        </is>
      </c>
      <c r="C438" t="inlineStr">
        <is>
          <t>Офтальмология</t>
        </is>
      </c>
      <c r="D438" t="inlineStr">
        <is>
          <t>Офтальмоскопы All Pupil II бинокулярные непрямые</t>
        </is>
      </c>
      <c r="E438" t="inlineStr">
        <is>
          <t>('линза', 'офтальмологический')</t>
        </is>
      </c>
    </row>
    <row r="439">
      <c r="A439" t="inlineStr">
        <is>
          <t>https://riester.su/search/?q=жгут/</t>
        </is>
      </c>
      <c r="B439" t="inlineStr">
        <is>
          <t>Устройства для остановки крови</t>
        </is>
      </c>
      <c r="C439" t="inlineStr">
        <is>
          <t>Расходные материалы</t>
        </is>
      </c>
      <c r="D439" t="inlineStr">
        <is>
          <t>Устройства для обескровливания конечностей ri-clip, komprimeter Riester, Германия</t>
        </is>
      </c>
      <c r="E439" t="inlineStr">
        <is>
          <t>('кровь', 'остановка', 'устройство')</t>
        </is>
      </c>
    </row>
    <row r="440">
      <c r="A440" t="inlineStr">
        <is>
          <t>https://riester.su/search/?q=с+индикатором+аритмии/</t>
        </is>
      </c>
      <c r="B440" t="inlineStr">
        <is>
          <t>С индикатором аритмии</t>
        </is>
      </c>
      <c r="C440" t="inlineStr">
        <is>
          <t>Функциональная диагностика</t>
        </is>
      </c>
      <c r="D440" t="inlineStr">
        <is>
          <t>Тонометры Riester, Германия</t>
        </is>
      </c>
      <c r="E440" t="inlineStr">
        <is>
          <t>('аритмия', 'индикатор')</t>
        </is>
      </c>
    </row>
    <row r="441">
      <c r="A441" t="inlineStr">
        <is>
          <t>https://riester.su/search/?q=диагностическая+станция/</t>
        </is>
      </c>
      <c r="B441" t="inlineStr">
        <is>
          <t>Диагностические комплексы</t>
        </is>
      </c>
      <c r="C441" t="inlineStr">
        <is>
          <t>ЛОР оборудование, инструменты</t>
        </is>
      </c>
      <c r="D441" t="inlineStr">
        <is>
          <t>Диагностическая станция ri-former Riester, Германия</t>
        </is>
      </c>
      <c r="E441" t="inlineStr">
        <is>
          <t>('диагностический', 'комплекс')</t>
        </is>
      </c>
    </row>
    <row r="442">
      <c r="A442" t="inlineStr">
        <is>
          <t>https://riester.su/search/?q=кабель+соединительный/</t>
        </is>
      </c>
      <c r="B442" t="inlineStr">
        <is>
          <t>Кабель соединительный</t>
        </is>
      </c>
      <c r="C442" t="inlineStr">
        <is>
          <t>ЛОР оборудование, инструменты</t>
        </is>
      </c>
      <c r="D442" t="inlineStr">
        <is>
          <t>Диагностическая станция ri-former Riester, Германия</t>
        </is>
      </c>
      <c r="E442" t="inlineStr">
        <is>
          <t>('кабель', 'соединительный')</t>
        </is>
      </c>
    </row>
    <row r="443">
      <c r="A443" t="inlineStr">
        <is>
          <t>https://riester.su/search/?q=кардио+монитор/</t>
        </is>
      </c>
      <c r="B443" t="inlineStr">
        <is>
          <t>Прикроватные комплексы мониторинга</t>
        </is>
      </c>
      <c r="C443" t="inlineStr">
        <is>
          <t>Витальные функции</t>
        </is>
      </c>
      <c r="D443" t="inlineStr"/>
      <c r="E443" t="inlineStr">
        <is>
          <t>('комплекс', 'мониторинг', 'прикроватный')</t>
        </is>
      </c>
    </row>
    <row r="444">
      <c r="A444" t="inlineStr">
        <is>
          <t>https://riester.su/search/?q=хартман/</t>
        </is>
      </c>
      <c r="B444" t="inlineStr">
        <is>
          <t>Камертоны по Хартману</t>
        </is>
      </c>
      <c r="C444" t="inlineStr">
        <is>
          <t>ЛОР оборудование, инструменты</t>
        </is>
      </c>
      <c r="D444" t="inlineStr">
        <is>
          <t>Камертоны с гирьками</t>
        </is>
      </c>
      <c r="E444" t="inlineStr">
        <is>
          <t>('камертон', 'хартман')</t>
        </is>
      </c>
    </row>
    <row r="445">
      <c r="A445" t="inlineStr">
        <is>
          <t>https://riester.su/search/?q=с+кольцом/</t>
        </is>
      </c>
      <c r="B445" t="inlineStr">
        <is>
          <t>С кольцом</t>
        </is>
      </c>
      <c r="C445" t="inlineStr">
        <is>
          <t>Функциональная диагностика</t>
        </is>
      </c>
      <c r="D445" t="inlineStr">
        <is>
          <t>Тонометры Riester, Германия</t>
        </is>
      </c>
      <c r="E445" t="inlineStr">
        <is>
          <t>('кольцо',)</t>
        </is>
      </c>
    </row>
    <row r="446">
      <c r="A446" t="inlineStr">
        <is>
          <t>https://riester.su/search/?q=запчасти/</t>
        </is>
      </c>
      <c r="B446" t="inlineStr">
        <is>
          <t>Запчасти</t>
        </is>
      </c>
      <c r="C446" t="inlineStr">
        <is>
          <t>Функциональная диагностика</t>
        </is>
      </c>
      <c r="D446" t="inlineStr">
        <is>
          <t>Неврология</t>
        </is>
      </c>
      <c r="E446" t="inlineStr">
        <is>
          <t>('запчасть',)</t>
        </is>
      </c>
    </row>
    <row r="447">
      <c r="A447" t="inlineStr">
        <is>
          <t>https://riester.su/search/?q=налобный+осветитель/</t>
        </is>
      </c>
      <c r="B447" t="inlineStr">
        <is>
          <t>Источники света для офтальмолога</t>
        </is>
      </c>
      <c r="C447" t="inlineStr">
        <is>
          <t>Светильники медицинские</t>
        </is>
      </c>
      <c r="D447" t="inlineStr">
        <is>
          <t>Налобные осветители и рефлекторы Riester, Германия</t>
        </is>
      </c>
      <c r="E447" t="inlineStr">
        <is>
          <t>('источник', 'офтальмолог', 'свет')</t>
        </is>
      </c>
    </row>
    <row r="448">
      <c r="A448" t="inlineStr">
        <is>
          <t>https://riester.su/search/?q=рукоятка/</t>
        </is>
      </c>
      <c r="B448" t="inlineStr">
        <is>
          <t>Батареечные рукоятки</t>
        </is>
      </c>
      <c r="C448" t="inlineStr">
        <is>
          <t>Офтальмология</t>
        </is>
      </c>
      <c r="D448" t="inlineStr">
        <is>
          <t>Дополнительные принадлежности к офтальмоскопам</t>
        </is>
      </c>
      <c r="E448" t="inlineStr">
        <is>
          <t>('батареечный', 'рукоятка')</t>
        </is>
      </c>
    </row>
    <row r="449">
      <c r="A449" t="inlineStr">
        <is>
          <t>https://riester.su/search/?q=ларингеальные+зеркала/</t>
        </is>
      </c>
      <c r="B449" t="inlineStr">
        <is>
          <t>Ларингеальные зеркала</t>
        </is>
      </c>
      <c r="C449" t="inlineStr">
        <is>
          <t>ЛОР оборудование, инструменты</t>
        </is>
      </c>
      <c r="D449" t="inlineStr">
        <is>
          <t>ЛОР инструменты</t>
        </is>
      </c>
      <c r="E449" t="inlineStr">
        <is>
          <t>('зеркало', 'ларингеальный')</t>
        </is>
      </c>
    </row>
    <row r="450">
      <c r="A450" t="inlineStr">
        <is>
          <t>https://riester.su/search/?q=ветеринарный+набор/</t>
        </is>
      </c>
      <c r="B450" t="inlineStr">
        <is>
          <t>Ветеринарные ЛОР наборы</t>
        </is>
      </c>
      <c r="C450" t="inlineStr">
        <is>
          <t>Ветеринария</t>
        </is>
      </c>
      <c r="D450" t="inlineStr">
        <is>
          <t>Ветеринарные наборы Riester, Германия</t>
        </is>
      </c>
      <c r="E450" t="inlineStr">
        <is>
          <t>('ветеринарный', 'лор', 'набор')</t>
        </is>
      </c>
    </row>
    <row r="451">
      <c r="A451" t="inlineStr">
        <is>
          <t>https://riester.su/search/?q=бинокулярнная+лупа/</t>
        </is>
      </c>
      <c r="B451" t="inlineStr">
        <is>
          <t>Микроскопы с креплением на очки</t>
        </is>
      </c>
      <c r="C451" t="inlineStr">
        <is>
          <t>Светильники медицинские</t>
        </is>
      </c>
      <c r="D451" t="inlineStr">
        <is>
          <t>Дополнительные принадлежности к лупам Riester, Германия медицинские</t>
        </is>
      </c>
      <c r="E451" t="inlineStr">
        <is>
          <t>('крепление', 'микроскоп', 'очки')</t>
        </is>
      </c>
    </row>
    <row r="452">
      <c r="A452" t="inlineStr">
        <is>
          <t>https://riester.su/search/?q=фонарик/</t>
        </is>
      </c>
      <c r="B452" t="inlineStr">
        <is>
          <t>Глазные диагностические фонарики</t>
        </is>
      </c>
      <c r="C452" t="inlineStr">
        <is>
          <t>Офтальмология</t>
        </is>
      </c>
      <c r="D452" t="inlineStr">
        <is>
          <t>Диагностические фонарики</t>
        </is>
      </c>
      <c r="E452" t="inlineStr">
        <is>
          <t>('глазной', 'диагностический', 'фонарик')</t>
        </is>
      </c>
    </row>
    <row r="453">
      <c r="A453" t="inlineStr">
        <is>
          <t>https://riester.su/search/?q=головка+офтальмоскопа/</t>
        </is>
      </c>
      <c r="B453" t="inlineStr">
        <is>
          <t>Головки офтальмоскопа</t>
        </is>
      </c>
      <c r="C453" t="inlineStr">
        <is>
          <t>Офтальмология</t>
        </is>
      </c>
      <c r="D453" t="inlineStr">
        <is>
          <t>Дополнительные принадлежности к офтальмоскопам</t>
        </is>
      </c>
      <c r="E453" t="inlineStr">
        <is>
          <t>('головка', 'офтальмоскоп')</t>
        </is>
      </c>
    </row>
    <row r="454">
      <c r="A454" t="inlineStr">
        <is>
          <t>https://riester.su/search/?q=спирометр/</t>
        </is>
      </c>
      <c r="B454" t="inlineStr">
        <is>
          <t>Дыхательные приборы</t>
        </is>
      </c>
      <c r="C454" t="inlineStr">
        <is>
          <t>Функциональная диагностика</t>
        </is>
      </c>
      <c r="D454" t="inlineStr">
        <is>
          <t>Спирометры</t>
        </is>
      </c>
      <c r="E454" t="inlineStr">
        <is>
          <t>('дыхательный', 'прибор')</t>
        </is>
      </c>
    </row>
    <row r="455">
      <c r="A455" t="inlineStr">
        <is>
          <t>https://riester.su/search/?q=фонарик+диагностический/</t>
        </is>
      </c>
      <c r="B455" t="inlineStr">
        <is>
          <t>Смотровые бестеневые фонари</t>
        </is>
      </c>
      <c r="C455" t="inlineStr">
        <is>
          <t>Офтальмология</t>
        </is>
      </c>
      <c r="D455" t="inlineStr">
        <is>
          <t>Диагностические фонарики</t>
        </is>
      </c>
      <c r="E455" t="inlineStr">
        <is>
          <t>('бестеневой', 'смотровой', 'фонарь')</t>
        </is>
      </c>
    </row>
    <row r="456">
      <c r="A456" t="inlineStr">
        <is>
          <t>https://riester.su/search/?q=спирометр/</t>
        </is>
      </c>
      <c r="B456" t="inlineStr">
        <is>
          <t>Аппараты для дыхательных измерений</t>
        </is>
      </c>
      <c r="C456" t="inlineStr">
        <is>
          <t>Функциональная диагностика</t>
        </is>
      </c>
      <c r="D456" t="inlineStr">
        <is>
          <t>Спирометры</t>
        </is>
      </c>
      <c r="E456" t="inlineStr">
        <is>
          <t>('аппарат', 'дыхательный', 'измерение')</t>
        </is>
      </c>
    </row>
    <row r="457">
      <c r="A457" t="inlineStr">
        <is>
          <t>https://riester.su/search/?q=стойка+мобильная/</t>
        </is>
      </c>
      <c r="B457" t="inlineStr">
        <is>
          <t>Мобильные стойки и напольные штативы</t>
        </is>
      </c>
      <c r="C457" t="inlineStr">
        <is>
          <t>Светильники медицинские</t>
        </is>
      </c>
      <c r="D457" t="inlineStr">
        <is>
          <t>Запасные части к налобным осветителям Riester, Германия</t>
        </is>
      </c>
      <c r="E457" t="inlineStr">
        <is>
          <t>('мобильный', 'напольный', 'стойка', 'штатив')</t>
        </is>
      </c>
    </row>
    <row r="458">
      <c r="A458" t="inlineStr">
        <is>
          <t>https://riester.su/search/?q=медицинская+одежда/</t>
        </is>
      </c>
      <c r="B458" t="inlineStr">
        <is>
          <t>Медицинская одежда</t>
        </is>
      </c>
      <c r="C458" t="inlineStr">
        <is>
          <t>Офтальмология</t>
        </is>
      </c>
      <c r="D458" t="inlineStr">
        <is>
          <t>Диагностические фонарики</t>
        </is>
      </c>
      <c r="E458" t="inlineStr">
        <is>
          <t>('медицинский', 'одежда')</t>
        </is>
      </c>
    </row>
    <row r="459">
      <c r="A459" t="inlineStr">
        <is>
          <t>https://riester.su/search/?q=офтальмоскоп/</t>
        </is>
      </c>
      <c r="B459" t="inlineStr">
        <is>
          <t>Фиброоптические приборы для диагностики зрения</t>
        </is>
      </c>
      <c r="C459" t="inlineStr">
        <is>
          <t>Расходные материалы</t>
        </is>
      </c>
      <c r="D459" t="inlineStr">
        <is>
          <t>Лампы Riester, Германия</t>
        </is>
      </c>
      <c r="E459" t="inlineStr">
        <is>
          <t>('диагностика', 'зрение', 'прибор', 'фиброоптический')</t>
        </is>
      </c>
    </row>
    <row r="460">
      <c r="A460" t="inlineStr">
        <is>
          <t>https://riester.su/search/?q=назальный+расширитель/</t>
        </is>
      </c>
      <c r="B460" t="inlineStr">
        <is>
          <t>Назальные расширители</t>
        </is>
      </c>
      <c r="C460" t="inlineStr">
        <is>
          <t>ЛОР оборудование, инструменты</t>
        </is>
      </c>
      <c r="D460" t="inlineStr"/>
      <c r="E460" t="inlineStr">
        <is>
          <t>('назальный', 'расширитель')</t>
        </is>
      </c>
    </row>
    <row r="461">
      <c r="A461" t="inlineStr">
        <is>
          <t>https://riester.su/search/?q=пневможгут/</t>
        </is>
      </c>
      <c r="B461" t="inlineStr">
        <is>
          <t>Жгуты для остановки крови</t>
        </is>
      </c>
      <c r="C461" t="inlineStr">
        <is>
          <t>Расходные материалы</t>
        </is>
      </c>
      <c r="D461" t="inlineStr">
        <is>
          <t>Устройства для обескровливания конечностей ri-clip, komprimeter Riester, Германия</t>
        </is>
      </c>
      <c r="E461" t="inlineStr">
        <is>
          <t>('жгут', 'кровь', 'остановка')</t>
        </is>
      </c>
    </row>
    <row r="462">
      <c r="A462" t="inlineStr">
        <is>
          <t>https://riester.su/search/?q=термометр/</t>
        </is>
      </c>
      <c r="B462" t="inlineStr">
        <is>
          <t>Термометры для станции Ri-former</t>
        </is>
      </c>
      <c r="C462" t="inlineStr">
        <is>
          <t>Витальные функции</t>
        </is>
      </c>
      <c r="D462" t="inlineStr"/>
      <c r="E462" t="inlineStr">
        <is>
          <t>('former', 'станция', 'термометр')</t>
        </is>
      </c>
    </row>
    <row r="463">
      <c r="A463" t="inlineStr">
        <is>
          <t>https://riester.su/search/?q=клинок+0/</t>
        </is>
      </c>
      <c r="B463" t="inlineStr">
        <is>
          <t>Ларингоскопические клинки для новорожденных</t>
        </is>
      </c>
      <c r="C463" t="inlineStr">
        <is>
          <t>Ларингоскопы</t>
        </is>
      </c>
      <c r="D463" t="inlineStr">
        <is>
          <t>Клинки Ri-modul Miller F.O. Riester, Германия</t>
        </is>
      </c>
      <c r="E463" t="inlineStr">
        <is>
          <t>('клинок', 'ларингоскопический', 'новорождённый')</t>
        </is>
      </c>
    </row>
    <row r="464">
      <c r="A464" t="inlineStr">
        <is>
          <t>https://riester.su/search/?q=фонарик/</t>
        </is>
      </c>
      <c r="B464" t="inlineStr">
        <is>
          <t>Светодиодные фонарики</t>
        </is>
      </c>
      <c r="C464" t="inlineStr">
        <is>
          <t>Офтальмология</t>
        </is>
      </c>
      <c r="D464" t="inlineStr">
        <is>
          <t>Диагностические фонарики</t>
        </is>
      </c>
      <c r="E464" t="inlineStr">
        <is>
          <t>('светодиодный', 'фонарик')</t>
        </is>
      </c>
    </row>
    <row r="465">
      <c r="A465" t="inlineStr">
        <is>
          <t>https://riester.su/search/?q=офтальмоскоп+прямой/</t>
        </is>
      </c>
      <c r="B465" t="inlineStr">
        <is>
          <t>Офтальмоскопы электрические</t>
        </is>
      </c>
      <c r="C465" t="inlineStr">
        <is>
          <t>ЛОР оборудование, инструменты</t>
        </is>
      </c>
      <c r="D465" t="inlineStr">
        <is>
          <t>Диагностические наборы  e-scope</t>
        </is>
      </c>
      <c r="E465" t="inlineStr">
        <is>
          <t>('офтальмоскоп', 'электрический')</t>
        </is>
      </c>
    </row>
    <row r="466">
      <c r="A466" t="inlineStr">
        <is>
          <t>https://riester.su/search/?q=ларингоскоп+macintosh/</t>
        </is>
      </c>
      <c r="B466" t="inlineStr">
        <is>
          <t>Ларингоскопы macintosh</t>
        </is>
      </c>
      <c r="C466" t="inlineStr">
        <is>
          <t>Ларингоскопы</t>
        </is>
      </c>
      <c r="D466" t="inlineStr">
        <is>
          <t>Наборы ларингоскопов Riester, Германия</t>
        </is>
      </c>
      <c r="E466" t="inlineStr">
        <is>
          <t>('macintosh', 'ларингоскоп')</t>
        </is>
      </c>
    </row>
    <row r="467">
      <c r="A467" t="inlineStr">
        <is>
          <t>https://riester.su/search/?q=держатель+шпателя/</t>
        </is>
      </c>
      <c r="B467" t="inlineStr">
        <is>
          <t>Приборные держатели шпателя</t>
        </is>
      </c>
      <c r="C467" t="inlineStr">
        <is>
          <t>ЛОР оборудование, инструменты</t>
        </is>
      </c>
      <c r="D467" t="inlineStr">
        <is>
          <t>ЛОР инструменты</t>
        </is>
      </c>
      <c r="E467" t="inlineStr">
        <is>
          <t>('держатель', 'приборный', 'шпатель')</t>
        </is>
      </c>
    </row>
    <row r="468">
      <c r="A468" t="inlineStr">
        <is>
          <t>https://riester.su/search/?q=термометр/</t>
        </is>
      </c>
      <c r="B468" t="inlineStr">
        <is>
          <t>Термометры для станций</t>
        </is>
      </c>
      <c r="C468" t="inlineStr">
        <is>
          <t>Витальные функции</t>
        </is>
      </c>
      <c r="D468" t="inlineStr"/>
      <c r="E468" t="inlineStr">
        <is>
          <t>('станция', 'термометр')</t>
        </is>
      </c>
    </row>
    <row r="469">
      <c r="A469" t="inlineStr">
        <is>
          <t>https://riester.su/search/?q=кардио+монитор/</t>
        </is>
      </c>
      <c r="B469" t="inlineStr">
        <is>
          <t>Прикроватные кардиологические мониторы</t>
        </is>
      </c>
      <c r="C469" t="inlineStr">
        <is>
          <t>Витальные функции</t>
        </is>
      </c>
      <c r="D469" t="inlineStr"/>
      <c r="E469" t="inlineStr">
        <is>
          <t>('кардиологический', 'монитор', 'прикроватный')</t>
        </is>
      </c>
    </row>
    <row r="470">
      <c r="A470" t="inlineStr">
        <is>
          <t>https://riester.su/search/?q=адаптер+для+кабеля/</t>
        </is>
      </c>
      <c r="B470" t="inlineStr">
        <is>
          <t>Переходники для светового кабеля</t>
        </is>
      </c>
      <c r="C470" t="inlineStr">
        <is>
          <t>Светильники медицинские</t>
        </is>
      </c>
      <c r="D470" t="inlineStr">
        <is>
          <t>Запасные части к налобным осветителям Riester, Германия</t>
        </is>
      </c>
      <c r="E470" t="inlineStr">
        <is>
          <t>('кабель', 'переходник', 'световой')</t>
        </is>
      </c>
    </row>
    <row r="471">
      <c r="A471" t="inlineStr">
        <is>
          <t>https://riester.su/search/?q=лампы/</t>
        </is>
      </c>
      <c r="B471" t="inlineStr">
        <is>
          <t>Вакуумные лампы</t>
        </is>
      </c>
      <c r="C471" t="inlineStr">
        <is>
          <t>Расходные материалы</t>
        </is>
      </c>
      <c r="D471" t="inlineStr">
        <is>
          <t>Лампы Riester, Германия</t>
        </is>
      </c>
      <c r="E471" t="inlineStr">
        <is>
          <t>('вакуумный', 'лампа')</t>
        </is>
      </c>
    </row>
    <row r="472">
      <c r="A472" t="inlineStr">
        <is>
          <t>https://riester.su/search/?q=дерматоскоп/</t>
        </is>
      </c>
      <c r="B472" t="inlineStr">
        <is>
          <t>Дерматологический микроскоп</t>
        </is>
      </c>
      <c r="C472" t="inlineStr">
        <is>
          <t>Дерматология</t>
        </is>
      </c>
      <c r="D472" t="inlineStr">
        <is>
          <t>Дерматоскопы Riester, Германия</t>
        </is>
      </c>
      <c r="E472" t="inlineStr">
        <is>
          <t>('дерматологический', 'микроскоп')</t>
        </is>
      </c>
    </row>
    <row r="473">
      <c r="A473" t="inlineStr">
        <is>
          <t>https://riester.su/search/?q=воронки+многоразовые+uni/</t>
        </is>
      </c>
      <c r="B473" t="inlineStr">
        <is>
          <t>Нестерильные воронки к инструменту серии UNI</t>
        </is>
      </c>
      <c r="C473" t="inlineStr">
        <is>
          <t>ЛОР оборудование, инструменты</t>
        </is>
      </c>
      <c r="D473" t="inlineStr">
        <is>
          <t>Воронки ушные Riester, Германия</t>
        </is>
      </c>
      <c r="E473" t="inlineStr">
        <is>
          <t>('uni', 'воронка', 'инструмент', 'нестерильный', 'серия')</t>
        </is>
      </c>
    </row>
    <row r="474">
      <c r="A474" t="inlineStr">
        <is>
          <t>https://riester.su/search/?q=рамка/</t>
        </is>
      </c>
      <c r="B474" t="inlineStr">
        <is>
          <t>Рамка для микроскопа на оправы-очки</t>
        </is>
      </c>
      <c r="C474" t="inlineStr">
        <is>
          <t>Светильники медицинские</t>
        </is>
      </c>
      <c r="D474" t="inlineStr">
        <is>
          <t>Дополнительные принадлежности к лупам Riester, Германия медицинские</t>
        </is>
      </c>
      <c r="E474" t="inlineStr">
        <is>
          <t>('микроскоп', 'оправа', 'очки', 'рамка')</t>
        </is>
      </c>
    </row>
    <row r="475">
      <c r="A475" t="inlineStr">
        <is>
          <t>https://riester.su/search/?q=поворотная+линза/</t>
        </is>
      </c>
      <c r="B475" t="inlineStr">
        <is>
          <t>Поворотная линза для хирургического отоскопа</t>
        </is>
      </c>
      <c r="C475" t="inlineStr">
        <is>
          <t>Офтальмология</t>
        </is>
      </c>
      <c r="D475" t="inlineStr">
        <is>
          <t>Дополнительные принадлежности к офтальмоскопам</t>
        </is>
      </c>
      <c r="E475" t="inlineStr">
        <is>
          <t>('линза', 'отоскоп', 'поворотный', 'хирургический')</t>
        </is>
      </c>
    </row>
    <row r="476">
      <c r="A476" t="inlineStr">
        <is>
          <t>https://riester.su/search/?q=лампы+для+головки/</t>
        </is>
      </c>
      <c r="B476" t="inlineStr">
        <is>
          <t>Лампы для головки</t>
        </is>
      </c>
      <c r="C476" t="inlineStr">
        <is>
          <t>Дерматология</t>
        </is>
      </c>
      <c r="D476" t="inlineStr">
        <is>
          <t>Аксессуары дерматоскоп ri-former Riester, Германия</t>
        </is>
      </c>
      <c r="E476" t="inlineStr">
        <is>
          <t>('головка', 'лампа')</t>
        </is>
      </c>
    </row>
    <row r="477">
      <c r="A477" t="inlineStr">
        <is>
          <t>https://riester.su/search/?q=световод+для+клинков/</t>
        </is>
      </c>
      <c r="B477" t="inlineStr">
        <is>
          <t>Ларингоскопические световоды</t>
        </is>
      </c>
      <c r="C477" t="inlineStr">
        <is>
          <t>Ларингоскопы</t>
        </is>
      </c>
      <c r="D477" t="inlineStr">
        <is>
          <t>Клинки Ri-modul Miller F.O. Riester, Германия</t>
        </is>
      </c>
      <c r="E477" t="inlineStr">
        <is>
          <t>('ларингоскопический', 'световод')</t>
        </is>
      </c>
    </row>
    <row r="478">
      <c r="A478" t="inlineStr">
        <is>
          <t>https://riester.su/search/?q=спирометр/</t>
        </is>
      </c>
      <c r="B478" t="inlineStr">
        <is>
          <t>Приборы для измерения дыхательных возможностей</t>
        </is>
      </c>
      <c r="C478" t="inlineStr">
        <is>
          <t>Функциональная диагностика</t>
        </is>
      </c>
      <c r="D478" t="inlineStr">
        <is>
          <t>Спирометры</t>
        </is>
      </c>
      <c r="E478" t="inlineStr">
        <is>
          <t>('возможность', 'дыхательный', 'измерение', 'прибор')</t>
        </is>
      </c>
    </row>
    <row r="479">
      <c r="A479" t="inlineStr">
        <is>
          <t>https://riester.su/search/?q=головка/</t>
        </is>
      </c>
      <c r="B479" t="inlineStr">
        <is>
          <t>Инструментальные головки для приборов</t>
        </is>
      </c>
      <c r="C479" t="inlineStr">
        <is>
          <t>Функциональная диагностика</t>
        </is>
      </c>
      <c r="D479" t="inlineStr">
        <is>
          <t>Тонометры серии Big Ben Riester, Германия</t>
        </is>
      </c>
      <c r="E479" t="inlineStr">
        <is>
          <t>('головка', 'инструментальный', 'прибор')</t>
        </is>
      </c>
    </row>
    <row r="480">
      <c r="A480" t="inlineStr">
        <is>
          <t>https://riester.su/search/?q=лампа/</t>
        </is>
      </c>
      <c r="B480" t="inlineStr">
        <is>
          <t>Вакуумные лампы для оборудования Riester, Heine, Kawe</t>
        </is>
      </c>
      <c r="C480" t="inlineStr">
        <is>
          <t>Расходные материалы</t>
        </is>
      </c>
      <c r="D480" t="inlineStr">
        <is>
          <t>Лампы Riester, Германия</t>
        </is>
      </c>
      <c r="E480" t="inlineStr">
        <is>
          <t>('heine', 'kawe', 'riester', 'вакуумный', 'лампа', 'оборудование')</t>
        </is>
      </c>
    </row>
    <row r="481">
      <c r="A481" t="inlineStr">
        <is>
          <t>https://riester.su/search/?q=оптика/</t>
        </is>
      </c>
      <c r="B481" t="inlineStr">
        <is>
          <t>Оптика</t>
        </is>
      </c>
      <c r="C481" t="inlineStr">
        <is>
          <t>Эндоскопия</t>
        </is>
      </c>
      <c r="D481" t="inlineStr">
        <is>
          <t>Ларинго-ото-синускопы Riester, Германия</t>
        </is>
      </c>
      <c r="E481" t="inlineStr">
        <is>
          <t>('оптика',)</t>
        </is>
      </c>
    </row>
    <row r="482">
      <c r="A482" t="inlineStr">
        <is>
          <t>https://riester.su/search/?q=автоматический+тонометр/</t>
        </is>
      </c>
      <c r="B482" t="inlineStr">
        <is>
          <t>Аппараты для пожилых</t>
        </is>
      </c>
      <c r="C482" t="inlineStr">
        <is>
          <t>Функциональная диагностика</t>
        </is>
      </c>
      <c r="D482" t="inlineStr">
        <is>
          <t>Тонометры Riester, Германия</t>
        </is>
      </c>
      <c r="E482" t="inlineStr">
        <is>
          <t>('аппарат', 'пожилой')</t>
        </is>
      </c>
    </row>
    <row r="483">
      <c r="A483" t="inlineStr">
        <is>
          <t>https://riester.su/search/?q=сумка/</t>
        </is>
      </c>
      <c r="B483" t="inlineStr">
        <is>
          <t>Сумки для хранения устройств</t>
        </is>
      </c>
      <c r="C483" t="inlineStr">
        <is>
          <t>Функциональная диагностика</t>
        </is>
      </c>
      <c r="D483" t="inlineStr">
        <is>
          <t>Дополнительные принадлежности к тонометрам</t>
        </is>
      </c>
      <c r="E483" t="inlineStr">
        <is>
          <t>('сумка', 'устройство', 'хранение')</t>
        </is>
      </c>
    </row>
    <row r="484">
      <c r="A484" t="inlineStr">
        <is>
          <t>https://riester.su/search/?q=офтальмологическая+бинокулярная+лупа/</t>
        </is>
      </c>
      <c r="B484" t="inlineStr">
        <is>
          <t>Офтальмологическая бинокулярная лупа</t>
        </is>
      </c>
      <c r="C484" t="inlineStr">
        <is>
          <t>Светильники медицинские</t>
        </is>
      </c>
      <c r="D484" t="inlineStr">
        <is>
          <t>Бинокулярные лупы Riester SuperVu Galilean, Германия медицинские</t>
        </is>
      </c>
      <c r="E484" t="inlineStr">
        <is>
          <t>('бинокулярный', 'лупа', 'офтальмологический')</t>
        </is>
      </c>
    </row>
    <row r="485">
      <c r="A485" t="inlineStr">
        <is>
          <t>https://riester.su/search/?q=трубка/</t>
        </is>
      </c>
      <c r="B485" t="inlineStr">
        <is>
          <t>Трубки к медицинским устройствам</t>
        </is>
      </c>
      <c r="C485" t="inlineStr">
        <is>
          <t>Стетоскопы и фонендоскопы</t>
        </is>
      </c>
      <c r="D485" t="inlineStr">
        <is>
          <t>Комплектующие для стетоскопов Riester, Германия</t>
        </is>
      </c>
      <c r="E485" t="inlineStr">
        <is>
          <t>('медицинский', 'трубка', 'устройство')</t>
        </is>
      </c>
    </row>
    <row r="486">
      <c r="A486" t="inlineStr">
        <is>
          <t>https://riester.su/search/?q=лампа/</t>
        </is>
      </c>
      <c r="B486" t="inlineStr">
        <is>
          <t>Запасные лампы</t>
        </is>
      </c>
      <c r="C486" t="inlineStr">
        <is>
          <t>Расходные материалы</t>
        </is>
      </c>
      <c r="D486" t="inlineStr">
        <is>
          <t>Лампы Riester, Германия</t>
        </is>
      </c>
      <c r="E486" t="inlineStr">
        <is>
          <t>('запасный', 'лампа')</t>
        </is>
      </c>
    </row>
    <row r="487">
      <c r="A487" t="inlineStr">
        <is>
          <t>https://riester.su/search/?q=жгут/</t>
        </is>
      </c>
      <c r="B487" t="inlineStr">
        <is>
          <t>Система для обескровливания конечностей</t>
        </is>
      </c>
      <c r="C487" t="inlineStr">
        <is>
          <t>Расходные материалы</t>
        </is>
      </c>
      <c r="D487" t="inlineStr">
        <is>
          <t>Устройства для обескровливания конечностей ri-clip, komprimeter Riester, Германия</t>
        </is>
      </c>
      <c r="E487" t="inlineStr">
        <is>
          <t>('конечность', 'обескровливание', 'система')</t>
        </is>
      </c>
    </row>
    <row r="488">
      <c r="A488" t="inlineStr">
        <is>
          <t>https://riester.su/search/?q=лампы/</t>
        </is>
      </c>
      <c r="B488" t="inlineStr">
        <is>
          <t>Дополнительные аксессуары для налобного фонаря</t>
        </is>
      </c>
      <c r="C488" t="inlineStr">
        <is>
          <t>Расходные материалы</t>
        </is>
      </c>
      <c r="D488" t="inlineStr">
        <is>
          <t>Лампы Riester, Германия</t>
        </is>
      </c>
      <c r="E488" t="inlineStr">
        <is>
          <t>('аксессуар', 'дополнительный', 'налобный', 'фонарь')</t>
        </is>
      </c>
    </row>
    <row r="489">
      <c r="A489" t="inlineStr">
        <is>
          <t>https://riester.su/search/?q=стойка+мобильная/</t>
        </is>
      </c>
      <c r="B489" t="inlineStr">
        <is>
          <t>Портативные стойки / штативы</t>
        </is>
      </c>
      <c r="C489" t="inlineStr">
        <is>
          <t>Светильники медицинские</t>
        </is>
      </c>
      <c r="D489" t="inlineStr">
        <is>
          <t>Запасные части к налобным осветителям Riester, Германия</t>
        </is>
      </c>
      <c r="E489" t="inlineStr">
        <is>
          <t>('портативный', 'стойка', 'штатив')</t>
        </is>
      </c>
    </row>
    <row r="490">
      <c r="A490" t="inlineStr">
        <is>
          <t>https://riester.su/search/?q=наконечники/</t>
        </is>
      </c>
      <c r="B490" t="inlineStr">
        <is>
          <t>Наконечники и насадки для медицинской техники и инструмента</t>
        </is>
      </c>
      <c r="C490" t="inlineStr">
        <is>
          <t>ЛОР оборудование, инструменты</t>
        </is>
      </c>
      <c r="D490" t="inlineStr">
        <is>
          <t>Диагностическая станция ri-former Riester, Германия</t>
        </is>
      </c>
      <c r="E490" t="inlineStr">
        <is>
          <t>('инструмент', 'медицинский', 'наконечник', 'насадка', 'техника')</t>
        </is>
      </c>
    </row>
    <row r="491">
      <c r="A491" t="inlineStr">
        <is>
          <t>https://riester.su/search/?q=зеркало/</t>
        </is>
      </c>
      <c r="B491" t="inlineStr">
        <is>
          <t>Налобное смотровое зеркало</t>
        </is>
      </c>
      <c r="C491" t="inlineStr">
        <is>
          <t>ЛОР оборудование, инструменты</t>
        </is>
      </c>
      <c r="D491" t="inlineStr">
        <is>
          <t>ЛОР инструменты</t>
        </is>
      </c>
      <c r="E491" t="inlineStr">
        <is>
          <t>('зеркало', 'налобный', 'смотровой')</t>
        </is>
      </c>
    </row>
    <row r="492">
      <c r="A492" t="inlineStr">
        <is>
          <t>https://riester.su/search/?q=воронки+многоразовые+uni/</t>
        </is>
      </c>
      <c r="B492" t="inlineStr">
        <is>
          <t>Нестерильные воронки для серии UNI</t>
        </is>
      </c>
      <c r="C492" t="inlineStr">
        <is>
          <t>ЛОР оборудование, инструменты</t>
        </is>
      </c>
      <c r="D492" t="inlineStr">
        <is>
          <t>Воронки ушные Riester, Германия</t>
        </is>
      </c>
      <c r="E492" t="inlineStr">
        <is>
          <t>('uni', 'воронка', 'нестерильный', 'серия')</t>
        </is>
      </c>
    </row>
    <row r="493">
      <c r="A493" t="inlineStr">
        <is>
          <t>https://riester.su/search/?q=кардио+монитор/</t>
        </is>
      </c>
      <c r="B493" t="inlineStr">
        <is>
          <t>Прикроватные установки для мониторинга</t>
        </is>
      </c>
      <c r="C493" t="inlineStr">
        <is>
          <t>Витальные функции</t>
        </is>
      </c>
      <c r="D493" t="inlineStr"/>
      <c r="E493" t="inlineStr">
        <is>
          <t>('мониторинг', 'прикроватный', 'установка')</t>
        </is>
      </c>
    </row>
    <row r="494">
      <c r="A494" t="inlineStr">
        <is>
          <t>https://riester.su/search/?q=бинокулярная+лупа/</t>
        </is>
      </c>
      <c r="B494" t="inlineStr">
        <is>
          <t>Оптические приборы на оголовье</t>
        </is>
      </c>
      <c r="C494" t="inlineStr">
        <is>
          <t>Светильники медицинские</t>
        </is>
      </c>
      <c r="D494" t="inlineStr">
        <is>
          <t>Дополнительные принадлежности к лупам Riester, Германия медицинские</t>
        </is>
      </c>
      <c r="E494" t="inlineStr">
        <is>
          <t>('оголовье', 'оптический', 'прибор')</t>
        </is>
      </c>
    </row>
    <row r="495">
      <c r="A495" t="inlineStr">
        <is>
          <t>https://riester.su/search/?q=зеркальный+офтальмоскоп/</t>
        </is>
      </c>
      <c r="B495" t="inlineStr">
        <is>
          <t>Зеркальный офтальмоскоп</t>
        </is>
      </c>
      <c r="C495" t="inlineStr">
        <is>
          <t>Офтальмология</t>
        </is>
      </c>
      <c r="D495" t="inlineStr">
        <is>
          <t>Офтальмоскопы All Pupil II бинокулярные непрямые</t>
        </is>
      </c>
      <c r="E495" t="inlineStr">
        <is>
          <t>('зеркальный', 'офтальмоскоп')</t>
        </is>
      </c>
    </row>
    <row r="496">
      <c r="A496" t="inlineStr">
        <is>
          <t>https://riester.su/search/?q=бинокулярные+лупы/</t>
        </is>
      </c>
      <c r="B496" t="inlineStr">
        <is>
          <t>Операционные микроскопы с крепление на очки</t>
        </is>
      </c>
      <c r="C496" t="inlineStr">
        <is>
          <t>Светильники медицинские</t>
        </is>
      </c>
      <c r="D496" t="inlineStr">
        <is>
          <t>Дополнительные принадлежности к лупам Riester, Германия медицинские</t>
        </is>
      </c>
      <c r="E496" t="inlineStr">
        <is>
          <t>('крепление', 'микроскоп', 'операционный', 'очки')</t>
        </is>
      </c>
    </row>
    <row r="497">
      <c r="A497" t="inlineStr">
        <is>
          <t>https://riester.su/search/?q=бинокулярные+лупы/</t>
        </is>
      </c>
      <c r="B497" t="inlineStr">
        <is>
          <t>Бинокулярные лупы (налобные бинокуляры)</t>
        </is>
      </c>
      <c r="C497" t="inlineStr">
        <is>
          <t>Светильники медицинские</t>
        </is>
      </c>
      <c r="D497" t="inlineStr">
        <is>
          <t>Дополнительные принадлежности к лупам Riester, Германия медицинские</t>
        </is>
      </c>
      <c r="E497" t="inlineStr">
        <is>
          <t>('бинокуляр', 'бинокулярный', 'лупа', 'налобный')</t>
        </is>
      </c>
    </row>
    <row r="498">
      <c r="A498" t="inlineStr">
        <is>
          <t>https://riester.su/search/?q=источник+света/</t>
        </is>
      </c>
      <c r="B498" t="inlineStr">
        <is>
          <t>Осветительные установки</t>
        </is>
      </c>
      <c r="C498" t="inlineStr">
        <is>
          <t>Светильники медицинские</t>
        </is>
      </c>
      <c r="D498" t="inlineStr">
        <is>
          <t>Запасные части к налобным осветителям Riester, Германия</t>
        </is>
      </c>
      <c r="E498" t="inlineStr">
        <is>
          <t>('осветительный', 'установка')</t>
        </is>
      </c>
    </row>
    <row r="499">
      <c r="A499" t="inlineStr">
        <is>
          <t>https://riester.su/search/?q=спирометр/</t>
        </is>
      </c>
      <c r="B499" t="inlineStr">
        <is>
          <t>Оборудование для измерения емкости легких</t>
        </is>
      </c>
      <c r="C499" t="inlineStr">
        <is>
          <t>Функциональная диагностика</t>
        </is>
      </c>
      <c r="D499" t="inlineStr">
        <is>
          <t>Спирометры</t>
        </is>
      </c>
      <c r="E499" t="inlineStr">
        <is>
          <t>('измерение', 'лёгкий', 'оборудование', 'ёмкость')</t>
        </is>
      </c>
    </row>
    <row r="500">
      <c r="A500" t="inlineStr">
        <is>
          <t>https://riester.su/search/?q=налобный+осветитель+ri+focus/</t>
        </is>
      </c>
      <c r="B500" t="inlineStr">
        <is>
          <t>Налобные осветительные системы Ri-focus</t>
        </is>
      </c>
      <c r="C500" t="inlineStr">
        <is>
          <t>Светильники медицинские</t>
        </is>
      </c>
      <c r="D500" t="inlineStr">
        <is>
          <t>Налобные осветители и рефлекторы Riester, Германия</t>
        </is>
      </c>
      <c r="E500" t="inlineStr">
        <is>
          <t>('focus', 'налобный', 'осветительный', 'система')</t>
        </is>
      </c>
    </row>
    <row r="501">
      <c r="A501" t="inlineStr">
        <is>
          <t>https://riester.su/search/?q=запасные+наконечники/</t>
        </is>
      </c>
      <c r="B501" t="inlineStr">
        <is>
          <t>Запасные наконечники для аппарата Ri-Thermo</t>
        </is>
      </c>
      <c r="C501" t="inlineStr">
        <is>
          <t>ЛОР оборудование, инструменты</t>
        </is>
      </c>
      <c r="D501" t="inlineStr">
        <is>
          <t>Диагностическая станция ri-former Riester, Германия</t>
        </is>
      </c>
      <c r="E501" t="inlineStr">
        <is>
          <t>('thermo', 'аппарат', 'запасный', 'наконечник')</t>
        </is>
      </c>
    </row>
    <row r="502">
      <c r="A502" t="inlineStr">
        <is>
          <t>https://riester.su/search/?q=стетоскоп+кардиологический+cardiophon/</t>
        </is>
      </c>
      <c r="B502" t="inlineStr">
        <is>
          <t>Стетоскоп кардиологический cardiophon с акустической головкой</t>
        </is>
      </c>
      <c r="C502" t="inlineStr">
        <is>
          <t>Стетоскопы и фонендоскопы</t>
        </is>
      </c>
      <c r="D502" t="inlineStr">
        <is>
          <t>Стетофонендоскопы Riester</t>
        </is>
      </c>
      <c r="E502" t="inlineStr">
        <is>
          <t>('cardiophon', 'акустический', 'головка', 'кардиологический', 'стетоскоп')</t>
        </is>
      </c>
    </row>
    <row r="503">
      <c r="A503" t="inlineStr">
        <is>
          <t>https://riester.su/search/?q=светильник+операционный/</t>
        </is>
      </c>
      <c r="B503" t="inlineStr">
        <is>
          <t>Светильник операционный</t>
        </is>
      </c>
      <c r="C503" t="inlineStr">
        <is>
          <t>Ветеринария</t>
        </is>
      </c>
      <c r="D503" t="inlineStr">
        <is>
          <t>Ветеринарные наборы Riester, Германия</t>
        </is>
      </c>
      <c r="E503" t="inlineStr">
        <is>
          <t>('операционный', 'светильник')</t>
        </is>
      </c>
    </row>
    <row r="504">
      <c r="A504" t="inlineStr">
        <is>
          <t>https://riester.su/search/?q=кабель+света/</t>
        </is>
      </c>
      <c r="B504" t="inlineStr">
        <is>
          <t>Кабели света (световоды)</t>
        </is>
      </c>
      <c r="C504" t="inlineStr">
        <is>
          <t>Светильники медицинские</t>
        </is>
      </c>
      <c r="D504" t="inlineStr">
        <is>
          <t>Запасные части к налобным осветителям Riester, Германия</t>
        </is>
      </c>
      <c r="E504" t="inlineStr">
        <is>
          <t>('кабель', 'свет', 'световод')</t>
        </is>
      </c>
    </row>
    <row r="505">
      <c r="A505" t="inlineStr">
        <is>
          <t>https://riester.su/search/?q=рукоятка/</t>
        </is>
      </c>
      <c r="B505" t="inlineStr">
        <is>
          <t>Рукоятки</t>
        </is>
      </c>
      <c r="C505" t="inlineStr">
        <is>
          <t>Офтальмология</t>
        </is>
      </c>
      <c r="D505" t="inlineStr">
        <is>
          <t>Дополнительные принадлежности к офтальмоскопам</t>
        </is>
      </c>
      <c r="E505" t="inlineStr">
        <is>
          <t>('рукоятка',)</t>
        </is>
      </c>
    </row>
    <row r="506">
      <c r="A506" t="inlineStr">
        <is>
          <t>https://riester.su/search/?q=ветеринарный+набор/</t>
        </is>
      </c>
      <c r="B506" t="inlineStr">
        <is>
          <t>Инструментальные наборы для животных</t>
        </is>
      </c>
      <c r="C506" t="inlineStr">
        <is>
          <t>Ветеринария</t>
        </is>
      </c>
      <c r="D506" t="inlineStr">
        <is>
          <t>Ветеринарные наборы Riester, Германия</t>
        </is>
      </c>
      <c r="E506" t="inlineStr">
        <is>
          <t>('животное', 'инструментальный', 'набор')</t>
        </is>
      </c>
    </row>
    <row r="507">
      <c r="A507" t="inlineStr">
        <is>
          <t>https://riester.su/search/?q=кабель/</t>
        </is>
      </c>
      <c r="B507" t="inlineStr">
        <is>
          <t>Осветительные кабели</t>
        </is>
      </c>
      <c r="C507" t="inlineStr">
        <is>
          <t>Светильники медицинские</t>
        </is>
      </c>
      <c r="D507" t="inlineStr">
        <is>
          <t>Запасные части к налобным осветителям Riester, Германия</t>
        </is>
      </c>
      <c r="E507" t="inlineStr">
        <is>
          <t>('кабель', 'осветительный')</t>
        </is>
      </c>
    </row>
    <row r="508">
      <c r="A508" t="inlineStr">
        <is>
          <t>https://riester.su/search/?q=мешок/</t>
        </is>
      </c>
      <c r="B508" t="inlineStr">
        <is>
          <t>Мешки для вливаний, Германия</t>
        </is>
      </c>
      <c r="C508" t="inlineStr">
        <is>
          <t>Расходные материалы</t>
        </is>
      </c>
      <c r="D508" t="inlineStr">
        <is>
          <t>Приборы для вливания под давлением Metpak Reister, Германия</t>
        </is>
      </c>
      <c r="E508" t="inlineStr">
        <is>
          <t>('вливание', 'германия', 'мешок')</t>
        </is>
      </c>
    </row>
    <row r="509">
      <c r="A509" t="inlineStr">
        <is>
          <t>https://riester.su/search/?q=аккумулятор/</t>
        </is>
      </c>
      <c r="B509" t="inlineStr">
        <is>
          <t>Батареи повышенной емкости</t>
        </is>
      </c>
      <c r="C509" t="inlineStr">
        <is>
          <t>ЛОР оборудование, инструменты</t>
        </is>
      </c>
      <c r="D509" t="inlineStr">
        <is>
          <t>Отоскопы Riester, Германия</t>
        </is>
      </c>
      <c r="E509" t="inlineStr">
        <is>
          <t>('батарея', 'повышенный', 'ёмкость')</t>
        </is>
      </c>
    </row>
    <row r="510">
      <c r="A510" t="inlineStr">
        <is>
          <t>https://riester.su/search/?q=панорамные+линзы/</t>
        </is>
      </c>
      <c r="B510" t="inlineStr">
        <is>
          <t>Комплект панорамных линз к оптическому оборудованию</t>
        </is>
      </c>
      <c r="C510" t="inlineStr">
        <is>
          <t>Светильники медицинские</t>
        </is>
      </c>
      <c r="D510" t="inlineStr">
        <is>
          <t>Дополнительные принадлежности к лупам Riester, Германия медицинские</t>
        </is>
      </c>
      <c r="E510" t="inlineStr">
        <is>
          <t>('комплект', 'линза', 'оборудование', 'оптический', 'панорамный')</t>
        </is>
      </c>
    </row>
    <row r="511">
      <c r="A511" t="inlineStr">
        <is>
          <t>https://riester.su/search/?q=трубки/</t>
        </is>
      </c>
      <c r="B511" t="inlineStr">
        <is>
          <t>Трубки стетофонендоскопа</t>
        </is>
      </c>
      <c r="C511" t="inlineStr">
        <is>
          <t>Стетоскопы и фонендоскопы</t>
        </is>
      </c>
      <c r="D511" t="inlineStr">
        <is>
          <t>Комплектующие для стетоскопов Riester, Германия</t>
        </is>
      </c>
      <c r="E511" t="inlineStr">
        <is>
          <t>('стетофонендоскоп', 'трубка')</t>
        </is>
      </c>
    </row>
    <row r="512">
      <c r="A512" t="inlineStr">
        <is>
          <t>https://riester.su/search/?q=кардио+монитор/</t>
        </is>
      </c>
      <c r="B512" t="inlineStr">
        <is>
          <t>Кардио мониторы</t>
        </is>
      </c>
      <c r="C512" t="inlineStr">
        <is>
          <t>Витальные функции</t>
        </is>
      </c>
      <c r="D512" t="inlineStr"/>
      <c r="E512" t="inlineStr">
        <is>
          <t>('кардио', 'монитор')</t>
        </is>
      </c>
    </row>
    <row r="513">
      <c r="A513" t="inlineStr">
        <is>
          <t>https://riester.su/search/?q=бинокулярная+лупа/</t>
        </is>
      </c>
      <c r="B513" t="inlineStr">
        <is>
          <t>Бинокулярные микроскопы на голову</t>
        </is>
      </c>
      <c r="C513" t="inlineStr">
        <is>
          <t>Светильники медицинские</t>
        </is>
      </c>
      <c r="D513" t="inlineStr">
        <is>
          <t>Дополнительные принадлежности к лупам Riester, Германия медицинские</t>
        </is>
      </c>
      <c r="E513" t="inlineStr">
        <is>
          <t>('бинокулярный', 'голова', 'микроскоп')</t>
        </is>
      </c>
    </row>
    <row r="514">
      <c r="A514" t="inlineStr">
        <is>
          <t>https://riester.su/search/?q=тонометр+напольный/</t>
        </is>
      </c>
      <c r="B514" t="inlineStr">
        <is>
          <t>Тонометры напольные на штатив</t>
        </is>
      </c>
      <c r="C514" t="inlineStr">
        <is>
          <t>Функциональная диагностика</t>
        </is>
      </c>
      <c r="D514" t="inlineStr">
        <is>
          <t>Дополнительные принадлежности к тонометрам</t>
        </is>
      </c>
      <c r="E514" t="inlineStr">
        <is>
          <t>('напольный', 'тонометр', 'штатив')</t>
        </is>
      </c>
    </row>
    <row r="515">
      <c r="A515" t="inlineStr">
        <is>
          <t>https://riester.su/search/?q=головка+назального+расширителя/</t>
        </is>
      </c>
      <c r="B515" t="inlineStr">
        <is>
          <t>Светодиодные риноскопы</t>
        </is>
      </c>
      <c r="C515" t="inlineStr">
        <is>
          <t>ЛОР оборудование, инструменты</t>
        </is>
      </c>
      <c r="D515" t="inlineStr"/>
      <c r="E515" t="inlineStr">
        <is>
          <t>('риноскоп', 'светодиодный')</t>
        </is>
      </c>
    </row>
    <row r="516">
      <c r="A516" t="inlineStr">
        <is>
          <t>https://riester.su/search/?q=катетеры/</t>
        </is>
      </c>
      <c r="B516" t="inlineStr">
        <is>
          <t>Катетеры</t>
        </is>
      </c>
      <c r="C516" t="inlineStr">
        <is>
          <t>Расходные материалы</t>
        </is>
      </c>
      <c r="D516" t="inlineStr">
        <is>
          <t>Устройства для обескровливания конечностей ri-clip, komprimeter Riester, Германия</t>
        </is>
      </c>
      <c r="E516" t="inlineStr">
        <is>
          <t>('катетер',)</t>
        </is>
      </c>
    </row>
    <row r="517">
      <c r="A517" t="inlineStr">
        <is>
          <t>https://riester.su/search/?q=игла/</t>
        </is>
      </c>
      <c r="B517" t="inlineStr">
        <is>
          <t>Иглы</t>
        </is>
      </c>
      <c r="C517" t="inlineStr">
        <is>
          <t>Функциональная диагностика</t>
        </is>
      </c>
      <c r="D517" t="inlineStr">
        <is>
          <t>Неврологические молоточки Riester, Германия</t>
        </is>
      </c>
      <c r="E517" t="inlineStr">
        <is>
          <t>('игла',)</t>
        </is>
      </c>
    </row>
    <row r="518">
      <c r="A518" t="inlineStr">
        <is>
          <t>https://riester.su/search/?q=эндоскопическая+видеокамера/</t>
        </is>
      </c>
      <c r="B518" t="inlineStr">
        <is>
          <t>Дополнительные принадлежности для эндоскопов</t>
        </is>
      </c>
      <c r="C518" t="inlineStr">
        <is>
          <t>Эндоскопия</t>
        </is>
      </c>
      <c r="D518" t="inlineStr">
        <is>
          <t>Ларинго-ото-синускопы Riester, Германия</t>
        </is>
      </c>
      <c r="E518" t="inlineStr">
        <is>
          <t>('дополнительный', 'принадлежность', 'эндоскоп')</t>
        </is>
      </c>
    </row>
    <row r="519">
      <c r="A519" t="inlineStr">
        <is>
          <t>https://riester.su/search/?q=клинок+macintosh/</t>
        </is>
      </c>
      <c r="B519" t="inlineStr">
        <is>
          <t>Фиброоптические клинки macintosh</t>
        </is>
      </c>
      <c r="C519" t="inlineStr">
        <is>
          <t>Ларингоскопы</t>
        </is>
      </c>
      <c r="D519" t="inlineStr">
        <is>
          <t>Клинки Ri-modul Macintosh F.O. Riester, Германия</t>
        </is>
      </c>
      <c r="E519" t="inlineStr">
        <is>
          <t>('macintosh', 'клинок', 'фиброоптический')</t>
        </is>
      </c>
    </row>
    <row r="520">
      <c r="A520" t="inlineStr">
        <is>
          <t>https://riester.su/search/?q=трубка+двухканальная/</t>
        </is>
      </c>
      <c r="B520" t="inlineStr">
        <is>
          <t>Трубка двухканальная</t>
        </is>
      </c>
      <c r="C520" t="inlineStr">
        <is>
          <t>Стетоскопы и фонендоскопы</t>
        </is>
      </c>
      <c r="D520" t="inlineStr">
        <is>
          <t>Стетофонендоскопы Riester</t>
        </is>
      </c>
      <c r="E520" t="inlineStr">
        <is>
          <t>('двухканальный', 'трубка')</t>
        </is>
      </c>
    </row>
    <row r="521">
      <c r="A521" t="inlineStr">
        <is>
          <t>https://riester.su/search/?q=кардио+монитор/</t>
        </is>
      </c>
      <c r="B521" t="inlineStr">
        <is>
          <t>Аппарат для отслеживания состояния сердца диагностический</t>
        </is>
      </c>
      <c r="C521" t="inlineStr">
        <is>
          <t>Витальные функции</t>
        </is>
      </c>
      <c r="D521" t="inlineStr"/>
      <c r="E521" t="inlineStr">
        <is>
          <t>('аппарат', 'диагностический', 'отслеживание', 'сердце', 'состояние')</t>
        </is>
      </c>
    </row>
    <row r="522">
      <c r="A522" t="inlineStr">
        <is>
          <t>https://riester.su/search/?q=головка+для+ri-former/</t>
        </is>
      </c>
      <c r="B522" t="inlineStr">
        <is>
          <t>Инструментальные головки для диагностического комплекса</t>
        </is>
      </c>
      <c r="C522" t="inlineStr">
        <is>
          <t>ЛОР оборудование, инструменты</t>
        </is>
      </c>
      <c r="D522" t="inlineStr">
        <is>
          <t>Диагностическая станция ri-former Riester, Германия</t>
        </is>
      </c>
      <c r="E522" t="inlineStr">
        <is>
          <t>('головка', 'диагностический', 'инструментальный', 'комплекс')</t>
        </is>
      </c>
    </row>
    <row r="523">
      <c r="A523" t="inlineStr">
        <is>
          <t>https://riester.su/search/?q=дозатор+воронок/</t>
        </is>
      </c>
      <c r="B523" t="inlineStr">
        <is>
          <t>Диспенсеры воронок</t>
        </is>
      </c>
      <c r="C523" t="inlineStr">
        <is>
          <t>ЛОР оборудование, инструменты</t>
        </is>
      </c>
      <c r="D523" t="inlineStr">
        <is>
          <t>Диагностическая станция ri-former Riester, Германия</t>
        </is>
      </c>
      <c r="E523" t="inlineStr">
        <is>
          <t>('воронка', 'диспенсер')</t>
        </is>
      </c>
    </row>
    <row r="524">
      <c r="A524" t="inlineStr">
        <is>
          <t>https://riester.su/search/?q=лампа/</t>
        </is>
      </c>
      <c r="B524" t="inlineStr">
        <is>
          <t>Лампочки для медицинского оборудования</t>
        </is>
      </c>
      <c r="C524" t="inlineStr">
        <is>
          <t>Расходные материалы</t>
        </is>
      </c>
      <c r="D524" t="inlineStr">
        <is>
          <t>Лампы Riester, Германия</t>
        </is>
      </c>
      <c r="E524" t="inlineStr">
        <is>
          <t>('лампочка', 'медицинский', 'оборудование')</t>
        </is>
      </c>
    </row>
    <row r="525">
      <c r="A525" t="inlineStr">
        <is>
          <t>https://riester.su/search/?q=лампа/</t>
        </is>
      </c>
      <c r="B525" t="inlineStr">
        <is>
          <t>Вакуумные, светодиодные лампы</t>
        </is>
      </c>
      <c r="C525" t="inlineStr">
        <is>
          <t>Расходные материалы</t>
        </is>
      </c>
      <c r="D525" t="inlineStr">
        <is>
          <t>Лампы Riester, Германия</t>
        </is>
      </c>
      <c r="E525" t="inlineStr">
        <is>
          <t>('вакуумный', 'лампа', 'светодиодный')</t>
        </is>
      </c>
    </row>
    <row r="526">
      <c r="A526" t="inlineStr">
        <is>
          <t>https://riester.su/search/?q=автоматический+тонометр/</t>
        </is>
      </c>
      <c r="B526" t="inlineStr">
        <is>
          <t>Электрические (цифровые) тонометры с манжетами для дома</t>
        </is>
      </c>
      <c r="C526" t="inlineStr">
        <is>
          <t>Функциональная диагностика</t>
        </is>
      </c>
      <c r="D526" t="inlineStr">
        <is>
          <t>Тонометры Riester, Германия</t>
        </is>
      </c>
      <c r="E526" t="inlineStr">
        <is>
          <t>('дом', 'манжета', 'тонометр', 'цифровой', 'электрический')</t>
        </is>
      </c>
    </row>
    <row r="527">
      <c r="A527" t="inlineStr">
        <is>
          <t>https://riester.su/search/?q=кресла/</t>
        </is>
      </c>
      <c r="B527" t="inlineStr">
        <is>
          <t>Кресла</t>
        </is>
      </c>
      <c r="C527" t="inlineStr">
        <is>
          <t>Светильники медицинские</t>
        </is>
      </c>
      <c r="D527" t="inlineStr">
        <is>
          <t>Медицинские светильники</t>
        </is>
      </c>
      <c r="E527" t="inlineStr">
        <is>
          <t>('кресло',)</t>
        </is>
      </c>
    </row>
    <row r="528">
      <c r="A528" t="inlineStr">
        <is>
          <t>https://riester.su/search/?q=диагностический+кардио+монитор/</t>
        </is>
      </c>
      <c r="B528" t="inlineStr">
        <is>
          <t>Мониторы</t>
        </is>
      </c>
      <c r="C528" t="inlineStr">
        <is>
          <t>Витальные функции</t>
        </is>
      </c>
      <c r="D528" t="inlineStr"/>
      <c r="E528" t="inlineStr">
        <is>
          <t>('монитор',)</t>
        </is>
      </c>
    </row>
    <row r="529">
      <c r="A529" t="inlineStr">
        <is>
          <t>https://riester.su/search/?q=сумка/</t>
        </is>
      </c>
      <c r="B529" t="inlineStr">
        <is>
          <t>Сумки для медицинских аппаратов</t>
        </is>
      </c>
      <c r="C529" t="inlineStr">
        <is>
          <t>Функциональная диагностика</t>
        </is>
      </c>
      <c r="D529" t="inlineStr">
        <is>
          <t>Дополнительные принадлежности к тонометрам</t>
        </is>
      </c>
      <c r="E529" t="inlineStr">
        <is>
          <t>('аппарат', 'медицинский', 'сумка')</t>
        </is>
      </c>
    </row>
    <row r="530">
      <c r="A530" t="inlineStr">
        <is>
          <t>https://riester.su/search/?q=офтальмоскоп/</t>
        </is>
      </c>
      <c r="B530" t="inlineStr">
        <is>
          <t>Офтальмоскопы с батареечной рукояткой</t>
        </is>
      </c>
      <c r="C530" t="inlineStr">
        <is>
          <t>Расходные материалы</t>
        </is>
      </c>
      <c r="D530" t="inlineStr">
        <is>
          <t>Лампы Riester, Германия</t>
        </is>
      </c>
      <c r="E530" t="inlineStr">
        <is>
          <t>('батареечный', 'офтальмоскоп', 'рукоятка')</t>
        </is>
      </c>
    </row>
    <row r="531">
      <c r="A531" t="inlineStr">
        <is>
          <t>https://riester.su/search/?q=ларингеальные+зеркала/</t>
        </is>
      </c>
      <c r="B531" t="inlineStr">
        <is>
          <t>Ларингеальные зеркала для исследований</t>
        </is>
      </c>
      <c r="C531" t="inlineStr">
        <is>
          <t>ЛОР оборудование, инструменты</t>
        </is>
      </c>
      <c r="D531" t="inlineStr">
        <is>
          <t>ЛОР инструменты</t>
        </is>
      </c>
      <c r="E531" t="inlineStr">
        <is>
          <t>('зеркало', 'исследование', 'ларингеальный')</t>
        </is>
      </c>
    </row>
    <row r="532">
      <c r="A532" t="inlineStr">
        <is>
          <t>https://riester.su/search/?q=пневможгут/</t>
        </is>
      </c>
      <c r="B532" t="inlineStr">
        <is>
          <t>Устройства для обескравливания конечностей</t>
        </is>
      </c>
      <c r="C532" t="inlineStr">
        <is>
          <t>Расходные материалы</t>
        </is>
      </c>
      <c r="D532" t="inlineStr">
        <is>
          <t>Устройства для обескровливания конечностей ri-clip, komprimeter Riester, Германия</t>
        </is>
      </c>
      <c r="E532" t="inlineStr">
        <is>
          <t>('конечность', 'обескравливание', 'устройство')</t>
        </is>
      </c>
    </row>
    <row r="533">
      <c r="A533" t="inlineStr">
        <is>
          <t>https://riester.su/search/?q=тонометр+напольный/</t>
        </is>
      </c>
      <c r="B533" t="inlineStr">
        <is>
          <t>Напольные тонометры</t>
        </is>
      </c>
      <c r="C533" t="inlineStr">
        <is>
          <t>Функциональная диагностика</t>
        </is>
      </c>
      <c r="D533" t="inlineStr">
        <is>
          <t>Дополнительные принадлежности к тонометрам</t>
        </is>
      </c>
      <c r="E533" t="inlineStr">
        <is>
          <t>('напольный', 'тонометр')</t>
        </is>
      </c>
    </row>
    <row r="534">
      <c r="A534" t="inlineStr">
        <is>
          <t>https://riester.su/search/?q=неврологический+молоточек+Babinsky/</t>
        </is>
      </c>
      <c r="B534" t="inlineStr">
        <is>
          <t>Молоток Бабински (Babinsky)</t>
        </is>
      </c>
      <c r="C534" t="inlineStr">
        <is>
          <t>Функциональная диагностика</t>
        </is>
      </c>
      <c r="D534" t="inlineStr">
        <is>
          <t>Неврологические молоточки Riester, Германия</t>
        </is>
      </c>
      <c r="E534" t="inlineStr">
        <is>
          <t>('babinsky', 'бабинск', 'молоток')</t>
        </is>
      </c>
    </row>
    <row r="535">
      <c r="A535" t="inlineStr">
        <is>
          <t>https://riester.su/search/?q=диагностическая+станция/</t>
        </is>
      </c>
      <c r="B535" t="inlineStr">
        <is>
          <t>Настенные диагностические комплексы</t>
        </is>
      </c>
      <c r="C535" t="inlineStr">
        <is>
          <t>ЛОР оборудование, инструменты</t>
        </is>
      </c>
      <c r="D535" t="inlineStr">
        <is>
          <t>Диагностическая станция ri-former Riester, Германия</t>
        </is>
      </c>
      <c r="E535" t="inlineStr">
        <is>
          <t>('диагностический', 'комплекс', 'настенный')</t>
        </is>
      </c>
    </row>
    <row r="536">
      <c r="A536" t="inlineStr">
        <is>
          <t>https://riester.su/search/?q=клинок/</t>
        </is>
      </c>
      <c r="B536" t="inlineStr">
        <is>
          <t>Клинки</t>
        </is>
      </c>
      <c r="C536" t="inlineStr">
        <is>
          <t>Ларингоскопы</t>
        </is>
      </c>
      <c r="D536" t="inlineStr">
        <is>
          <t>Клинки Ri-modul Miller F.O. Riester, Германия</t>
        </is>
      </c>
      <c r="E536" t="inlineStr">
        <is>
          <t>('клинок',)</t>
        </is>
      </c>
    </row>
    <row r="537">
      <c r="A537" t="inlineStr">
        <is>
          <t>https://riester.su/search/?q=автоматический+тонометр/</t>
        </is>
      </c>
      <c r="B537" t="inlineStr">
        <is>
          <t>Электронные (цифровые) тонометры</t>
        </is>
      </c>
      <c r="C537" t="inlineStr">
        <is>
          <t>Функциональная диагностика</t>
        </is>
      </c>
      <c r="D537" t="inlineStr">
        <is>
          <t>Тонометры Riester, Германия</t>
        </is>
      </c>
      <c r="E537" t="inlineStr">
        <is>
          <t>('тонометр', 'цифровой', 'электронный')</t>
        </is>
      </c>
    </row>
    <row r="538">
      <c r="A538" t="inlineStr">
        <is>
          <t>https://riester.su/search/?q=кардио+монитор/</t>
        </is>
      </c>
      <c r="B538" t="inlineStr">
        <is>
          <t>Прикроватные мониторы</t>
        </is>
      </c>
      <c r="C538" t="inlineStr">
        <is>
          <t>Витальные функции</t>
        </is>
      </c>
      <c r="D538" t="inlineStr"/>
      <c r="E538" t="inlineStr">
        <is>
          <t>('монитор', 'прикроватный')</t>
        </is>
      </c>
    </row>
    <row r="539">
      <c r="A539" t="inlineStr">
        <is>
          <t>https://riester.su/search/?q=помпа+для+растворов/</t>
        </is>
      </c>
      <c r="B539" t="inlineStr">
        <is>
          <t>Помпы для инфузии</t>
        </is>
      </c>
      <c r="C539" t="inlineStr">
        <is>
          <t>Расходные материалы</t>
        </is>
      </c>
      <c r="D539" t="inlineStr">
        <is>
          <t>Приборы для вливания под давлением Metpak Reister, Германия</t>
        </is>
      </c>
      <c r="E539" t="inlineStr">
        <is>
          <t>('инфузия', 'помпа')</t>
        </is>
      </c>
    </row>
    <row r="540">
      <c r="A540" t="inlineStr">
        <is>
          <t>https://riester.su/search/?q=головка+операционного+отоскопа/</t>
        </is>
      </c>
      <c r="B540" t="inlineStr">
        <is>
          <t>Хирургические отоскопы</t>
        </is>
      </c>
      <c r="C540" t="inlineStr">
        <is>
          <t>ЛОР оборудование, инструменты</t>
        </is>
      </c>
      <c r="D540" t="inlineStr">
        <is>
          <t>Отоскопы Riester, Германия</t>
        </is>
      </c>
      <c r="E540" t="inlineStr">
        <is>
          <t>('отоскоп', 'хирургический')</t>
        </is>
      </c>
    </row>
    <row r="541">
      <c r="A541" t="inlineStr">
        <is>
          <t>https://riester.su/search/?q=пневможгут/</t>
        </is>
      </c>
      <c r="B541" t="inlineStr">
        <is>
          <t>Приборы для остановки крови</t>
        </is>
      </c>
      <c r="C541" t="inlineStr">
        <is>
          <t>Расходные материалы</t>
        </is>
      </c>
      <c r="D541" t="inlineStr">
        <is>
          <t>Устройства для обескровливания конечностей ri-clip, komprimeter Riester, Германия</t>
        </is>
      </c>
      <c r="E541" t="inlineStr">
        <is>
          <t>('кровь', 'остановка', 'прибор')</t>
        </is>
      </c>
    </row>
    <row r="542">
      <c r="A542" t="inlineStr">
        <is>
          <t>https://riester.su/search/?q=медицинские+кровати/</t>
        </is>
      </c>
      <c r="B542" t="inlineStr">
        <is>
          <t>Медицинские кровати</t>
        </is>
      </c>
      <c r="C542" t="inlineStr">
        <is>
          <t>Витальные функции</t>
        </is>
      </c>
      <c r="D542" t="inlineStr"/>
      <c r="E542" t="inlineStr">
        <is>
          <t>('кровать', 'медицинский')</t>
        </is>
      </c>
    </row>
    <row r="543">
      <c r="A543" t="inlineStr">
        <is>
          <t>https://riester.su/search/?q=шпатель/</t>
        </is>
      </c>
      <c r="B543" t="inlineStr">
        <is>
          <t>Шпатели</t>
        </is>
      </c>
      <c r="C543" t="inlineStr">
        <is>
          <t>ЛОР оборудование, инструменты</t>
        </is>
      </c>
      <c r="D543" t="inlineStr">
        <is>
          <t>ЛОР инструменты</t>
        </is>
      </c>
      <c r="E543" t="inlineStr">
        <is>
          <t>('шпатель',)</t>
        </is>
      </c>
    </row>
    <row r="544">
      <c r="A544" t="inlineStr">
        <is>
          <t>https://riester.su/search/?q=с+индикатором+аритмии/</t>
        </is>
      </c>
      <c r="B544" t="inlineStr">
        <is>
          <t>Тонометры с индикатором аритмии</t>
        </is>
      </c>
      <c r="C544" t="inlineStr">
        <is>
          <t>Функциональная диагностика</t>
        </is>
      </c>
      <c r="D544" t="inlineStr">
        <is>
          <t>Тонометры Riester, Германия</t>
        </is>
      </c>
      <c r="E544" t="inlineStr">
        <is>
          <t>('аритмия', 'индикатор', 'тонометр')</t>
        </is>
      </c>
    </row>
    <row r="545">
      <c r="A545" t="inlineStr">
        <is>
          <t>https://riester.su/search/?q=эндоскопическая+видеокамера/</t>
        </is>
      </c>
      <c r="B545" t="inlineStr">
        <is>
          <t>Камеры для эндоскопии</t>
        </is>
      </c>
      <c r="C545" t="inlineStr">
        <is>
          <t>Эндоскопия</t>
        </is>
      </c>
      <c r="D545" t="inlineStr">
        <is>
          <t>Ларинго-ото-синускопы Riester, Германия</t>
        </is>
      </c>
      <c r="E545" t="inlineStr">
        <is>
          <t>('камера', 'эндоскопия')</t>
        </is>
      </c>
    </row>
    <row r="546">
      <c r="A546" t="inlineStr">
        <is>
          <t>https://riester.su/search/?q=лампа/</t>
        </is>
      </c>
      <c r="B546" t="inlineStr">
        <is>
          <t>Лампы для HEINE Beta</t>
        </is>
      </c>
      <c r="C546" t="inlineStr">
        <is>
          <t>Расходные материалы</t>
        </is>
      </c>
      <c r="D546" t="inlineStr">
        <is>
          <t>Лампы Riester, Германия</t>
        </is>
      </c>
      <c r="E546" t="inlineStr">
        <is>
          <t>('beta', 'heine', 'лампа')</t>
        </is>
      </c>
    </row>
    <row r="547">
      <c r="A547" t="inlineStr">
        <is>
          <t>https://riester.su/search/?q=ветеринарный+набор/</t>
        </is>
      </c>
      <c r="B547" t="inlineStr">
        <is>
          <t>Комплекты медицинского оборудования для диагностики животных</t>
        </is>
      </c>
      <c r="C547" t="inlineStr">
        <is>
          <t>Ветеринария</t>
        </is>
      </c>
      <c r="D547" t="inlineStr">
        <is>
          <t>Ветеринарные наборы Riester, Германия</t>
        </is>
      </c>
      <c r="E547" t="inlineStr">
        <is>
          <t>('диагностика', 'животное', 'комплект', 'медицинский', 'оборудование')</t>
        </is>
      </c>
    </row>
    <row r="548">
      <c r="A548" t="inlineStr">
        <is>
          <t>https://riester.su/search/?q=хирургическое+оборудование/</t>
        </is>
      </c>
      <c r="B548" t="inlineStr">
        <is>
          <t>Хирургическое оборудование</t>
        </is>
      </c>
      <c r="C548" t="inlineStr">
        <is>
          <t>Светильники медицинские</t>
        </is>
      </c>
      <c r="D548" t="inlineStr">
        <is>
          <t>Бинокулярные лупы Riester XL Advantage, Германия медицинские</t>
        </is>
      </c>
      <c r="E548" t="inlineStr">
        <is>
          <t>('оборудование', 'хирургический')</t>
        </is>
      </c>
    </row>
    <row r="549">
      <c r="A549" t="inlineStr">
        <is>
          <t>https://riester.su/search/?q=лампы/</t>
        </is>
      </c>
      <c r="B549" t="inlineStr">
        <is>
          <t>Лампы для HEINE Mini</t>
        </is>
      </c>
      <c r="C549" t="inlineStr">
        <is>
          <t>Расходные материалы</t>
        </is>
      </c>
      <c r="D549" t="inlineStr">
        <is>
          <t>Лампы Riester, Германия</t>
        </is>
      </c>
      <c r="E549" t="inlineStr">
        <is>
          <t>('heine', 'mini', 'лампа')</t>
        </is>
      </c>
    </row>
    <row r="550">
      <c r="A550" t="inlineStr">
        <is>
          <t>https://riester.su/search/?q=прямой+офтальмоскоп/</t>
        </is>
      </c>
      <c r="B550" t="inlineStr">
        <is>
          <t>Офтальмоскопы прямого действия на рукояти</t>
        </is>
      </c>
      <c r="C550" t="inlineStr">
        <is>
          <t>ЛОР оборудование, инструменты</t>
        </is>
      </c>
      <c r="D550" t="inlineStr">
        <is>
          <t>Диагностические наборы  e-scope</t>
        </is>
      </c>
      <c r="E550" t="inlineStr">
        <is>
          <t>('действие', 'офтальмоскоп', 'прямой', 'рукоять')</t>
        </is>
      </c>
    </row>
    <row r="551">
      <c r="A551" t="inlineStr">
        <is>
          <t>https://riester.su/catalog/diagnosticheskie-lor-nabory/</t>
        </is>
      </c>
      <c r="B551" t="inlineStr">
        <is>
          <t>Комплекты отоларингологических приборов</t>
        </is>
      </c>
      <c r="C551" t="inlineStr">
        <is>
          <t>ЛОР оборудование, инструменты</t>
        </is>
      </c>
      <c r="D551" t="inlineStr"/>
      <c r="E551" t="inlineStr">
        <is>
          <t>('комплект', 'отоларингологический', 'прибор')</t>
        </is>
      </c>
    </row>
    <row r="552">
      <c r="A552" t="inlineStr">
        <is>
          <t>https://riester.su/catalog/dopolnitelnye-prinadlezhnosti-dlya-laringoskopov-riester-germaniya/</t>
        </is>
      </c>
      <c r="B552" t="inlineStr">
        <is>
          <t>Дополнительные принадлежности для ларингоскопов</t>
        </is>
      </c>
      <c r="C552" t="inlineStr">
        <is>
          <t>Ларингоскопы</t>
        </is>
      </c>
      <c r="D552" t="inlineStr">
        <is>
          <t>Клинки для ларингоскопа</t>
        </is>
      </c>
      <c r="E552" t="inlineStr">
        <is>
          <t>('дополнительный', 'ларингоскоп', 'принадлежность')</t>
        </is>
      </c>
    </row>
    <row r="553">
      <c r="A553" t="inlineStr">
        <is>
          <t>https://riester.su/catalog/pribor-dlya-vlivaniya-pod-davleniem-metpak-reister-germaniya/</t>
        </is>
      </c>
      <c r="B553" t="inlineStr">
        <is>
          <t>Пакеты (мешки) для вливаний</t>
        </is>
      </c>
      <c r="C553" t="inlineStr">
        <is>
          <t>Расходные материалы</t>
        </is>
      </c>
      <c r="D553" t="inlineStr">
        <is>
          <t>Инфузионная и трансфузионная терапия</t>
        </is>
      </c>
      <c r="E553" t="inlineStr">
        <is>
          <t>('вливание', 'мешок', 'пакет')</t>
        </is>
      </c>
    </row>
    <row r="554">
      <c r="A554" t="inlineStr">
        <is>
          <t>https://riester.su/catalog/binokulyarnye-lupy-riester-xl-advantage-germaniya/</t>
        </is>
      </c>
      <c r="B554" t="inlineStr">
        <is>
          <t>Бинокулярные лупы XL Advantage</t>
        </is>
      </c>
      <c r="C554" t="inlineStr">
        <is>
          <t>Светильники медицинские</t>
        </is>
      </c>
      <c r="D554" t="inlineStr">
        <is>
          <t>Бинокулярные лупы Riester, Германия медицинские</t>
        </is>
      </c>
      <c r="E554" t="inlineStr">
        <is>
          <t>('advantage', 'бинокулярный', 'лупа')</t>
        </is>
      </c>
    </row>
    <row r="555">
      <c r="A555" t="inlineStr">
        <is>
          <t>https://riester.su/catalog/videokamery-endoskopicheski/</t>
        </is>
      </c>
      <c r="B555" t="inlineStr">
        <is>
          <t>Видеоэндоскопическое оборудование</t>
        </is>
      </c>
      <c r="C555" t="inlineStr">
        <is>
          <t>Эндоскопия</t>
        </is>
      </c>
      <c r="D555" t="inlineStr"/>
      <c r="E555" t="inlineStr">
        <is>
          <t>('видеоэндоскопический', 'оборудование')</t>
        </is>
      </c>
    </row>
    <row r="556">
      <c r="A556" t="inlineStr">
        <is>
          <t>https://riester.su/catalog/endoskopy/</t>
        </is>
      </c>
      <c r="B556" t="inlineStr">
        <is>
          <t>Эндодонтическое оборудование</t>
        </is>
      </c>
      <c r="C556" t="inlineStr">
        <is>
          <t>Эндоскопия</t>
        </is>
      </c>
      <c r="D556" t="inlineStr"/>
      <c r="E556" t="inlineStr">
        <is>
          <t>('оборудование', 'эндодонтический')</t>
        </is>
      </c>
    </row>
    <row r="557">
      <c r="A557" t="inlineStr">
        <is>
          <t>https://riester.su/catalog/dopolnitelnye-prinadlezhnosti-k-tonometram/</t>
        </is>
      </c>
      <c r="B557" t="inlineStr">
        <is>
          <t>Запчасти и принадлежности к тонометрам</t>
        </is>
      </c>
      <c r="C557" t="inlineStr">
        <is>
          <t>Функциональная диагностика</t>
        </is>
      </c>
      <c r="D557" t="inlineStr">
        <is>
          <t>Тонометры Riester, Германия</t>
        </is>
      </c>
      <c r="E557" t="inlineStr">
        <is>
          <t>('запчасть', 'принадлежность', 'тонометр')</t>
        </is>
      </c>
    </row>
    <row r="558">
      <c r="A558" t="inlineStr">
        <is>
          <t>https://riester.su/catalog/dopolnitelnye-prinadlezhnosti-dlya-laringoskopov-riester-germaniya/</t>
        </is>
      </c>
      <c r="B558" t="inlineStr">
        <is>
          <t>Запчасти для ларингоскопов</t>
        </is>
      </c>
      <c r="C558" t="inlineStr">
        <is>
          <t>Ларингоскопы</t>
        </is>
      </c>
      <c r="D558" t="inlineStr">
        <is>
          <t>Клинки для ларингоскопа</t>
        </is>
      </c>
      <c r="E558" t="inlineStr">
        <is>
          <t>('запчасть', 'ларингоскоп')</t>
        </is>
      </c>
    </row>
    <row r="559">
      <c r="A559" t="inlineStr">
        <is>
          <t>https://riester.su/catalog/nalobnye-osvetiteli-i-nalobnye-reflektory-riester-germaniya/</t>
        </is>
      </c>
      <c r="B559" t="inlineStr">
        <is>
          <t>Налобные осветители и рефлекторы</t>
        </is>
      </c>
      <c r="C559" t="inlineStr">
        <is>
          <t>Светильники медицинские</t>
        </is>
      </c>
      <c r="D559" t="inlineStr">
        <is>
          <t>Налобные медицинские осветители</t>
        </is>
      </c>
      <c r="E559" t="inlineStr">
        <is>
          <t>('налобный', 'осветитель', 'рефлектор')</t>
        </is>
      </c>
    </row>
    <row r="560">
      <c r="A560" t="inlineStr">
        <is>
          <t>https://riester.su/catalog/lor-instrumenty/</t>
        </is>
      </c>
      <c r="B560" t="inlineStr">
        <is>
          <t>Диагностический инструмент</t>
        </is>
      </c>
      <c r="C560" t="inlineStr">
        <is>
          <t>ЛОР оборудование, инструменты</t>
        </is>
      </c>
      <c r="D560" t="inlineStr"/>
      <c r="E560" t="inlineStr">
        <is>
          <t>('диагностический', 'инструмент')</t>
        </is>
      </c>
    </row>
    <row r="561">
      <c r="A561" t="inlineStr">
        <is>
          <t>https://riester.su/catalog/dopolnitelnye-prinadlezhnosti-k-tonometram/konnektor-riester--k-r1-shock-proof/</t>
        </is>
      </c>
      <c r="B561" t="inlineStr">
        <is>
          <t>Коннектор для механического тонометра</t>
        </is>
      </c>
      <c r="C561" t="inlineStr">
        <is>
          <t>Функциональная диагностика</t>
        </is>
      </c>
      <c r="D561" t="inlineStr">
        <is>
          <t>Дополнительные принадлежности к тонометрам</t>
        </is>
      </c>
      <c r="E561" t="inlineStr">
        <is>
          <t>('коннектор', 'механический', 'тонометр')</t>
        </is>
      </c>
    </row>
    <row r="562">
      <c r="A562" t="inlineStr">
        <is>
          <t>https://riester.su/catalog/lor-instrumenty/</t>
        </is>
      </c>
      <c r="B562" t="inlineStr">
        <is>
          <t>Запчасти и аксессуары</t>
        </is>
      </c>
      <c r="C562" t="inlineStr">
        <is>
          <t>ЛОР оборудование, инструменты</t>
        </is>
      </c>
      <c r="D562" t="inlineStr"/>
      <c r="E562" t="inlineStr">
        <is>
          <t>('аксессуар', 'запчасть')</t>
        </is>
      </c>
    </row>
    <row r="563">
      <c r="A563" t="inlineStr">
        <is>
          <t>https://riester.su/catalog/dopolnitelnye-prinadlezhnosti-k-lupam-riester-germaniya/shlem-riester-dlya-binokulyarnykh-lup-germaniya/</t>
        </is>
      </c>
      <c r="B563" t="inlineStr">
        <is>
          <t>Шлем для крепления оптики</t>
        </is>
      </c>
      <c r="C563" t="inlineStr">
        <is>
          <t>Светильники медицинские</t>
        </is>
      </c>
      <c r="D563" t="inlineStr">
        <is>
          <t>Дополнительные принадлежности к лупам Riester, Германия медицинские</t>
        </is>
      </c>
      <c r="E563" t="inlineStr">
        <is>
          <t>('крепление', 'оптика', 'шлем')</t>
        </is>
      </c>
    </row>
    <row r="564">
      <c r="A564" t="inlineStr">
        <is>
          <t>https://riester.su/catalog/nastennye-diagnosticheskie-sistemy/</t>
        </is>
      </c>
      <c r="B564" t="inlineStr">
        <is>
          <t>Стационарные диагностические комплексы</t>
        </is>
      </c>
      <c r="C564" t="inlineStr">
        <is>
          <t>ЛОР оборудование, инструменты</t>
        </is>
      </c>
      <c r="D564" t="inlineStr"/>
      <c r="E564" t="inlineStr">
        <is>
          <t>('диагностический', 'комплекс', 'стационарный')</t>
        </is>
      </c>
    </row>
    <row r="565">
      <c r="A565" t="inlineStr">
        <is>
          <t>https://riester.su/catalog/laringoskop-s-naborom-klinkov/</t>
        </is>
      </c>
      <c r="B565" t="inlineStr">
        <is>
          <t>Ларингоскоп с набором фиброоптических клинков</t>
        </is>
      </c>
      <c r="C565" t="inlineStr">
        <is>
          <t>Ларингоскопы</t>
        </is>
      </c>
      <c r="D565" t="inlineStr"/>
      <c r="E565" t="inlineStr">
        <is>
          <t>('клинковый', 'ларингоскоп', 'набор', 'фиброоптический')</t>
        </is>
      </c>
    </row>
    <row r="566">
      <c r="A566" t="inlineStr">
        <is>
          <t>https://riester.su/catalog/avtomaticheskie-tonometry/</t>
        </is>
      </c>
      <c r="B566" t="inlineStr">
        <is>
          <t>Электронные аппараты</t>
        </is>
      </c>
      <c r="C566" t="inlineStr">
        <is>
          <t>Функциональная диагностика</t>
        </is>
      </c>
      <c r="D566" t="inlineStr">
        <is>
          <t>Тонометры</t>
        </is>
      </c>
      <c r="E566" t="inlineStr">
        <is>
          <t>('аппарат', 'электронный')</t>
        </is>
      </c>
    </row>
    <row r="567">
      <c r="A567" t="inlineStr">
        <is>
          <t>https://riester.su/catalog/lor-oborudovanie-instrumenty/</t>
        </is>
      </c>
      <c r="B567" t="inlineStr">
        <is>
          <t>Аппараты для оториноларингологии</t>
        </is>
      </c>
      <c r="C567" t="inlineStr">
        <is>
          <t>ЛОР оборудование, инструменты</t>
        </is>
      </c>
      <c r="D567" t="inlineStr"/>
      <c r="E567" t="inlineStr">
        <is>
          <t>('аппарат', 'оториноларингология')</t>
        </is>
      </c>
    </row>
    <row r="568">
      <c r="A568" t="inlineStr">
        <is>
          <t>https://riester.su/catalog/nastennye-diagnosticheskie-sistemy/</t>
        </is>
      </c>
      <c r="B568" t="inlineStr">
        <is>
          <t>Модульные диагностические комплексы</t>
        </is>
      </c>
      <c r="C568" t="inlineStr">
        <is>
          <t>ЛОР оборудование, инструменты</t>
        </is>
      </c>
      <c r="D568" t="inlineStr"/>
      <c r="E568" t="inlineStr">
        <is>
          <t>('диагностический', 'комплекс', 'модульный')</t>
        </is>
      </c>
    </row>
    <row r="569">
      <c r="A569" t="inlineStr">
        <is>
          <t>https://riester.su/catalog/dopolnitelnye-prinadlezhnosti-dlya-laringoskopov-riester-germaniya/</t>
        </is>
      </c>
      <c r="B569" t="inlineStr">
        <is>
          <t>Ларингоскопические рукояти</t>
        </is>
      </c>
      <c r="C569" t="inlineStr">
        <is>
          <t>Ларингоскопы</t>
        </is>
      </c>
      <c r="D569" t="inlineStr">
        <is>
          <t>Клинки для ларингоскопа</t>
        </is>
      </c>
      <c r="E569" t="inlineStr">
        <is>
          <t>('ларингоскопический', 'рукоять')</t>
        </is>
      </c>
    </row>
    <row r="570">
      <c r="A570" t="inlineStr">
        <is>
          <t>https://riester.su/catalog/oftalmologiya/</t>
        </is>
      </c>
      <c r="B570" t="inlineStr">
        <is>
          <t>Офтальмологические приборы</t>
        </is>
      </c>
      <c r="C570" t="inlineStr">
        <is>
          <t>Офтальмология</t>
        </is>
      </c>
      <c r="D570" t="inlineStr"/>
      <c r="E570" t="inlineStr">
        <is>
          <t>('офтальмологический', 'прибор')</t>
        </is>
      </c>
    </row>
    <row r="571">
      <c r="A571" t="inlineStr">
        <is>
          <t>https://riester.su/catalog/grusha-dlya-tonometra/</t>
        </is>
      </c>
      <c r="B571" t="inlineStr">
        <is>
          <t>Дополнительные аксессуары</t>
        </is>
      </c>
      <c r="C571" t="inlineStr">
        <is>
          <t>Функциональная диагностика</t>
        </is>
      </c>
      <c r="D571" t="inlineStr">
        <is>
          <t>Тонометры</t>
        </is>
      </c>
      <c r="E571" t="inlineStr">
        <is>
          <t>('аксессуар', 'дополнительный')</t>
        </is>
      </c>
    </row>
    <row r="572">
      <c r="A572" t="inlineStr">
        <is>
          <t>https://riester.su/catalog/diagnosticheskie-lor-nabory/</t>
        </is>
      </c>
      <c r="B572" t="inlineStr">
        <is>
          <t>Наборы диагностических приборов</t>
        </is>
      </c>
      <c r="C572" t="inlineStr">
        <is>
          <t>ЛОР оборудование, инструменты</t>
        </is>
      </c>
      <c r="D572" t="inlineStr"/>
      <c r="E572" t="inlineStr">
        <is>
          <t>('диагностический', 'набор', 'прибор')</t>
        </is>
      </c>
    </row>
    <row r="573">
      <c r="A573" t="inlineStr">
        <is>
          <t>https://riester.su/catalog/kamertony-s-girkami/</t>
        </is>
      </c>
      <c r="B573" t="inlineStr">
        <is>
          <t>Камертоны с демпферами (с регулировкой частоты)</t>
        </is>
      </c>
      <c r="C573" t="inlineStr">
        <is>
          <t>ЛОР оборудование, инструменты</t>
        </is>
      </c>
      <c r="D573" t="inlineStr">
        <is>
          <t>Камертоны медицинские</t>
        </is>
      </c>
      <c r="E573" t="inlineStr">
        <is>
          <t>('демпфер', 'камертон', 'регулировка', 'частота')</t>
        </is>
      </c>
    </row>
    <row r="574">
      <c r="A574" t="inlineStr">
        <is>
          <t>https://riester.su/catalog/veterinarnye-nabory-riester-germaniya/</t>
        </is>
      </c>
      <c r="B574" t="inlineStr">
        <is>
          <t>Для диагностики животных</t>
        </is>
      </c>
      <c r="C574" t="inlineStr">
        <is>
          <t>Ветеринария</t>
        </is>
      </c>
      <c r="D574" t="inlineStr">
        <is>
          <t>Диагностические ветеринарные наборы</t>
        </is>
      </c>
      <c r="E574" t="inlineStr">
        <is>
          <t>('диагностика', 'животное')</t>
        </is>
      </c>
    </row>
    <row r="575">
      <c r="A575" t="inlineStr">
        <is>
          <t>https://riester.su/catalog/nastennye-diagnosticheskie-sistemy/</t>
        </is>
      </c>
      <c r="B575" t="inlineStr">
        <is>
          <t>Диагностические комплексы Ri-Former</t>
        </is>
      </c>
      <c r="C575" t="inlineStr">
        <is>
          <t>ЛОР оборудование, инструменты</t>
        </is>
      </c>
      <c r="D575" t="inlineStr"/>
      <c r="E575" t="inlineStr">
        <is>
          <t>('former', 'диагностический', 'комплекс')</t>
        </is>
      </c>
    </row>
    <row r="576">
      <c r="A576" t="inlineStr">
        <is>
          <t>https://riester.su/catalog/oftalmologiya/</t>
        </is>
      </c>
      <c r="B576" t="inlineStr">
        <is>
          <t>Инструментарий для проверки зрения</t>
        </is>
      </c>
      <c r="C576" t="inlineStr">
        <is>
          <t>Офтальмология</t>
        </is>
      </c>
      <c r="D576" t="inlineStr"/>
      <c r="E576" t="inlineStr">
        <is>
          <t>('зрение', 'инструментарий', 'проверка')</t>
        </is>
      </c>
    </row>
    <row r="577">
      <c r="A577" t="inlineStr">
        <is>
          <t>https://riester.su/catalog/videokamery-endoskopicheski/</t>
        </is>
      </c>
      <c r="B577" t="inlineStr">
        <is>
          <t>Камеры фиксации и цифровые комплексы захвата</t>
        </is>
      </c>
      <c r="C577" t="inlineStr">
        <is>
          <t>Эндоскопия</t>
        </is>
      </c>
      <c r="D577" t="inlineStr"/>
      <c r="E577" t="inlineStr">
        <is>
          <t>('захват', 'камера', 'комплекс', 'фиксация', 'цифровой')</t>
        </is>
      </c>
    </row>
    <row r="578">
      <c r="A578" t="inlineStr">
        <is>
          <t>https://riester.su/catalog/dopolnitelnye-prinadlezhnosti-k-tonometram/</t>
        </is>
      </c>
      <c r="B578" t="inlineStr">
        <is>
          <t>Запасные части к тонометрам</t>
        </is>
      </c>
      <c r="C578" t="inlineStr">
        <is>
          <t>Функциональная диагностика</t>
        </is>
      </c>
      <c r="D578" t="inlineStr">
        <is>
          <t>Тонометры Riester, Германия</t>
        </is>
      </c>
      <c r="E578" t="inlineStr">
        <is>
          <t>('запасный', 'тонометр', 'часть')</t>
        </is>
      </c>
    </row>
    <row r="579">
      <c r="A579" t="inlineStr">
        <is>
          <t>https://riester.su/catalog/dopolnitelnye-prinadlezhnosti-k-oftalmoskopam/</t>
        </is>
      </c>
      <c r="B579" t="inlineStr">
        <is>
          <t>Аксессуары и запасные части</t>
        </is>
      </c>
      <c r="C579" t="inlineStr">
        <is>
          <t>Офтальмология</t>
        </is>
      </c>
      <c r="D579" t="inlineStr">
        <is>
          <t>Офтальмоскопы Riester, Германия</t>
        </is>
      </c>
      <c r="E579" t="inlineStr">
        <is>
          <t>('аксессуар', 'запасный', 'часть')</t>
        </is>
      </c>
    </row>
    <row r="580">
      <c r="A580" t="inlineStr">
        <is>
          <t>https://riester.su/catalog/dopolnitelnye-prinadlezhnosti-k-oftalmoskopam/</t>
        </is>
      </c>
      <c r="B580" t="inlineStr">
        <is>
          <t>Комплектующие</t>
        </is>
      </c>
      <c r="C580" t="inlineStr">
        <is>
          <t>Офтальмология</t>
        </is>
      </c>
      <c r="D580" t="inlineStr">
        <is>
          <t>Офтальмоскопы Riester, Германия</t>
        </is>
      </c>
      <c r="E580" t="inlineStr">
        <is>
          <t>('комплектующие',)</t>
        </is>
      </c>
    </row>
    <row r="581">
      <c r="A581" t="inlineStr">
        <is>
          <t>https://riester.su/catalog/endoskopy/</t>
        </is>
      </c>
      <c r="B581" t="inlineStr">
        <is>
          <t>Жесткие эндоскопы</t>
        </is>
      </c>
      <c r="C581" t="inlineStr">
        <is>
          <t>Эндоскопия</t>
        </is>
      </c>
      <c r="D581" t="inlineStr"/>
      <c r="E581" t="inlineStr">
        <is>
          <t>('жёсткий', 'эндоскоп')</t>
        </is>
      </c>
    </row>
    <row r="582">
      <c r="A582" t="inlineStr">
        <is>
          <t>https://riester.su/catalog/lor-instrumenty/</t>
        </is>
      </c>
      <c r="B582" t="inlineStr">
        <is>
          <t>Наборы инструментов</t>
        </is>
      </c>
      <c r="C582" t="inlineStr">
        <is>
          <t>ЛОР оборудование, инструменты</t>
        </is>
      </c>
      <c r="D582" t="inlineStr"/>
      <c r="E582" t="inlineStr">
        <is>
          <t>('инструмент', 'набор')</t>
        </is>
      </c>
    </row>
    <row r="583">
      <c r="A583" t="inlineStr">
        <is>
          <t>https://riester.su/catalog/pribor-dlya-vlivaniya-pod-davleniem-metpak-reister-germaniya/</t>
        </is>
      </c>
      <c r="B583" t="inlineStr">
        <is>
          <t>Пакеты для вливаний</t>
        </is>
      </c>
      <c r="C583" t="inlineStr">
        <is>
          <t>Расходные материалы</t>
        </is>
      </c>
      <c r="D583" t="inlineStr">
        <is>
          <t>Инфузионная и трансфузионная терапия</t>
        </is>
      </c>
      <c r="E583" t="inlineStr">
        <is>
          <t>('вливание', 'пакет')</t>
        </is>
      </c>
    </row>
    <row r="584">
      <c r="A584" t="inlineStr">
        <is>
          <t>https://riester.su/catalog/infuzionnaya-transfuzionnaya-terapiya/</t>
        </is>
      </c>
      <c r="B584" t="inlineStr">
        <is>
          <t>Оборудование для инфузионной терапии</t>
        </is>
      </c>
      <c r="C584" t="inlineStr">
        <is>
          <t>Расходные материалы</t>
        </is>
      </c>
      <c r="D584" t="inlineStr"/>
      <c r="E584" t="inlineStr">
        <is>
          <t>('инфузионный', 'оборудование', 'терапия')</t>
        </is>
      </c>
    </row>
    <row r="585">
      <c r="A585" t="inlineStr">
        <is>
          <t>https://riester.su/catalog/aksessuary-dermatoskop-ri-former-riester-germaniya/</t>
        </is>
      </c>
      <c r="B585" t="inlineStr">
        <is>
          <t>Аксессуары для дерматоскопа</t>
        </is>
      </c>
      <c r="C585" t="inlineStr">
        <is>
          <t>Дерматология</t>
        </is>
      </c>
      <c r="D585" t="inlineStr">
        <is>
          <t>Дерматоскопы Riester, Германия</t>
        </is>
      </c>
      <c r="E585" t="inlineStr">
        <is>
          <t>('аксессуар', 'дерматоскоп')</t>
        </is>
      </c>
    </row>
    <row r="586">
      <c r="A586" t="inlineStr">
        <is>
          <t>https://riester.su/catalog/oftalmoskopy/</t>
        </is>
      </c>
      <c r="B586" t="inlineStr">
        <is>
          <t>Диагностический аппарат для проверки глаз</t>
        </is>
      </c>
      <c r="C586" t="inlineStr">
        <is>
          <t>Офтальмология</t>
        </is>
      </c>
      <c r="D586" t="inlineStr"/>
      <c r="E586" t="inlineStr">
        <is>
          <t>('аппарат', 'глаз', 'диагностический', 'проверка')</t>
        </is>
      </c>
    </row>
    <row r="587">
      <c r="A587" t="inlineStr">
        <is>
          <t>https://riester.su/catalog/nevrologicheskie-molotochki-riester-germaniya/nevrologicheskiy-molotochek-taylor-5030-riester-germaniya/</t>
        </is>
      </c>
      <c r="B587" t="inlineStr">
        <is>
          <t>Молоток для проверки рефлексов KaWe</t>
        </is>
      </c>
      <c r="C587" t="inlineStr">
        <is>
          <t>Функциональная диагностика</t>
        </is>
      </c>
      <c r="D587" t="inlineStr">
        <is>
          <t>Неврологические молоточки Riester, Германия</t>
        </is>
      </c>
      <c r="E587" t="inlineStr">
        <is>
          <t>('kawe', 'молоток', 'проверка', 'рефлекс')</t>
        </is>
      </c>
    </row>
    <row r="588">
      <c r="A588" t="inlineStr">
        <is>
          <t>https://riester.su/catalog/kamertony-s-girkami/kamerton-meditsinskiy-riester-s-1-256-gts-iz-stali-s-girkami-germaniya/</t>
        </is>
      </c>
      <c r="B588" t="inlineStr">
        <is>
          <t>Камертоны (фиксированные демпферы)</t>
        </is>
      </c>
      <c r="C588" t="inlineStr">
        <is>
          <t>ЛОР оборудование, инструменты</t>
        </is>
      </c>
      <c r="D588" t="inlineStr">
        <is>
          <t>Камертоны с гирьками</t>
        </is>
      </c>
      <c r="E588" t="inlineStr">
        <is>
          <t>('демпфер', 'камертон', 'фиксировать')</t>
        </is>
      </c>
    </row>
    <row r="589">
      <c r="A589" t="inlineStr">
        <is>
          <t>https://riester.su/catalog/dopolnitelnye-prinadlezhnosti-k-oftalmoskopam/</t>
        </is>
      </c>
      <c r="B589" t="inlineStr">
        <is>
          <t>Запасные части для офтальмоскопа</t>
        </is>
      </c>
      <c r="C589" t="inlineStr">
        <is>
          <t>Офтальмология</t>
        </is>
      </c>
      <c r="D589" t="inlineStr">
        <is>
          <t>Офтальмоскопы Riester, Германия</t>
        </is>
      </c>
      <c r="E589" t="inlineStr">
        <is>
          <t>('запасный', 'офтальмоскоп', 'часть')</t>
        </is>
      </c>
    </row>
    <row r="590">
      <c r="A590" t="inlineStr">
        <is>
          <t>https://riester.su/catalog/oftalmologiya/</t>
        </is>
      </c>
      <c r="B590" t="inlineStr">
        <is>
          <t>Инструменты для офтальмологов</t>
        </is>
      </c>
      <c r="C590" t="inlineStr">
        <is>
          <t>Офтальмология</t>
        </is>
      </c>
      <c r="D590" t="inlineStr"/>
      <c r="E590" t="inlineStr">
        <is>
          <t>('инструмент', 'офтальмолог')</t>
        </is>
      </c>
    </row>
    <row r="591">
      <c r="A591" t="inlineStr">
        <is>
          <t>https://riester.su/catalog/dopolnitelnye-prinadlezhnosti-k-oftalmoskopam/</t>
        </is>
      </c>
      <c r="B591" t="inlineStr">
        <is>
          <t xml:space="preserve">Аксессуары к офтальмологическим приборам </t>
        </is>
      </c>
      <c r="C591" t="inlineStr">
        <is>
          <t>Офтальмология</t>
        </is>
      </c>
      <c r="D591" t="inlineStr">
        <is>
          <t>Офтальмоскопы Riester, Германия</t>
        </is>
      </c>
      <c r="E591" t="inlineStr">
        <is>
          <t>('аксессуар', 'офтальмологический', 'прибор')</t>
        </is>
      </c>
    </row>
    <row r="592">
      <c r="A592" t="inlineStr">
        <is>
          <t>https://riester.su/catalog/nastennye-diagnosticheskie-sistemy/</t>
        </is>
      </c>
      <c r="B592" t="inlineStr">
        <is>
          <t>Модули для станций</t>
        </is>
      </c>
      <c r="C592" t="inlineStr">
        <is>
          <t>ЛОР оборудование, инструменты</t>
        </is>
      </c>
      <c r="D592" t="inlineStr"/>
      <c r="E592" t="inlineStr">
        <is>
          <t>('модуль', 'станция')</t>
        </is>
      </c>
    </row>
    <row r="593">
      <c r="A593" t="inlineStr">
        <is>
          <t>https://riester.su/catalog/diagnosticheskie-lor-nabory/</t>
        </is>
      </c>
      <c r="B593" t="inlineStr">
        <is>
          <t>Комплекты отоларингологических приборов с камертоном</t>
        </is>
      </c>
      <c r="C593" t="inlineStr">
        <is>
          <t>ЛОР оборудование, инструменты</t>
        </is>
      </c>
      <c r="D593" t="inlineStr"/>
      <c r="E593" t="inlineStr">
        <is>
          <t>('камертон', 'комплект', 'отоларингологический', 'прибор')</t>
        </is>
      </c>
    </row>
    <row r="594">
      <c r="A594" t="inlineStr">
        <is>
          <t>https://riester.su/catalog/dopolnitelnye-prinadlezhnosti-k-lupam-riester-germaniya/</t>
        </is>
      </c>
      <c r="B594" t="inlineStr">
        <is>
          <t>Запасные части для бинокулярных луп</t>
        </is>
      </c>
      <c r="C594" t="inlineStr">
        <is>
          <t>Светильники медицинские</t>
        </is>
      </c>
      <c r="D594" t="inlineStr">
        <is>
          <t>Бинокулярные лупы Riester, Германия медицинские</t>
        </is>
      </c>
      <c r="E594" t="inlineStr">
        <is>
          <t>('бинокулярный', 'запасный', 'лупа', 'часть')</t>
        </is>
      </c>
    </row>
    <row r="595">
      <c r="A595" t="inlineStr">
        <is>
          <t>https://riester.su/catalog/laringoskop-s-naborom-klinkov/</t>
        </is>
      </c>
      <c r="B595" t="inlineStr">
        <is>
          <t>Наборы с клинками</t>
        </is>
      </c>
      <c r="C595" t="inlineStr">
        <is>
          <t>Ларингоскопы</t>
        </is>
      </c>
      <c r="D595" t="inlineStr"/>
      <c r="E595" t="inlineStr">
        <is>
          <t>('клинок', 'набор')</t>
        </is>
      </c>
    </row>
    <row r="596">
      <c r="A596" t="inlineStr">
        <is>
          <t>https://riester.su/catalog/lupy-binokulyarnye/</t>
        </is>
      </c>
      <c r="B596" t="inlineStr">
        <is>
          <t>Лупы медицинские на оправе</t>
        </is>
      </c>
      <c r="C596" t="inlineStr">
        <is>
          <t>Светильники медицинские</t>
        </is>
      </c>
      <c r="D596" t="inlineStr"/>
      <c r="E596" t="inlineStr">
        <is>
          <t>('лупа', 'медицинский', 'оправа')</t>
        </is>
      </c>
    </row>
    <row r="597">
      <c r="A597" t="inlineStr">
        <is>
          <t>https://riester.su/catalog/videokamery-endoskopicheski/</t>
        </is>
      </c>
      <c r="B597" t="inlineStr">
        <is>
          <t>Видеоэндоскопические камеры</t>
        </is>
      </c>
      <c r="C597" t="inlineStr">
        <is>
          <t>Эндоскопия</t>
        </is>
      </c>
      <c r="D597" t="inlineStr"/>
      <c r="E597" t="inlineStr">
        <is>
          <t>('видеоэндоскопический', 'камера')</t>
        </is>
      </c>
    </row>
    <row r="598">
      <c r="A598" t="inlineStr">
        <is>
          <t>https://riester.su/catalog/oftalmoskopy/</t>
        </is>
      </c>
      <c r="B598" t="inlineStr">
        <is>
          <t>Прямой диагностический офтальмоскоп</t>
        </is>
      </c>
      <c r="C598" t="inlineStr">
        <is>
          <t>Офтальмология</t>
        </is>
      </c>
      <c r="D598" t="inlineStr"/>
      <c r="E598" t="inlineStr">
        <is>
          <t>('диагностический', 'офтальмоскоп', 'прямой')</t>
        </is>
      </c>
    </row>
    <row r="599">
      <c r="A599" t="inlineStr">
        <is>
          <t>https://riester.su/catalog/svetilniki-meditsinskie/</t>
        </is>
      </c>
      <c r="B599" t="inlineStr">
        <is>
          <t>Осветители для кабинета офтальмологии</t>
        </is>
      </c>
      <c r="C599" t="inlineStr">
        <is>
          <t>Светильники медицинские</t>
        </is>
      </c>
      <c r="D599" t="inlineStr"/>
      <c r="E599" t="inlineStr">
        <is>
          <t>('кабинет', 'осветитель', 'офтальмология')</t>
        </is>
      </c>
    </row>
    <row r="600">
      <c r="A600" t="inlineStr">
        <is>
          <t>https://riester.su/catalog/dopolnitelnye-prinadlezhnosti-dlya-laringoskopov-riester-germaniya/</t>
        </is>
      </c>
      <c r="B600" t="inlineStr">
        <is>
          <t>Запасные части для ларингоскопов</t>
        </is>
      </c>
      <c r="C600" t="inlineStr">
        <is>
          <t>Ларингоскопы</t>
        </is>
      </c>
      <c r="D600" t="inlineStr">
        <is>
          <t>Клинки для ларингоскопа</t>
        </is>
      </c>
      <c r="E600" t="inlineStr">
        <is>
          <t>('запасный', 'ларингоскоп', 'часть')</t>
        </is>
      </c>
    </row>
    <row r="601">
      <c r="A601" t="inlineStr">
        <is>
          <t>https://riester.su/catalog/endoskopy/</t>
        </is>
      </c>
      <c r="B601" t="inlineStr">
        <is>
          <t>Эндоскопы</t>
        </is>
      </c>
      <c r="C601" t="inlineStr">
        <is>
          <t>Эндоскопия</t>
        </is>
      </c>
      <c r="D601" t="inlineStr"/>
      <c r="E601" t="inlineStr">
        <is>
          <t>('эндоскоп',)</t>
        </is>
      </c>
    </row>
    <row r="602">
      <c r="A602" t="inlineStr">
        <is>
          <t>https://riester.su/catalog/dopolnitelnye-prinadlezhnosti-k-lupam-riester-germaniya/</t>
        </is>
      </c>
      <c r="B602" t="inlineStr">
        <is>
          <t>Запчасти / комплектующие к лупам</t>
        </is>
      </c>
      <c r="C602" t="inlineStr">
        <is>
          <t>Светильники медицинские</t>
        </is>
      </c>
      <c r="D602" t="inlineStr">
        <is>
          <t>Бинокулярные лупы Riester, Германия медицинские</t>
        </is>
      </c>
      <c r="E602" t="inlineStr">
        <is>
          <t>('запчасть', 'комплектующие', 'лупа')</t>
        </is>
      </c>
    </row>
    <row r="603">
      <c r="A603" t="inlineStr">
        <is>
          <t>https://riester.su/catalog/meditsinskie-svetilniki/</t>
        </is>
      </c>
      <c r="B603" t="inlineStr">
        <is>
          <t>Смотровые осветители для отоларингологии</t>
        </is>
      </c>
      <c r="C603" t="inlineStr">
        <is>
          <t>Светильники медицинские</t>
        </is>
      </c>
      <c r="D603" t="inlineStr"/>
      <c r="E603" t="inlineStr">
        <is>
          <t>('осветитель', 'отоларингология', 'смотровой')</t>
        </is>
      </c>
    </row>
    <row r="604">
      <c r="A604" t="inlineStr">
        <is>
          <t>https://riester.su/catalog/manzheta-dlya-tonometra/</t>
        </is>
      </c>
      <c r="B604" t="inlineStr">
        <is>
          <t>Манжеты для механических тонометров</t>
        </is>
      </c>
      <c r="C604" t="inlineStr">
        <is>
          <t>Функциональная диагностика</t>
        </is>
      </c>
      <c r="D604" t="inlineStr">
        <is>
          <t>Тонометры</t>
        </is>
      </c>
      <c r="E604" t="inlineStr">
        <is>
          <t>('манжета', 'механический', 'тонометр')</t>
        </is>
      </c>
    </row>
    <row r="605">
      <c r="A605" t="inlineStr">
        <is>
          <t>https://riester.su/catalog/nalobnye-osvetiteli-i-nalobnye-reflektory-riester-germaniya/</t>
        </is>
      </c>
      <c r="B605" t="inlineStr">
        <is>
          <t>Налобное зеркало-рефлектор с рассеивателем</t>
        </is>
      </c>
      <c r="C605" t="inlineStr">
        <is>
          <t>Светильники медицинские</t>
        </is>
      </c>
      <c r="D605" t="inlineStr">
        <is>
          <t>Налобные медицинские осветители</t>
        </is>
      </c>
      <c r="E605" t="inlineStr">
        <is>
          <t>('зеркало', 'налобный', 'рассеиватель', 'рефлектор')</t>
        </is>
      </c>
    </row>
    <row r="606">
      <c r="A606" t="inlineStr">
        <is>
          <t>https://riester.su/catalog/napolnye-tonometry-big-ben-riester-germaniya/</t>
        </is>
      </c>
      <c r="B606" t="inlineStr">
        <is>
          <t>Напольные тонометры Big Ben</t>
        </is>
      </c>
      <c r="C606" t="inlineStr">
        <is>
          <t>Функциональная диагностика</t>
        </is>
      </c>
      <c r="D606" t="inlineStr">
        <is>
          <t>Тонометры серии Big Ben Riester, Германия</t>
        </is>
      </c>
      <c r="E606" t="inlineStr">
        <is>
          <t>('ben', 'big', 'напольный', 'тонометр')</t>
        </is>
      </c>
    </row>
    <row r="607">
      <c r="A607" t="inlineStr">
        <is>
          <t>https://riester.su/catalog/svetilniki-meditsinskie/</t>
        </is>
      </c>
      <c r="B607" t="inlineStr">
        <is>
          <t>Осветительные приборы</t>
        </is>
      </c>
      <c r="C607" t="inlineStr">
        <is>
          <t>Светильники медицинские</t>
        </is>
      </c>
      <c r="D607" t="inlineStr"/>
      <c r="E607" t="inlineStr">
        <is>
          <t>('осветительный', 'прибор')</t>
        </is>
      </c>
    </row>
    <row r="608">
      <c r="A608" t="inlineStr">
        <is>
          <t>https://riester.su/catalog/klinki_dlya_laringoskopa/</t>
        </is>
      </c>
      <c r="B608" t="inlineStr">
        <is>
          <t>Ларингоскопические клинки (фиброоптические)</t>
        </is>
      </c>
      <c r="C608" t="inlineStr">
        <is>
          <t>Ларингоскопы</t>
        </is>
      </c>
      <c r="D608" t="inlineStr">
        <is>
          <t>Ларингоскопы Riester, Германия</t>
        </is>
      </c>
      <c r="E608" t="inlineStr">
        <is>
          <t>('клинок', 'ларингоскопический', 'фиброоптический')</t>
        </is>
      </c>
    </row>
    <row r="609">
      <c r="A609" t="inlineStr">
        <is>
          <t>https://riester.su/catalog/nalobnye-osvetiteli/</t>
        </is>
      </c>
      <c r="B609" t="inlineStr">
        <is>
          <t>Налобные осветители</t>
        </is>
      </c>
      <c r="C609" t="inlineStr">
        <is>
          <t>Светильники медицинские</t>
        </is>
      </c>
      <c r="D609" t="inlineStr"/>
      <c r="E609" t="inlineStr">
        <is>
          <t>('налобный', 'осветитель')</t>
        </is>
      </c>
    </row>
    <row r="610">
      <c r="A610" t="inlineStr">
        <is>
          <t>https://riester.su/catalog/dopolnitelnye-prinadlezhnosti-dlya-laringoskopov-riester-germaniya/</t>
        </is>
      </c>
      <c r="B610" t="inlineStr">
        <is>
          <t>Рукоятки клинка</t>
        </is>
      </c>
      <c r="C610" t="inlineStr">
        <is>
          <t>Ларингоскопы</t>
        </is>
      </c>
      <c r="D610" t="inlineStr">
        <is>
          <t>Клинки для ларингоскопа</t>
        </is>
      </c>
      <c r="E610" t="inlineStr">
        <is>
          <t>('клинок', 'рукоятка')</t>
        </is>
      </c>
    </row>
    <row r="611">
      <c r="A611" t="inlineStr">
        <is>
          <t>https://riester.su/catalog/meditsinskie-svetilniki/</t>
        </is>
      </c>
      <c r="B611" t="inlineStr">
        <is>
          <t>Хирургические осветители</t>
        </is>
      </c>
      <c r="C611" t="inlineStr">
        <is>
          <t>Светильники медицинские</t>
        </is>
      </c>
      <c r="D611" t="inlineStr"/>
      <c r="E611" t="inlineStr">
        <is>
          <t>('осветитель', 'хирургический')</t>
        </is>
      </c>
    </row>
    <row r="612">
      <c r="A612" t="inlineStr">
        <is>
          <t>https://riester.su/catalog/nastennye-diagnosticheskie-sistemy/</t>
        </is>
      </c>
      <c r="B612" t="inlineStr">
        <is>
          <t>Модульные станции для осмотров</t>
        </is>
      </c>
      <c r="C612" t="inlineStr">
        <is>
          <t>ЛОР оборудование, инструменты</t>
        </is>
      </c>
      <c r="D612" t="inlineStr"/>
      <c r="E612" t="inlineStr">
        <is>
          <t>('модульный', 'осмотр', 'станция')</t>
        </is>
      </c>
    </row>
    <row r="613">
      <c r="A613" t="inlineStr">
        <is>
          <t>https://riester.su/catalog/dopolnitelnye-prinadlezhnosti-k-oftalmoskopam/</t>
        </is>
      </c>
      <c r="B613" t="inlineStr">
        <is>
          <t>Рукоятки к аппаратам</t>
        </is>
      </c>
      <c r="C613" t="inlineStr">
        <is>
          <t>Офтальмология</t>
        </is>
      </c>
      <c r="D613" t="inlineStr">
        <is>
          <t>Офтальмоскопы Riester, Германия</t>
        </is>
      </c>
      <c r="E613" t="inlineStr">
        <is>
          <t>('аппарат', 'рукоятка')</t>
        </is>
      </c>
    </row>
    <row r="614">
      <c r="A614" t="inlineStr">
        <is>
          <t>https://riester.su/catalog/dopolnitelnye-prinadlezhnosti-k-oftalmoskopam/</t>
        </is>
      </c>
      <c r="B614" t="inlineStr">
        <is>
          <t>Дополнительные медицинские принадлежности</t>
        </is>
      </c>
      <c r="C614" t="inlineStr">
        <is>
          <t>Офтальмология</t>
        </is>
      </c>
      <c r="D614" t="inlineStr">
        <is>
          <t>Офтальмоскопы Riester, Германия</t>
        </is>
      </c>
      <c r="E614" t="inlineStr">
        <is>
          <t>('дополнительный', 'медицинский', 'принадлежность')</t>
        </is>
      </c>
    </row>
    <row r="615">
      <c r="A615" t="inlineStr">
        <is>
          <t>https://riester.su/catalog/laringoskop-s-naborom-klinkov/</t>
        </is>
      </c>
      <c r="B615" t="inlineStr">
        <is>
          <t>Наборы ларингоскопов с принадлежностями</t>
        </is>
      </c>
      <c r="C615" t="inlineStr">
        <is>
          <t>Ларингоскопы</t>
        </is>
      </c>
      <c r="D615" t="inlineStr"/>
      <c r="E615" t="inlineStr">
        <is>
          <t>('ларингоскоп', 'набор', 'принадлежность')</t>
        </is>
      </c>
    </row>
    <row r="616">
      <c r="A616" t="inlineStr">
        <is>
          <t>https://riester.su/catalog/manzheta-dlya-tonometra/</t>
        </is>
      </c>
      <c r="B616" t="inlineStr">
        <is>
          <t>Подобрать манжету</t>
        </is>
      </c>
      <c r="C616" t="inlineStr">
        <is>
          <t>Функциональная диагностика</t>
        </is>
      </c>
      <c r="D616" t="inlineStr">
        <is>
          <t>Тонометры</t>
        </is>
      </c>
      <c r="E616" t="inlineStr">
        <is>
          <t>('манжета', 'подобрать')</t>
        </is>
      </c>
    </row>
    <row r="617">
      <c r="A617" t="inlineStr">
        <is>
          <t>https://riester.su/catalog/vitalnye-funktsii/</t>
        </is>
      </c>
      <c r="B617" t="inlineStr">
        <is>
          <t>Диагностические кардио аппараты</t>
        </is>
      </c>
      <c r="C617" t="inlineStr">
        <is>
          <t>Витальные функции</t>
        </is>
      </c>
      <c r="D617" t="inlineStr"/>
      <c r="E617" t="inlineStr">
        <is>
          <t>('аппарат', 'диагностический', 'кардио')</t>
        </is>
      </c>
    </row>
    <row r="618">
      <c r="A618" t="inlineStr">
        <is>
          <t>https://riester.su/catalog/funktsionalnaya-diagnostika/</t>
        </is>
      </c>
      <c r="B618" t="inlineStr">
        <is>
          <t>Базовые диагностические средства</t>
        </is>
      </c>
      <c r="C618" t="inlineStr">
        <is>
          <t>Функциональная диагностика</t>
        </is>
      </c>
      <c r="D618" t="inlineStr"/>
      <c r="E618" t="inlineStr">
        <is>
          <t>('базовый', 'диагностический', 'средство')</t>
        </is>
      </c>
    </row>
    <row r="619">
      <c r="A619" t="inlineStr">
        <is>
          <t>https://riester.su/catalog/dopolnitelnye-prinadlezhnosti-k-oftalmoskopam/</t>
        </is>
      </c>
      <c r="B619" t="inlineStr">
        <is>
          <t>Запчасти для офтальмоскопа</t>
        </is>
      </c>
      <c r="C619" t="inlineStr">
        <is>
          <t>Офтальмология</t>
        </is>
      </c>
      <c r="D619" t="inlineStr">
        <is>
          <t>Офтальмоскопы Riester, Германия</t>
        </is>
      </c>
      <c r="E619" t="inlineStr">
        <is>
          <t>('запчасть', 'офтальмоскоп')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дом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2026-02-09T18:16:21Z</dcterms:modified>
  <cp:lastModifiedBy>Глеб Дубровский</cp:lastModifiedBy>
</cp:coreProperties>
</file>