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lebf_000\Desktop\HetRobust\HetRobust\Price is right\"/>
    </mc:Choice>
  </mc:AlternateContent>
  <bookViews>
    <workbookView xWindow="0" yWindow="0" windowWidth="25200" windowHeight="11985"/>
  </bookViews>
  <sheets>
    <sheet name="Size_500_p05" sheetId="1" r:id="rId1"/>
  </sheets>
  <calcPr calcId="0"/>
</workbook>
</file>

<file path=xl/sharedStrings.xml><?xml version="1.0" encoding="utf-8"?>
<sst xmlns="http://schemas.openxmlformats.org/spreadsheetml/2006/main" count="15" uniqueCount="8">
  <si>
    <t>method</t>
  </si>
  <si>
    <t>E_0</t>
  </si>
  <si>
    <t>N_0</t>
  </si>
  <si>
    <t>N_1</t>
  </si>
  <si>
    <t>N_2</t>
  </si>
  <si>
    <t>N_5</t>
  </si>
  <si>
    <t>S_0</t>
  </si>
  <si>
    <t>S_M_0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</si>
</sst>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</v>
      </c>
      <c r="B2" s="1">
        <v>0</v>
      </c>
      <c r="C2" s="1">
        <v>37.619999999999997</v>
      </c>
      <c r="D2" s="1">
        <v>59.05</v>
      </c>
      <c r="E2" s="1">
        <v>74.760000000000005</v>
      </c>
      <c r="F2" s="1">
        <v>77.14</v>
      </c>
      <c r="G2" s="1">
        <v>64.760000000000005</v>
      </c>
      <c r="H2" s="1">
        <v>44.29</v>
      </c>
    </row>
    <row r="3" spans="1:8" x14ac:dyDescent="0.25">
      <c r="A3" t="s">
        <v>2</v>
      </c>
      <c r="B3" s="1">
        <v>62.38</v>
      </c>
      <c r="C3" s="1">
        <v>0</v>
      </c>
      <c r="D3" s="1">
        <v>62.38</v>
      </c>
      <c r="E3" s="1">
        <v>62.38</v>
      </c>
      <c r="F3" s="1">
        <v>62.38</v>
      </c>
      <c r="G3" s="1">
        <v>62.38</v>
      </c>
      <c r="H3" s="1">
        <v>60.95</v>
      </c>
    </row>
    <row r="4" spans="1:8" x14ac:dyDescent="0.25">
      <c r="A4" t="s">
        <v>3</v>
      </c>
      <c r="B4" s="1">
        <v>19.05</v>
      </c>
      <c r="C4" s="1">
        <v>37.619999999999997</v>
      </c>
      <c r="D4" s="1">
        <v>0</v>
      </c>
      <c r="E4" s="1">
        <v>72.38</v>
      </c>
      <c r="F4" s="1">
        <v>71.430000000000007</v>
      </c>
      <c r="G4" s="1">
        <v>64.760000000000005</v>
      </c>
      <c r="H4" s="1">
        <v>27.62</v>
      </c>
    </row>
    <row r="5" spans="1:8" x14ac:dyDescent="0.25">
      <c r="A5" t="s">
        <v>4</v>
      </c>
      <c r="B5" s="1">
        <v>23.81</v>
      </c>
      <c r="C5" s="1">
        <v>37.619999999999997</v>
      </c>
      <c r="D5" s="1">
        <v>26.19</v>
      </c>
      <c r="E5" s="1">
        <v>0</v>
      </c>
      <c r="F5" s="1">
        <v>67.62</v>
      </c>
      <c r="G5" s="1">
        <v>58.1</v>
      </c>
      <c r="H5" s="1">
        <v>26.67</v>
      </c>
    </row>
    <row r="6" spans="1:8" x14ac:dyDescent="0.25">
      <c r="A6" t="s">
        <v>5</v>
      </c>
      <c r="B6" s="1">
        <v>21.43</v>
      </c>
      <c r="C6" s="1">
        <v>37.619999999999997</v>
      </c>
      <c r="D6" s="1">
        <v>25.71</v>
      </c>
      <c r="E6" s="1">
        <v>26.19</v>
      </c>
      <c r="F6" s="1">
        <v>0</v>
      </c>
      <c r="G6" s="1">
        <v>39.520000000000003</v>
      </c>
      <c r="H6" s="1">
        <v>23.81</v>
      </c>
    </row>
    <row r="7" spans="1:8" x14ac:dyDescent="0.25">
      <c r="A7" t="s">
        <v>6</v>
      </c>
      <c r="B7" s="1">
        <v>30</v>
      </c>
      <c r="C7" s="1">
        <v>37.619999999999997</v>
      </c>
      <c r="D7" s="1">
        <v>33.33</v>
      </c>
      <c r="E7" s="1">
        <v>36.67</v>
      </c>
      <c r="F7" s="1">
        <v>59.05</v>
      </c>
      <c r="G7" s="1">
        <v>0</v>
      </c>
      <c r="H7" s="1">
        <v>30.48</v>
      </c>
    </row>
    <row r="8" spans="1:8" x14ac:dyDescent="0.25">
      <c r="A8" t="s">
        <v>7</v>
      </c>
      <c r="B8" s="1">
        <v>41.9</v>
      </c>
      <c r="C8" s="1">
        <v>39.049999999999997</v>
      </c>
      <c r="D8" s="1">
        <v>60.95</v>
      </c>
      <c r="E8" s="1">
        <v>73.33</v>
      </c>
      <c r="F8" s="1">
        <v>75.709999999999994</v>
      </c>
      <c r="G8" s="1">
        <v>66.67</v>
      </c>
      <c r="H8" s="1">
        <v>0</v>
      </c>
    </row>
  </sheetData>
  <conditionalFormatting sqref="B2:H8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Size_500_p05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</dc:creator>
  <cp:lastModifiedBy>Gleb</cp:lastModifiedBy>
  <dcterms:created xsi:type="dcterms:W3CDTF">2015-11-19T16:30:15Z</dcterms:created>
  <dcterms:modified xsi:type="dcterms:W3CDTF">2015-11-19T16:30:15Z</dcterms:modified>
</cp:coreProperties>
</file>