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Лист2" sheetId="1" r:id="rId4"/>
    <sheet state="visible" name="ВсеСтуденты" sheetId="2" r:id="rId5"/>
    <sheet state="visible" name="ОшибкиДанныхГрупп" sheetId="3" r:id="rId6"/>
    <sheet state="visible" name="Итальянский" sheetId="4" r:id="rId7"/>
    <sheet state="visible" name="Французский" sheetId="5" r:id="rId8"/>
    <sheet state="visible" name="Немецкий" sheetId="6" r:id="rId9"/>
    <sheet state="visible" name="Польский" sheetId="7" r:id="rId10"/>
    <sheet state="visible" name="Испанский" sheetId="8" r:id="rId11"/>
    <sheet state="visible" name="Турецкий" sheetId="9" r:id="rId12"/>
    <sheet state="visible" name="Китайский" sheetId="10" r:id="rId13"/>
    <sheet state="visible" name="EN - Beginners" sheetId="11" r:id="rId14"/>
    <sheet state="visible" name="EN - Elementary" sheetId="12" r:id="rId15"/>
    <sheet state="visible" name="EN - Pre-intermediate" sheetId="13" r:id="rId16"/>
    <sheet state="visible" name="EN - Intermediate" sheetId="14" r:id="rId17"/>
    <sheet state="visible" name="EN - Intermediate +" sheetId="15" r:id="rId18"/>
    <sheet state="visible" name="EN - Upper-Intermediate" sheetId="16" r:id="rId19"/>
    <sheet state="visible" name="EN - Advanced" sheetId="17" r:id="rId20"/>
    <sheet state="visible" name="EN - Advanced +" sheetId="18" r:id="rId21"/>
    <sheet state="visible" name="Шаблон (копия)" sheetId="19" r:id="rId22"/>
  </sheets>
  <definedNames/>
  <calcPr/>
</workbook>
</file>

<file path=xl/sharedStrings.xml><?xml version="1.0" encoding="utf-8"?>
<sst xmlns="http://schemas.openxmlformats.org/spreadsheetml/2006/main" count="22271" uniqueCount="7911">
  <si>
    <t>Фамилия</t>
  </si>
  <si>
    <t>Имя</t>
  </si>
  <si>
    <t>Группа</t>
  </si>
  <si>
    <t>Телефон</t>
  </si>
  <si>
    <t>Комментарий</t>
  </si>
  <si>
    <t>Навроцкий</t>
  </si>
  <si>
    <t>Никита</t>
  </si>
  <si>
    <t>2406043_Инд</t>
  </si>
  <si>
    <t>375336700632</t>
  </si>
  <si>
    <t/>
  </si>
  <si>
    <t>Лазебник</t>
  </si>
  <si>
    <t>Оксана</t>
  </si>
  <si>
    <t>24052810_Инд</t>
  </si>
  <si>
    <t>375445541512</t>
  </si>
  <si>
    <t>Жогло</t>
  </si>
  <si>
    <t>Полина</t>
  </si>
  <si>
    <t>2409208_Инд</t>
  </si>
  <si>
    <t>375296338066</t>
  </si>
  <si>
    <t>Кнырко</t>
  </si>
  <si>
    <t>Алексей</t>
  </si>
  <si>
    <t>2409209_Инд</t>
  </si>
  <si>
    <t>375336596526</t>
  </si>
  <si>
    <t>Муравейко</t>
  </si>
  <si>
    <t>Екатерина</t>
  </si>
  <si>
    <t>2312152_Инд</t>
  </si>
  <si>
    <t>375297557932</t>
  </si>
  <si>
    <t>Самогальская</t>
  </si>
  <si>
    <t>Елизавета</t>
  </si>
  <si>
    <t>2406103_Инд</t>
  </si>
  <si>
    <t>375255423277</t>
  </si>
  <si>
    <t>Максимук</t>
  </si>
  <si>
    <t>Елена</t>
  </si>
  <si>
    <t>2408077_Инд</t>
  </si>
  <si>
    <t>375293770217</t>
  </si>
  <si>
    <t>Шпинькова</t>
  </si>
  <si>
    <t>2408272_Инд</t>
  </si>
  <si>
    <t>375298060358</t>
  </si>
  <si>
    <t>Liu</t>
  </si>
  <si>
    <t>Qi</t>
  </si>
  <si>
    <t>24032511_Инд</t>
  </si>
  <si>
    <t>375336767725</t>
  </si>
  <si>
    <t>Попеско</t>
  </si>
  <si>
    <t>Александр</t>
  </si>
  <si>
    <t>2412042_Инд</t>
  </si>
  <si>
    <t>375291990390</t>
  </si>
  <si>
    <t>Ахрименко</t>
  </si>
  <si>
    <t>Ульяна</t>
  </si>
  <si>
    <t>2401231_Инд</t>
  </si>
  <si>
    <t>375291491172</t>
  </si>
  <si>
    <t>Xu</t>
  </si>
  <si>
    <t>Fei</t>
  </si>
  <si>
    <t>24032510_Инд</t>
  </si>
  <si>
    <t>375336770187</t>
  </si>
  <si>
    <t>Войтехович</t>
  </si>
  <si>
    <t>Варвара</t>
  </si>
  <si>
    <t>2409194_Инд</t>
  </si>
  <si>
    <t>375333070707</t>
  </si>
  <si>
    <t>Феликс</t>
  </si>
  <si>
    <t>Полещук</t>
  </si>
  <si>
    <t>2410222_Инд</t>
  </si>
  <si>
    <t>375291280529</t>
  </si>
  <si>
    <t>Малиновская</t>
  </si>
  <si>
    <t>Александра</t>
  </si>
  <si>
    <t>2302161</t>
  </si>
  <si>
    <t>375445627989</t>
  </si>
  <si>
    <t>Орех</t>
  </si>
  <si>
    <t>375333363895</t>
  </si>
  <si>
    <t>Семикова</t>
  </si>
  <si>
    <t>Таисия</t>
  </si>
  <si>
    <t>375333780006</t>
  </si>
  <si>
    <t>Черник</t>
  </si>
  <si>
    <t>Ирина</t>
  </si>
  <si>
    <t>375445314010</t>
  </si>
  <si>
    <t>Гнетецкий</t>
  </si>
  <si>
    <t>Даниель</t>
  </si>
  <si>
    <t>375292867628</t>
  </si>
  <si>
    <t>Чур</t>
  </si>
  <si>
    <t>Виктория</t>
  </si>
  <si>
    <t>375295527555</t>
  </si>
  <si>
    <t>Лешкович</t>
  </si>
  <si>
    <t>Инесса</t>
  </si>
  <si>
    <t>375296182555</t>
  </si>
  <si>
    <t>Винокур</t>
  </si>
  <si>
    <t>Дарья</t>
  </si>
  <si>
    <t>375298185137</t>
  </si>
  <si>
    <t>Кибрик</t>
  </si>
  <si>
    <t>375447485558</t>
  </si>
  <si>
    <t>Девяткович</t>
  </si>
  <si>
    <t>Анастасия</t>
  </si>
  <si>
    <t>375295714752</t>
  </si>
  <si>
    <t>Евмененко</t>
  </si>
  <si>
    <t>Алеся</t>
  </si>
  <si>
    <t>375296722641</t>
  </si>
  <si>
    <t>Прохорович</t>
  </si>
  <si>
    <t>Ольга</t>
  </si>
  <si>
    <t>375293885062</t>
  </si>
  <si>
    <t>Каденюк</t>
  </si>
  <si>
    <t>375293395203</t>
  </si>
  <si>
    <t>Ковчур</t>
  </si>
  <si>
    <t>375445127040</t>
  </si>
  <si>
    <t>Журавлёва</t>
  </si>
  <si>
    <t>Андрей</t>
  </si>
  <si>
    <t>375291538618</t>
  </si>
  <si>
    <t>Тукайла</t>
  </si>
  <si>
    <t>Павел</t>
  </si>
  <si>
    <t>375297784425</t>
  </si>
  <si>
    <t>Смирнов</t>
  </si>
  <si>
    <t>Иван</t>
  </si>
  <si>
    <t>375296315357</t>
  </si>
  <si>
    <t>Маручек</t>
  </si>
  <si>
    <t>Игорь</t>
  </si>
  <si>
    <t>375445124233</t>
  </si>
  <si>
    <t>Джежора</t>
  </si>
  <si>
    <t>375298299360</t>
  </si>
  <si>
    <t>Савкин</t>
  </si>
  <si>
    <t>Евгений</t>
  </si>
  <si>
    <t>375296506201</t>
  </si>
  <si>
    <t>Песковский</t>
  </si>
  <si>
    <t>375445954452</t>
  </si>
  <si>
    <t>Марцинкевич</t>
  </si>
  <si>
    <t>Анна</t>
  </si>
  <si>
    <t>2408209_Инд</t>
  </si>
  <si>
    <t>375296657612</t>
  </si>
  <si>
    <t>Шишло</t>
  </si>
  <si>
    <t>2409104_Инд</t>
  </si>
  <si>
    <t>375336655176</t>
  </si>
  <si>
    <t>Толкачева</t>
  </si>
  <si>
    <t>Татьяна</t>
  </si>
  <si>
    <t>2410262_Инд</t>
  </si>
  <si>
    <t>375291697278</t>
  </si>
  <si>
    <t>Савчук</t>
  </si>
  <si>
    <t>Маргарита</t>
  </si>
  <si>
    <t>2411194_Инд</t>
  </si>
  <si>
    <t>375298239442</t>
  </si>
  <si>
    <t>Адинец</t>
  </si>
  <si>
    <t>2404115_Инд</t>
  </si>
  <si>
    <t>375291813521</t>
  </si>
  <si>
    <t>Власова</t>
  </si>
  <si>
    <t>Валерия</t>
  </si>
  <si>
    <t>2304291</t>
  </si>
  <si>
    <t>375291764263</t>
  </si>
  <si>
    <t>Дядык</t>
  </si>
  <si>
    <t>375447741012</t>
  </si>
  <si>
    <t>Доронина</t>
  </si>
  <si>
    <t>375295343948</t>
  </si>
  <si>
    <t>Гудзь</t>
  </si>
  <si>
    <t>375445383981</t>
  </si>
  <si>
    <t>Молоченков</t>
  </si>
  <si>
    <t>375297096844</t>
  </si>
  <si>
    <t>Матюшкова</t>
  </si>
  <si>
    <t>375296780619</t>
  </si>
  <si>
    <t>Кавешникова</t>
  </si>
  <si>
    <t>Дарина</t>
  </si>
  <si>
    <t>2304111</t>
  </si>
  <si>
    <t>375255297465</t>
  </si>
  <si>
    <t>375293078243</t>
  </si>
  <si>
    <t>Ходотчук</t>
  </si>
  <si>
    <t>Яна</t>
  </si>
  <si>
    <t>375295401310</t>
  </si>
  <si>
    <t>Масалович</t>
  </si>
  <si>
    <t>375298146299</t>
  </si>
  <si>
    <t>Клыпутенко</t>
  </si>
  <si>
    <t>Михаил</t>
  </si>
  <si>
    <t>375293221796</t>
  </si>
  <si>
    <t>Самосюк</t>
  </si>
  <si>
    <t>Кристина</t>
  </si>
  <si>
    <t>375292695975</t>
  </si>
  <si>
    <t>Гуринович</t>
  </si>
  <si>
    <t>375299952922</t>
  </si>
  <si>
    <t>Герасименко</t>
  </si>
  <si>
    <t>375296521561</t>
  </si>
  <si>
    <t>Чуро</t>
  </si>
  <si>
    <t>София</t>
  </si>
  <si>
    <t>375445960970</t>
  </si>
  <si>
    <t>Некраш</t>
  </si>
  <si>
    <t>375445598757</t>
  </si>
  <si>
    <t>Савченко</t>
  </si>
  <si>
    <t>375296562967</t>
  </si>
  <si>
    <t>Дорохлевич</t>
  </si>
  <si>
    <t>Арсений</t>
  </si>
  <si>
    <t>375292727477</t>
  </si>
  <si>
    <t>Полищук</t>
  </si>
  <si>
    <t>375256450202</t>
  </si>
  <si>
    <t>Лапицкий</t>
  </si>
  <si>
    <t>Юрий</t>
  </si>
  <si>
    <t>375297038052</t>
  </si>
  <si>
    <t>Хасеневич</t>
  </si>
  <si>
    <t>Светлана</t>
  </si>
  <si>
    <t>375297755702</t>
  </si>
  <si>
    <t>Чтецов</t>
  </si>
  <si>
    <t>375257078933</t>
  </si>
  <si>
    <t>Пономарева</t>
  </si>
  <si>
    <t>375255404320</t>
  </si>
  <si>
    <t>Билида</t>
  </si>
  <si>
    <t>375333446735</t>
  </si>
  <si>
    <t>Шичко</t>
  </si>
  <si>
    <t>Юлия</t>
  </si>
  <si>
    <t>2404261</t>
  </si>
  <si>
    <t>375445219170</t>
  </si>
  <si>
    <t>Ракицкий</t>
  </si>
  <si>
    <t>Константин</t>
  </si>
  <si>
    <t>375256718572</t>
  </si>
  <si>
    <t>Кондратьева</t>
  </si>
  <si>
    <t>375259272636</t>
  </si>
  <si>
    <t>Дульчевская</t>
  </si>
  <si>
    <t>375447636726</t>
  </si>
  <si>
    <t>Гречаник</t>
  </si>
  <si>
    <t>375298289814</t>
  </si>
  <si>
    <t>Фурик</t>
  </si>
  <si>
    <t>375296954021</t>
  </si>
  <si>
    <t>Курило</t>
  </si>
  <si>
    <t>375296820771</t>
  </si>
  <si>
    <t>Баранов</t>
  </si>
  <si>
    <t>Игнатий</t>
  </si>
  <si>
    <t>375297167580</t>
  </si>
  <si>
    <t>Тыртымная</t>
  </si>
  <si>
    <t>Ангелина</t>
  </si>
  <si>
    <t>375295456500</t>
  </si>
  <si>
    <t>Пищ</t>
  </si>
  <si>
    <t>Элина</t>
  </si>
  <si>
    <t>375298557801</t>
  </si>
  <si>
    <t>Лобас</t>
  </si>
  <si>
    <t>Станислав</t>
  </si>
  <si>
    <t>375293511848</t>
  </si>
  <si>
    <t>Антоненко</t>
  </si>
  <si>
    <t>Денис</t>
  </si>
  <si>
    <t>2302161(1)</t>
  </si>
  <si>
    <t>375447378016</t>
  </si>
  <si>
    <t>Мейшутович</t>
  </si>
  <si>
    <t>375296232050</t>
  </si>
  <si>
    <t>Харланович</t>
  </si>
  <si>
    <t>Егор</t>
  </si>
  <si>
    <t>375293693757</t>
  </si>
  <si>
    <t>Лепешко</t>
  </si>
  <si>
    <t>375259908534</t>
  </si>
  <si>
    <t>Свитина</t>
  </si>
  <si>
    <t>Наталья</t>
  </si>
  <si>
    <t>375295889039</t>
  </si>
  <si>
    <t>Зайцев</t>
  </si>
  <si>
    <t>Илья</t>
  </si>
  <si>
    <t>375292970015</t>
  </si>
  <si>
    <t>Кохно</t>
  </si>
  <si>
    <t>Виктор</t>
  </si>
  <si>
    <t>375445823288</t>
  </si>
  <si>
    <t>Лапухов</t>
  </si>
  <si>
    <t>375259665036</t>
  </si>
  <si>
    <t>Петрова</t>
  </si>
  <si>
    <t>375447632865</t>
  </si>
  <si>
    <t>Ярмолович</t>
  </si>
  <si>
    <t>Марина</t>
  </si>
  <si>
    <t>375299523033</t>
  </si>
  <si>
    <t>Сургель</t>
  </si>
  <si>
    <t>375445050826</t>
  </si>
  <si>
    <t>Ловчий</t>
  </si>
  <si>
    <t>Артём</t>
  </si>
  <si>
    <t>375293834470</t>
  </si>
  <si>
    <t>Хвин</t>
  </si>
  <si>
    <t>2302281</t>
  </si>
  <si>
    <t>375291374096</t>
  </si>
  <si>
    <t>Корнюшко</t>
  </si>
  <si>
    <t>375291891777</t>
  </si>
  <si>
    <t>Козлова</t>
  </si>
  <si>
    <t>Диана</t>
  </si>
  <si>
    <t>375298286625</t>
  </si>
  <si>
    <t>Лойко</t>
  </si>
  <si>
    <t>Ян</t>
  </si>
  <si>
    <t>375298553971</t>
  </si>
  <si>
    <t>Жук</t>
  </si>
  <si>
    <t>Владислав</t>
  </si>
  <si>
    <t>375296607105</t>
  </si>
  <si>
    <t>Леоненко</t>
  </si>
  <si>
    <t>375296115575</t>
  </si>
  <si>
    <t>Драгун</t>
  </si>
  <si>
    <t>375291516189</t>
  </si>
  <si>
    <t>Полянская</t>
  </si>
  <si>
    <t>Вероника</t>
  </si>
  <si>
    <t>375293327127</t>
  </si>
  <si>
    <t>Тратьяк</t>
  </si>
  <si>
    <t>375293668094</t>
  </si>
  <si>
    <t>Король</t>
  </si>
  <si>
    <t>375333500432</t>
  </si>
  <si>
    <t>Бортник</t>
  </si>
  <si>
    <t>2301281</t>
  </si>
  <si>
    <t>375295592462</t>
  </si>
  <si>
    <t>Новикова</t>
  </si>
  <si>
    <t>Лариса</t>
  </si>
  <si>
    <t>375297025340</t>
  </si>
  <si>
    <t>Кучинская</t>
  </si>
  <si>
    <t>375296947208</t>
  </si>
  <si>
    <t>Пантюхов</t>
  </si>
  <si>
    <t>Артемий</t>
  </si>
  <si>
    <t>375256872001</t>
  </si>
  <si>
    <t>Шаметько</t>
  </si>
  <si>
    <t>375296855179</t>
  </si>
  <si>
    <t>Подлесная</t>
  </si>
  <si>
    <t>375256788416</t>
  </si>
  <si>
    <t>Сластенкина</t>
  </si>
  <si>
    <t>Мария</t>
  </si>
  <si>
    <t>375296227032</t>
  </si>
  <si>
    <t>Ильюкевич</t>
  </si>
  <si>
    <t>375293081913</t>
  </si>
  <si>
    <t>Корсик</t>
  </si>
  <si>
    <t>Мая</t>
  </si>
  <si>
    <t>375445528919</t>
  </si>
  <si>
    <t>Шундрик</t>
  </si>
  <si>
    <t>375296865686</t>
  </si>
  <si>
    <t>Ананич</t>
  </si>
  <si>
    <t>Виталий</t>
  </si>
  <si>
    <t>2312083_Инд</t>
  </si>
  <si>
    <t>375292162832</t>
  </si>
  <si>
    <t>Куляк</t>
  </si>
  <si>
    <t>2401153_Инд</t>
  </si>
  <si>
    <t>375491766160</t>
  </si>
  <si>
    <t>Кузьмина</t>
  </si>
  <si>
    <t>24071210_Инд</t>
  </si>
  <si>
    <t>375295712405</t>
  </si>
  <si>
    <t>Масленикова</t>
  </si>
  <si>
    <t>2409235_Инд</t>
  </si>
  <si>
    <t>375257179275</t>
  </si>
  <si>
    <t>Яцухно</t>
  </si>
  <si>
    <t>2309071_Инд</t>
  </si>
  <si>
    <t>375291931371</t>
  </si>
  <si>
    <t>Рудницкая</t>
  </si>
  <si>
    <t>2408301_Инд</t>
  </si>
  <si>
    <t>375336054574</t>
  </si>
  <si>
    <t>Вареникова</t>
  </si>
  <si>
    <t>2410121_Инд</t>
  </si>
  <si>
    <t>375292756713</t>
  </si>
  <si>
    <t>Дергай</t>
  </si>
  <si>
    <t>2401262_Инд</t>
  </si>
  <si>
    <t>375296191113</t>
  </si>
  <si>
    <t>Чупругин</t>
  </si>
  <si>
    <t>Кирилл</t>
  </si>
  <si>
    <t>2404124_Инд</t>
  </si>
  <si>
    <t>375201284442</t>
  </si>
  <si>
    <t>Ткачук</t>
  </si>
  <si>
    <t>Лидия</t>
  </si>
  <si>
    <t>2408291_Инд</t>
  </si>
  <si>
    <t>375297976308</t>
  </si>
  <si>
    <t>Носаль</t>
  </si>
  <si>
    <t>2301232(2)</t>
  </si>
  <si>
    <t>375333821137</t>
  </si>
  <si>
    <t>Боголюбова</t>
  </si>
  <si>
    <t>375293524609</t>
  </si>
  <si>
    <t>Шкломина</t>
  </si>
  <si>
    <t>375257185955</t>
  </si>
  <si>
    <t>Чехович</t>
  </si>
  <si>
    <t>375296709306</t>
  </si>
  <si>
    <t>Гулюк</t>
  </si>
  <si>
    <t>375336193711</t>
  </si>
  <si>
    <t>Ковель</t>
  </si>
  <si>
    <t>375293390689</t>
  </si>
  <si>
    <t>Малюжанец</t>
  </si>
  <si>
    <t>375295926321</t>
  </si>
  <si>
    <t>Соколовская</t>
  </si>
  <si>
    <t>375296326595</t>
  </si>
  <si>
    <t>Никонович</t>
  </si>
  <si>
    <t>Вадим</t>
  </si>
  <si>
    <t>375292695655</t>
  </si>
  <si>
    <t>Иванова</t>
  </si>
  <si>
    <t>375297347624</t>
  </si>
  <si>
    <t>Смирнова</t>
  </si>
  <si>
    <t>375445395907</t>
  </si>
  <si>
    <t>Дасюкевич</t>
  </si>
  <si>
    <t>375447535049</t>
  </si>
  <si>
    <t>Литвиненко</t>
  </si>
  <si>
    <t>375292631184</t>
  </si>
  <si>
    <t>Косникова</t>
  </si>
  <si>
    <t>375296990539</t>
  </si>
  <si>
    <t>Поплавская</t>
  </si>
  <si>
    <t>375333629125</t>
  </si>
  <si>
    <t>Метельская</t>
  </si>
  <si>
    <t>2408153_Инд</t>
  </si>
  <si>
    <t>375296101831</t>
  </si>
  <si>
    <t>Бычук</t>
  </si>
  <si>
    <t>2404049_Инд</t>
  </si>
  <si>
    <t>375336600219</t>
  </si>
  <si>
    <t>Левчик</t>
  </si>
  <si>
    <t>2408229_Инд</t>
  </si>
  <si>
    <t>375447589212</t>
  </si>
  <si>
    <t>Боброва</t>
  </si>
  <si>
    <t>2409202_Инд</t>
  </si>
  <si>
    <t>375447191504</t>
  </si>
  <si>
    <t>2303271</t>
  </si>
  <si>
    <t>375296320026</t>
  </si>
  <si>
    <t>Гавриленя</t>
  </si>
  <si>
    <t>375297783143</t>
  </si>
  <si>
    <t>Маликов</t>
  </si>
  <si>
    <t>375296386505</t>
  </si>
  <si>
    <t>Вашкова</t>
  </si>
  <si>
    <t>Алина</t>
  </si>
  <si>
    <t>375333825973</t>
  </si>
  <si>
    <t>Ушакова</t>
  </si>
  <si>
    <t>375293038820</t>
  </si>
  <si>
    <t>Ермакович</t>
  </si>
  <si>
    <t>375295655341</t>
  </si>
  <si>
    <t>Рябцев</t>
  </si>
  <si>
    <t>375299641689</t>
  </si>
  <si>
    <t>Меньшакова</t>
  </si>
  <si>
    <t>375298571619</t>
  </si>
  <si>
    <t>Лоюк</t>
  </si>
  <si>
    <t>375291693335</t>
  </si>
  <si>
    <t>Девякович</t>
  </si>
  <si>
    <t>Зинаида</t>
  </si>
  <si>
    <t>2409121</t>
  </si>
  <si>
    <t>375297724775</t>
  </si>
  <si>
    <t>Дик</t>
  </si>
  <si>
    <t>375257122769</t>
  </si>
  <si>
    <t>Сивакова</t>
  </si>
  <si>
    <t>375293411499</t>
  </si>
  <si>
    <t>Страхова</t>
  </si>
  <si>
    <t>375292065791</t>
  </si>
  <si>
    <t>Кисель</t>
  </si>
  <si>
    <t>Дмитрий</t>
  </si>
  <si>
    <t>375333951592</t>
  </si>
  <si>
    <t>Карпович</t>
  </si>
  <si>
    <t>375297678896</t>
  </si>
  <si>
    <t>Конопацкая</t>
  </si>
  <si>
    <t>375297616040</t>
  </si>
  <si>
    <t>Молчан</t>
  </si>
  <si>
    <t>375255168114</t>
  </si>
  <si>
    <t>Вознюк</t>
  </si>
  <si>
    <t>2307161</t>
  </si>
  <si>
    <t>375298991079</t>
  </si>
  <si>
    <t>Годунова</t>
  </si>
  <si>
    <t>375296237228</t>
  </si>
  <si>
    <t>375447365571</t>
  </si>
  <si>
    <t>Габрусев</t>
  </si>
  <si>
    <t>Матвей</t>
  </si>
  <si>
    <t>375293389733</t>
  </si>
  <si>
    <t>Курилик</t>
  </si>
  <si>
    <t>Максим</t>
  </si>
  <si>
    <t>375333442045</t>
  </si>
  <si>
    <t>Капитан</t>
  </si>
  <si>
    <t>375293053944</t>
  </si>
  <si>
    <t>Каленкович</t>
  </si>
  <si>
    <t>375445883450</t>
  </si>
  <si>
    <t>Фалецкая</t>
  </si>
  <si>
    <t>375259123703</t>
  </si>
  <si>
    <t>Филиппович</t>
  </si>
  <si>
    <t>Евгения</t>
  </si>
  <si>
    <t>375293236162</t>
  </si>
  <si>
    <t>Архипов</t>
  </si>
  <si>
    <t>375298068310</t>
  </si>
  <si>
    <t>Янюк</t>
  </si>
  <si>
    <t>375445431649</t>
  </si>
  <si>
    <t>Саренов</t>
  </si>
  <si>
    <t>375293124770</t>
  </si>
  <si>
    <t>Туровский</t>
  </si>
  <si>
    <t>375293850795</t>
  </si>
  <si>
    <t>Артюхова</t>
  </si>
  <si>
    <t>375298762792</t>
  </si>
  <si>
    <t>Коско</t>
  </si>
  <si>
    <t>375293566314</t>
  </si>
  <si>
    <t>Грицкевич</t>
  </si>
  <si>
    <t>2402262_Инд</t>
  </si>
  <si>
    <t>375291614661</t>
  </si>
  <si>
    <t>Соловьева</t>
  </si>
  <si>
    <t>2301234</t>
  </si>
  <si>
    <t>375293436089</t>
  </si>
  <si>
    <t>Бобрышева</t>
  </si>
  <si>
    <t>375333430021</t>
  </si>
  <si>
    <t>Кисляков</t>
  </si>
  <si>
    <t>375293347121</t>
  </si>
  <si>
    <t>Клышейко</t>
  </si>
  <si>
    <t>375447646550</t>
  </si>
  <si>
    <t>Яцкевич</t>
  </si>
  <si>
    <t>Олеся</t>
  </si>
  <si>
    <t>375293451742</t>
  </si>
  <si>
    <t>Игнатова</t>
  </si>
  <si>
    <t>375291323810</t>
  </si>
  <si>
    <t>Овчинникова</t>
  </si>
  <si>
    <t>375297148654</t>
  </si>
  <si>
    <t>Садыкова</t>
  </si>
  <si>
    <t>375255058683</t>
  </si>
  <si>
    <t>Пенза</t>
  </si>
  <si>
    <t>375298995763</t>
  </si>
  <si>
    <t>Кочеревская</t>
  </si>
  <si>
    <t>375297716049</t>
  </si>
  <si>
    <t>Лухвич</t>
  </si>
  <si>
    <t>375293083328</t>
  </si>
  <si>
    <t>Потемкина</t>
  </si>
  <si>
    <t>Милана</t>
  </si>
  <si>
    <t>375445806930</t>
  </si>
  <si>
    <t>Маркиянова</t>
  </si>
  <si>
    <t>375336052051</t>
  </si>
  <si>
    <t>375291548095</t>
  </si>
  <si>
    <t>Макейчик</t>
  </si>
  <si>
    <t>375297120279</t>
  </si>
  <si>
    <t>Петрович</t>
  </si>
  <si>
    <t>Тимофей</t>
  </si>
  <si>
    <t>375447264487</t>
  </si>
  <si>
    <t>Плавинский</t>
  </si>
  <si>
    <t>2302051(2)</t>
  </si>
  <si>
    <t>375447196658</t>
  </si>
  <si>
    <t>Шкробот</t>
  </si>
  <si>
    <t>375297606221</t>
  </si>
  <si>
    <t>Крылов</t>
  </si>
  <si>
    <t>375447598731</t>
  </si>
  <si>
    <t>Петровская</t>
  </si>
  <si>
    <t>375291349214</t>
  </si>
  <si>
    <t>Прокатень</t>
  </si>
  <si>
    <t>375259103925</t>
  </si>
  <si>
    <t>Варатынский</t>
  </si>
  <si>
    <t>Антон</t>
  </si>
  <si>
    <t>375293181663</t>
  </si>
  <si>
    <t>Петровский</t>
  </si>
  <si>
    <t>Владимир</t>
  </si>
  <si>
    <t>375297008070</t>
  </si>
  <si>
    <t>Исидович</t>
  </si>
  <si>
    <t>2304082</t>
  </si>
  <si>
    <t>375291706066</t>
  </si>
  <si>
    <t>Новик</t>
  </si>
  <si>
    <t>375297736816</t>
  </si>
  <si>
    <t>Гвоздь</t>
  </si>
  <si>
    <t>375291974529</t>
  </si>
  <si>
    <t>Альтамирано</t>
  </si>
  <si>
    <t>375336634643</t>
  </si>
  <si>
    <t>Ершов</t>
  </si>
  <si>
    <t>Олег</t>
  </si>
  <si>
    <t>2303062</t>
  </si>
  <si>
    <t>375291242010</t>
  </si>
  <si>
    <t>Хоменко</t>
  </si>
  <si>
    <t>375336348000</t>
  </si>
  <si>
    <t>Роман</t>
  </si>
  <si>
    <t>375295262038</t>
  </si>
  <si>
    <t>Грендзиньский</t>
  </si>
  <si>
    <t>Доминик</t>
  </si>
  <si>
    <t>375296796861</t>
  </si>
  <si>
    <t>Колтун</t>
  </si>
  <si>
    <t>Эльдар</t>
  </si>
  <si>
    <t>375296444545</t>
  </si>
  <si>
    <t>Королева</t>
  </si>
  <si>
    <t>Надежда</t>
  </si>
  <si>
    <t>375295459740</t>
  </si>
  <si>
    <t>Гапеева</t>
  </si>
  <si>
    <t>375297264905</t>
  </si>
  <si>
    <t>Здончик</t>
  </si>
  <si>
    <t>2408271</t>
  </si>
  <si>
    <t>375299879787</t>
  </si>
  <si>
    <t>Курилович</t>
  </si>
  <si>
    <t>375297968613</t>
  </si>
  <si>
    <t>Каракозова</t>
  </si>
  <si>
    <t>Вера</t>
  </si>
  <si>
    <t>375298380848</t>
  </si>
  <si>
    <t>Рымжа</t>
  </si>
  <si>
    <t>375259252172</t>
  </si>
  <si>
    <t>Фомичева</t>
  </si>
  <si>
    <t>375299483649</t>
  </si>
  <si>
    <t>Монид</t>
  </si>
  <si>
    <t>375296180874</t>
  </si>
  <si>
    <t>Шибут</t>
  </si>
  <si>
    <t>Артем</t>
  </si>
  <si>
    <t>375333871157</t>
  </si>
  <si>
    <t>Крупко</t>
  </si>
  <si>
    <t>375293990061</t>
  </si>
  <si>
    <t>Лобкович</t>
  </si>
  <si>
    <t>375336114933</t>
  </si>
  <si>
    <t>Глазкова</t>
  </si>
  <si>
    <t>375299177208</t>
  </si>
  <si>
    <t>Мударисова</t>
  </si>
  <si>
    <t>Эндрия</t>
  </si>
  <si>
    <t>375961039025</t>
  </si>
  <si>
    <t>Высоцкий</t>
  </si>
  <si>
    <t>Фёдор</t>
  </si>
  <si>
    <t>375297042650</t>
  </si>
  <si>
    <t>Якушева</t>
  </si>
  <si>
    <t>Арина</t>
  </si>
  <si>
    <t>2308031</t>
  </si>
  <si>
    <t>375445648598</t>
  </si>
  <si>
    <t>Кириенко</t>
  </si>
  <si>
    <t>375297308432</t>
  </si>
  <si>
    <t>Василец</t>
  </si>
  <si>
    <t>375297013095</t>
  </si>
  <si>
    <t>Самцевич</t>
  </si>
  <si>
    <t>375291307394</t>
  </si>
  <si>
    <t>Ермаков</t>
  </si>
  <si>
    <t>375291470206</t>
  </si>
  <si>
    <t>Калач</t>
  </si>
  <si>
    <t>Янина</t>
  </si>
  <si>
    <t>375447266954</t>
  </si>
  <si>
    <t>Дворок</t>
  </si>
  <si>
    <t>375333741591</t>
  </si>
  <si>
    <t>Матвеева</t>
  </si>
  <si>
    <t>375445775669</t>
  </si>
  <si>
    <t>Климович</t>
  </si>
  <si>
    <t>375336194545</t>
  </si>
  <si>
    <t>Хомицевич</t>
  </si>
  <si>
    <t>375293355658</t>
  </si>
  <si>
    <t>Василевский</t>
  </si>
  <si>
    <t>375333240818</t>
  </si>
  <si>
    <t>Гамеза</t>
  </si>
  <si>
    <t>375293674716</t>
  </si>
  <si>
    <t>Акушевич</t>
  </si>
  <si>
    <t>375291689572</t>
  </si>
  <si>
    <t>Дворецкая</t>
  </si>
  <si>
    <t>375257222760</t>
  </si>
  <si>
    <t>Акулов</t>
  </si>
  <si>
    <t>2406201</t>
  </si>
  <si>
    <t>375295204709</t>
  </si>
  <si>
    <t>Левкович</t>
  </si>
  <si>
    <t>375291406221</t>
  </si>
  <si>
    <t>Папия</t>
  </si>
  <si>
    <t>Даниил</t>
  </si>
  <si>
    <t>375903238783</t>
  </si>
  <si>
    <t>Кудрявцев</t>
  </si>
  <si>
    <t>3754</t>
  </si>
  <si>
    <t>Мельянцева</t>
  </si>
  <si>
    <t>375333422364</t>
  </si>
  <si>
    <t>Королько</t>
  </si>
  <si>
    <t>375291776521</t>
  </si>
  <si>
    <t>Кубенова</t>
  </si>
  <si>
    <t>375295444245</t>
  </si>
  <si>
    <t>Бельдяева</t>
  </si>
  <si>
    <t>375917698846</t>
  </si>
  <si>
    <t>Ковалевич</t>
  </si>
  <si>
    <t>Алена</t>
  </si>
  <si>
    <t>375291404759</t>
  </si>
  <si>
    <t>Науменко</t>
  </si>
  <si>
    <t>375447303900</t>
  </si>
  <si>
    <t>Сененец</t>
  </si>
  <si>
    <t>2403202</t>
  </si>
  <si>
    <t>375297702990</t>
  </si>
  <si>
    <t>Стрижень</t>
  </si>
  <si>
    <t>375299895366</t>
  </si>
  <si>
    <t>Веретенников</t>
  </si>
  <si>
    <t>Артур</t>
  </si>
  <si>
    <t>375296666913</t>
  </si>
  <si>
    <t>Качан</t>
  </si>
  <si>
    <t>375298929223</t>
  </si>
  <si>
    <t>Казакова</t>
  </si>
  <si>
    <t>375293933782</t>
  </si>
  <si>
    <t>Шавель</t>
  </si>
  <si>
    <t>Ростислав</t>
  </si>
  <si>
    <t>375256869011</t>
  </si>
  <si>
    <t>Кадушкина</t>
  </si>
  <si>
    <t>375292149597</t>
  </si>
  <si>
    <t>Куприянова</t>
  </si>
  <si>
    <t>375445492745</t>
  </si>
  <si>
    <t>Нет</t>
  </si>
  <si>
    <t>375292291321</t>
  </si>
  <si>
    <t>Копытко</t>
  </si>
  <si>
    <t>2301301</t>
  </si>
  <si>
    <t>375292203870</t>
  </si>
  <si>
    <t>375333637251</t>
  </si>
  <si>
    <t>Клачкова</t>
  </si>
  <si>
    <t>Людмила</t>
  </si>
  <si>
    <t>375295530410</t>
  </si>
  <si>
    <t>Лобач</t>
  </si>
  <si>
    <t>Ева</t>
  </si>
  <si>
    <t>375447183063</t>
  </si>
  <si>
    <t>Крук</t>
  </si>
  <si>
    <t>375293419620</t>
  </si>
  <si>
    <t>Миневич</t>
  </si>
  <si>
    <t>375447270388</t>
  </si>
  <si>
    <t>Шкут</t>
  </si>
  <si>
    <t>Карина</t>
  </si>
  <si>
    <t>375259968399</t>
  </si>
  <si>
    <t>Василевская</t>
  </si>
  <si>
    <t>375293666992</t>
  </si>
  <si>
    <t>Ефременко</t>
  </si>
  <si>
    <t>375291765842</t>
  </si>
  <si>
    <t>Пиво</t>
  </si>
  <si>
    <t>2411159_Инд</t>
  </si>
  <si>
    <t>375488835910</t>
  </si>
  <si>
    <t>Романцевич</t>
  </si>
  <si>
    <t>2402053_Инд</t>
  </si>
  <si>
    <t>375297495240</t>
  </si>
  <si>
    <t>Назаренко</t>
  </si>
  <si>
    <t>Влада</t>
  </si>
  <si>
    <t>2405237_Инд</t>
  </si>
  <si>
    <t>375297218836</t>
  </si>
  <si>
    <t>Янцевич</t>
  </si>
  <si>
    <t>2412021_Инд</t>
  </si>
  <si>
    <t>375295503071</t>
  </si>
  <si>
    <t>Усовский</t>
  </si>
  <si>
    <t>Всеволод</t>
  </si>
  <si>
    <t>24101010_Инд</t>
  </si>
  <si>
    <t>375298947812</t>
  </si>
  <si>
    <t>Дрозд</t>
  </si>
  <si>
    <t>2410253_Инд</t>
  </si>
  <si>
    <t>375333375616</t>
  </si>
  <si>
    <t>Орлов</t>
  </si>
  <si>
    <t>2408198_Инд</t>
  </si>
  <si>
    <t>375293693721</t>
  </si>
  <si>
    <t>Шиленок</t>
  </si>
  <si>
    <t>Нелли</t>
  </si>
  <si>
    <t>2305041</t>
  </si>
  <si>
    <t>375293049401</t>
  </si>
  <si>
    <t>Пытляк</t>
  </si>
  <si>
    <t>375295203312</t>
  </si>
  <si>
    <t>Козлов</t>
  </si>
  <si>
    <t>375487394845</t>
  </si>
  <si>
    <t>Ларионов</t>
  </si>
  <si>
    <t>Данила</t>
  </si>
  <si>
    <t>375259424499</t>
  </si>
  <si>
    <t>Тимошенко</t>
  </si>
  <si>
    <t>375296769502</t>
  </si>
  <si>
    <t>Ставецкий</t>
  </si>
  <si>
    <t>Ярослав</t>
  </si>
  <si>
    <t>375950022971</t>
  </si>
  <si>
    <t>Ватанзода</t>
  </si>
  <si>
    <t>Абдурахман</t>
  </si>
  <si>
    <t>375291050572</t>
  </si>
  <si>
    <t>Бусько</t>
  </si>
  <si>
    <t>375297680504</t>
  </si>
  <si>
    <t>375292889717</t>
  </si>
  <si>
    <t>Шарапа</t>
  </si>
  <si>
    <t>Наталия</t>
  </si>
  <si>
    <t>375295306691</t>
  </si>
  <si>
    <t>375296989806</t>
  </si>
  <si>
    <t>Поскребко</t>
  </si>
  <si>
    <t>375292703430</t>
  </si>
  <si>
    <t>Шмеерова</t>
  </si>
  <si>
    <t>Алёна</t>
  </si>
  <si>
    <t>375295466124</t>
  </si>
  <si>
    <t>Планкова</t>
  </si>
  <si>
    <t>375445852072</t>
  </si>
  <si>
    <t>Завадич</t>
  </si>
  <si>
    <t>Василиса</t>
  </si>
  <si>
    <t>375295213183</t>
  </si>
  <si>
    <t>Щербина</t>
  </si>
  <si>
    <t>2212192</t>
  </si>
  <si>
    <t>375333760696</t>
  </si>
  <si>
    <t>375292543224</t>
  </si>
  <si>
    <t>Жевняк</t>
  </si>
  <si>
    <t>375296864124</t>
  </si>
  <si>
    <t>Жолудева</t>
  </si>
  <si>
    <t>375292572527</t>
  </si>
  <si>
    <t>Неменко</t>
  </si>
  <si>
    <t>375447992701</t>
  </si>
  <si>
    <t>Кострова</t>
  </si>
  <si>
    <t>Севиль</t>
  </si>
  <si>
    <t>375918135920</t>
  </si>
  <si>
    <t>Мацкевич</t>
  </si>
  <si>
    <t>Юнна</t>
  </si>
  <si>
    <t>2312264_Инд</t>
  </si>
  <si>
    <t>375257589674</t>
  </si>
  <si>
    <t>Кульбицкая</t>
  </si>
  <si>
    <t>24011012_Инд</t>
  </si>
  <si>
    <t>375333745612</t>
  </si>
  <si>
    <t>Кардаш</t>
  </si>
  <si>
    <t>2408294_Инд</t>
  </si>
  <si>
    <t>375447600207</t>
  </si>
  <si>
    <t>Мишакина</t>
  </si>
  <si>
    <t>24091017_Инд</t>
  </si>
  <si>
    <t>375296776804</t>
  </si>
  <si>
    <t>Михалкевич</t>
  </si>
  <si>
    <t>2409127_Инд</t>
  </si>
  <si>
    <t>375445728861</t>
  </si>
  <si>
    <t>Баюсов</t>
  </si>
  <si>
    <t>Маргорита</t>
  </si>
  <si>
    <t>2411181_Инд</t>
  </si>
  <si>
    <t>375491781110</t>
  </si>
  <si>
    <t>Лазаренко</t>
  </si>
  <si>
    <t>2410182_Инд</t>
  </si>
  <si>
    <t>375293999363</t>
  </si>
  <si>
    <t>Шишкина</t>
  </si>
  <si>
    <t>2303272</t>
  </si>
  <si>
    <t>375445999953</t>
  </si>
  <si>
    <t>375297413228</t>
  </si>
  <si>
    <t>Карпова</t>
  </si>
  <si>
    <t>375291723146</t>
  </si>
  <si>
    <t>Борисевич-блеянюк</t>
  </si>
  <si>
    <t>375336712462</t>
  </si>
  <si>
    <t>Кожемякина</t>
  </si>
  <si>
    <t>375295714883</t>
  </si>
  <si>
    <t>Куценкова</t>
  </si>
  <si>
    <t>375292343597</t>
  </si>
  <si>
    <t>Чижова</t>
  </si>
  <si>
    <t>Анфиса</t>
  </si>
  <si>
    <t>375444527117</t>
  </si>
  <si>
    <t>Рябец</t>
  </si>
  <si>
    <t>375293514280</t>
  </si>
  <si>
    <t>Францевич</t>
  </si>
  <si>
    <t>375291814235</t>
  </si>
  <si>
    <t>Гурская</t>
  </si>
  <si>
    <t>375293880589</t>
  </si>
  <si>
    <t>Мицура</t>
  </si>
  <si>
    <t>Дана</t>
  </si>
  <si>
    <t>2409203_Инд</t>
  </si>
  <si>
    <t>375447324251</t>
  </si>
  <si>
    <t>Пахомова</t>
  </si>
  <si>
    <t>Эмилия</t>
  </si>
  <si>
    <t>2303302</t>
  </si>
  <si>
    <t>375445119675</t>
  </si>
  <si>
    <t>Гудимова</t>
  </si>
  <si>
    <t>Ксения</t>
  </si>
  <si>
    <t>375445633192</t>
  </si>
  <si>
    <t>Левковец</t>
  </si>
  <si>
    <t>375298914870</t>
  </si>
  <si>
    <t>Левченко</t>
  </si>
  <si>
    <t>375298805232</t>
  </si>
  <si>
    <t>Киселева</t>
  </si>
  <si>
    <t>375447467731</t>
  </si>
  <si>
    <t>Гриценко</t>
  </si>
  <si>
    <t>375297175466</t>
  </si>
  <si>
    <t>Хмельницкая</t>
  </si>
  <si>
    <t>Эльвира</t>
  </si>
  <si>
    <t>375297848955</t>
  </si>
  <si>
    <t>Угляница</t>
  </si>
  <si>
    <t>2411011_Инд</t>
  </si>
  <si>
    <t>375292052263</t>
  </si>
  <si>
    <t>Шарова</t>
  </si>
  <si>
    <t>2411014_Инд</t>
  </si>
  <si>
    <t>375292345925</t>
  </si>
  <si>
    <t>Царева</t>
  </si>
  <si>
    <t>2411142_Инд</t>
  </si>
  <si>
    <t>375296072603</t>
  </si>
  <si>
    <t>Бандик</t>
  </si>
  <si>
    <t>2401081_Инд</t>
  </si>
  <si>
    <t>375291092242</t>
  </si>
  <si>
    <t>Лысаковская</t>
  </si>
  <si>
    <t>2406186_Инд</t>
  </si>
  <si>
    <t>375293353665</t>
  </si>
  <si>
    <t>Дудченко</t>
  </si>
  <si>
    <t>2407314_Инд</t>
  </si>
  <si>
    <t>375295696887</t>
  </si>
  <si>
    <t>Татаринович</t>
  </si>
  <si>
    <t>24090514_Инд</t>
  </si>
  <si>
    <t>375255318281</t>
  </si>
  <si>
    <t>Титова</t>
  </si>
  <si>
    <t>2409136_Инд</t>
  </si>
  <si>
    <t>375296527672</t>
  </si>
  <si>
    <t>Клопов</t>
  </si>
  <si>
    <t>2411062_Инд</t>
  </si>
  <si>
    <t>375295963363</t>
  </si>
  <si>
    <t>Неведомская</t>
  </si>
  <si>
    <t>24111513_Инд</t>
  </si>
  <si>
    <t>375292731471</t>
  </si>
  <si>
    <t>2402221</t>
  </si>
  <si>
    <t>375291527618</t>
  </si>
  <si>
    <t>Ржеусская</t>
  </si>
  <si>
    <t>375296783136</t>
  </si>
  <si>
    <t>Джумова</t>
  </si>
  <si>
    <t>375291729921</t>
  </si>
  <si>
    <t>Муравьева</t>
  </si>
  <si>
    <t>Алла</t>
  </si>
  <si>
    <t>375291550109</t>
  </si>
  <si>
    <t>Сягаева</t>
  </si>
  <si>
    <t>Алиса</t>
  </si>
  <si>
    <t>375297792091</t>
  </si>
  <si>
    <t>Лукашевич</t>
  </si>
  <si>
    <t>375293225235</t>
  </si>
  <si>
    <t>Криштапович</t>
  </si>
  <si>
    <t>375445335476</t>
  </si>
  <si>
    <t>Долматович</t>
  </si>
  <si>
    <t>2408222_Инд</t>
  </si>
  <si>
    <t>375296464541</t>
  </si>
  <si>
    <t>Шелест</t>
  </si>
  <si>
    <t>24090914_Инд</t>
  </si>
  <si>
    <t>375485115598</t>
  </si>
  <si>
    <t>Кедаль</t>
  </si>
  <si>
    <t>2411223_Инд</t>
  </si>
  <si>
    <t>375485775756</t>
  </si>
  <si>
    <t>Рогулин</t>
  </si>
  <si>
    <t>24101710_Инд</t>
  </si>
  <si>
    <t>375291915299</t>
  </si>
  <si>
    <t>Ляшкевич</t>
  </si>
  <si>
    <t>Стефания</t>
  </si>
  <si>
    <t>2409197_Инд</t>
  </si>
  <si>
    <t>375333620906</t>
  </si>
  <si>
    <t>Иванец</t>
  </si>
  <si>
    <t>Снежана</t>
  </si>
  <si>
    <t>2308042_Инд</t>
  </si>
  <si>
    <t>375292153059</t>
  </si>
  <si>
    <t>Бохан</t>
  </si>
  <si>
    <t>2403131_Инд</t>
  </si>
  <si>
    <t>375297057943</t>
  </si>
  <si>
    <t>Шемет</t>
  </si>
  <si>
    <t>2409185_Инд</t>
  </si>
  <si>
    <t>375293065537</t>
  </si>
  <si>
    <t>Савич</t>
  </si>
  <si>
    <t>2410032_Инд</t>
  </si>
  <si>
    <t>375296632772</t>
  </si>
  <si>
    <t>Лучавко</t>
  </si>
  <si>
    <t>2306095_Инд</t>
  </si>
  <si>
    <t>375292578531</t>
  </si>
  <si>
    <t>Кветновская</t>
  </si>
  <si>
    <t>24100912_Инд</t>
  </si>
  <si>
    <t>375445695218</t>
  </si>
  <si>
    <t>Володкевич</t>
  </si>
  <si>
    <t>2410311</t>
  </si>
  <si>
    <t>375445873794</t>
  </si>
  <si>
    <t>Веровская</t>
  </si>
  <si>
    <t>375298650477</t>
  </si>
  <si>
    <t>Савошинский</t>
  </si>
  <si>
    <t>375297880702</t>
  </si>
  <si>
    <t>375297772064</t>
  </si>
  <si>
    <t>Опякина</t>
  </si>
  <si>
    <t>375257650878</t>
  </si>
  <si>
    <t>Антипова</t>
  </si>
  <si>
    <t>24082013_Инд</t>
  </si>
  <si>
    <t>375447604952</t>
  </si>
  <si>
    <t>Агапова</t>
  </si>
  <si>
    <t>2304181</t>
  </si>
  <si>
    <t>375299776537</t>
  </si>
  <si>
    <t>Кулик</t>
  </si>
  <si>
    <t>375292592509</t>
  </si>
  <si>
    <t>Худоешко</t>
  </si>
  <si>
    <t>375339039402</t>
  </si>
  <si>
    <t>Волков</t>
  </si>
  <si>
    <t>375293975581</t>
  </si>
  <si>
    <t>Стукач</t>
  </si>
  <si>
    <t>Глеб</t>
  </si>
  <si>
    <t>375296422168</t>
  </si>
  <si>
    <t>Матвейко</t>
  </si>
  <si>
    <t>375297790291</t>
  </si>
  <si>
    <t>Нестерчук</t>
  </si>
  <si>
    <t>375447359635</t>
  </si>
  <si>
    <t>Терентьев</t>
  </si>
  <si>
    <t>375444586976</t>
  </si>
  <si>
    <t>Гайченок</t>
  </si>
  <si>
    <t>375296878663</t>
  </si>
  <si>
    <t>375292808037</t>
  </si>
  <si>
    <t>Наливайко</t>
  </si>
  <si>
    <t>375292592</t>
  </si>
  <si>
    <t>Бут-гусаим</t>
  </si>
  <si>
    <t>375445834760</t>
  </si>
  <si>
    <t>Троян</t>
  </si>
  <si>
    <t>375293451452</t>
  </si>
  <si>
    <t>Авхутская</t>
  </si>
  <si>
    <t>375292668730</t>
  </si>
  <si>
    <t>Хома</t>
  </si>
  <si>
    <t>375298650594</t>
  </si>
  <si>
    <t>Кулинкович</t>
  </si>
  <si>
    <t>375296277826</t>
  </si>
  <si>
    <t>Борисевич</t>
  </si>
  <si>
    <t>2402121_Инд</t>
  </si>
  <si>
    <t>375333779111</t>
  </si>
  <si>
    <t>Бердникович</t>
  </si>
  <si>
    <t>2402198_Инд</t>
  </si>
  <si>
    <t>375297035493</t>
  </si>
  <si>
    <t>Жуков</t>
  </si>
  <si>
    <t>2409173_Инд</t>
  </si>
  <si>
    <t>375291652223</t>
  </si>
  <si>
    <t>Пузенкова</t>
  </si>
  <si>
    <t>2409272_Инд</t>
  </si>
  <si>
    <t>375293176450</t>
  </si>
  <si>
    <t>Терех</t>
  </si>
  <si>
    <t>2410221_Инд</t>
  </si>
  <si>
    <t>375293507267</t>
  </si>
  <si>
    <t>Курбет</t>
  </si>
  <si>
    <t>2409305_Инд</t>
  </si>
  <si>
    <t>375296135955</t>
  </si>
  <si>
    <t>Корбут</t>
  </si>
  <si>
    <t>2304101</t>
  </si>
  <si>
    <t>375292606267</t>
  </si>
  <si>
    <t>Шустова</t>
  </si>
  <si>
    <t>375292790412</t>
  </si>
  <si>
    <t>Атрахименок</t>
  </si>
  <si>
    <t>375336799702</t>
  </si>
  <si>
    <t>Залевская</t>
  </si>
  <si>
    <t>375336132927</t>
  </si>
  <si>
    <t>Ярошевич</t>
  </si>
  <si>
    <t>375298794923</t>
  </si>
  <si>
    <t>Карпач</t>
  </si>
  <si>
    <t>2406264_Инд</t>
  </si>
  <si>
    <t>375297858036</t>
  </si>
  <si>
    <t>Аленина</t>
  </si>
  <si>
    <t>2404301_Инд</t>
  </si>
  <si>
    <t>375912315250</t>
  </si>
  <si>
    <t>Чеканова</t>
  </si>
  <si>
    <t>2301171</t>
  </si>
  <si>
    <t>375291540775</t>
  </si>
  <si>
    <t>375447595092</t>
  </si>
  <si>
    <t>Граховский</t>
  </si>
  <si>
    <t>375485133637</t>
  </si>
  <si>
    <t>Мазниченко</t>
  </si>
  <si>
    <t>375298485222</t>
  </si>
  <si>
    <t>Ерш</t>
  </si>
  <si>
    <t>375291826618</t>
  </si>
  <si>
    <t>Рубахова</t>
  </si>
  <si>
    <t>375445740394</t>
  </si>
  <si>
    <t>Боровская</t>
  </si>
  <si>
    <t>Инга</t>
  </si>
  <si>
    <t>375336004</t>
  </si>
  <si>
    <t>Пчелкина</t>
  </si>
  <si>
    <t>Натали</t>
  </si>
  <si>
    <t>375336357895</t>
  </si>
  <si>
    <t>Ераховец</t>
  </si>
  <si>
    <t>375291170403</t>
  </si>
  <si>
    <t>Полевик</t>
  </si>
  <si>
    <t>375339015836</t>
  </si>
  <si>
    <t>Сподобаева</t>
  </si>
  <si>
    <t>2303291</t>
  </si>
  <si>
    <t>375445435569</t>
  </si>
  <si>
    <t>Заречинцева</t>
  </si>
  <si>
    <t>375291526166</t>
  </si>
  <si>
    <t>Сей</t>
  </si>
  <si>
    <t>375445608776</t>
  </si>
  <si>
    <t>Галушкина</t>
  </si>
  <si>
    <t>375291840023</t>
  </si>
  <si>
    <t>Ивановский</t>
  </si>
  <si>
    <t>375333660652</t>
  </si>
  <si>
    <t>Курец</t>
  </si>
  <si>
    <t>375336282117</t>
  </si>
  <si>
    <t>Булах</t>
  </si>
  <si>
    <t>375333872670</t>
  </si>
  <si>
    <t>Крупский</t>
  </si>
  <si>
    <t>375298963613</t>
  </si>
  <si>
    <t>Юревич</t>
  </si>
  <si>
    <t>375447330044</t>
  </si>
  <si>
    <t>Шевельков</t>
  </si>
  <si>
    <t>375291118223</t>
  </si>
  <si>
    <t>Лысенкова</t>
  </si>
  <si>
    <t>375257077883</t>
  </si>
  <si>
    <t>Егорова</t>
  </si>
  <si>
    <t>Софья</t>
  </si>
  <si>
    <t>2303301</t>
  </si>
  <si>
    <t>375257605047</t>
  </si>
  <si>
    <t>Дамковская</t>
  </si>
  <si>
    <t>375447144145</t>
  </si>
  <si>
    <t>375298252615</t>
  </si>
  <si>
    <t>Феденков</t>
  </si>
  <si>
    <t>375292772103</t>
  </si>
  <si>
    <t>Бондарь</t>
  </si>
  <si>
    <t>375297546890</t>
  </si>
  <si>
    <t>Воронко</t>
  </si>
  <si>
    <t>375297856545</t>
  </si>
  <si>
    <t>375296169304</t>
  </si>
  <si>
    <t>Шапрунова</t>
  </si>
  <si>
    <t>375292498681</t>
  </si>
  <si>
    <t>Весельев</t>
  </si>
  <si>
    <t>375299829394</t>
  </si>
  <si>
    <t>Кулага</t>
  </si>
  <si>
    <t>24082811_Инд</t>
  </si>
  <si>
    <t>375447186048</t>
  </si>
  <si>
    <t>Синькевич</t>
  </si>
  <si>
    <t>2409031</t>
  </si>
  <si>
    <t>375295070436</t>
  </si>
  <si>
    <t>Яшузаков</t>
  </si>
  <si>
    <t>Алишер</t>
  </si>
  <si>
    <t>375339109312</t>
  </si>
  <si>
    <t>Шатерник</t>
  </si>
  <si>
    <t>375297761549</t>
  </si>
  <si>
    <t>Шуляк</t>
  </si>
  <si>
    <t>375296581602</t>
  </si>
  <si>
    <t>Жилинский</t>
  </si>
  <si>
    <t>375297989062</t>
  </si>
  <si>
    <t>Высоцкая</t>
  </si>
  <si>
    <t>375296104993</t>
  </si>
  <si>
    <t>Дударенок</t>
  </si>
  <si>
    <t>2410211</t>
  </si>
  <si>
    <t>375295708419</t>
  </si>
  <si>
    <t>Попова</t>
  </si>
  <si>
    <t>375291356179</t>
  </si>
  <si>
    <t>Балаханова</t>
  </si>
  <si>
    <t>Юлиана</t>
  </si>
  <si>
    <t>375298763254</t>
  </si>
  <si>
    <t>Кривицкая</t>
  </si>
  <si>
    <t>375298528030</t>
  </si>
  <si>
    <t>Сокол</t>
  </si>
  <si>
    <t>2403056_Инд</t>
  </si>
  <si>
    <t>375445747969</t>
  </si>
  <si>
    <t>Канарская</t>
  </si>
  <si>
    <t>2302215</t>
  </si>
  <si>
    <t>375333553095</t>
  </si>
  <si>
    <t>Близнюк</t>
  </si>
  <si>
    <t>Аполлинария</t>
  </si>
  <si>
    <t>375293621722</t>
  </si>
  <si>
    <t>Галузо</t>
  </si>
  <si>
    <t>375291436300</t>
  </si>
  <si>
    <t>375291809070</t>
  </si>
  <si>
    <t>Дроздова</t>
  </si>
  <si>
    <t>375295722159</t>
  </si>
  <si>
    <t>Ленко</t>
  </si>
  <si>
    <t>375257013840</t>
  </si>
  <si>
    <t>Парфиянович</t>
  </si>
  <si>
    <t>375259423296</t>
  </si>
  <si>
    <t>Аверьянова</t>
  </si>
  <si>
    <t>375298890644</t>
  </si>
  <si>
    <t>Курилянко</t>
  </si>
  <si>
    <t>Сабина</t>
  </si>
  <si>
    <t>375299860262</t>
  </si>
  <si>
    <t>Лабко</t>
  </si>
  <si>
    <t>375336494961</t>
  </si>
  <si>
    <t>Подоляк</t>
  </si>
  <si>
    <t>375292406980</t>
  </si>
  <si>
    <t>Швец</t>
  </si>
  <si>
    <t>375298651049</t>
  </si>
  <si>
    <t>Карпук</t>
  </si>
  <si>
    <t>Элла</t>
  </si>
  <si>
    <t>2303071</t>
  </si>
  <si>
    <t>375256608023</t>
  </si>
  <si>
    <t>Хотянович</t>
  </si>
  <si>
    <t>375336678464</t>
  </si>
  <si>
    <t>Гусев</t>
  </si>
  <si>
    <t>375293091</t>
  </si>
  <si>
    <t>375291614555</t>
  </si>
  <si>
    <t>Довнар</t>
  </si>
  <si>
    <t>375336845104</t>
  </si>
  <si>
    <t>Дриневский</t>
  </si>
  <si>
    <t>375447025111</t>
  </si>
  <si>
    <t>Баланчук</t>
  </si>
  <si>
    <t>2311035_Инд</t>
  </si>
  <si>
    <t>375298166483</t>
  </si>
  <si>
    <t>Шабунь</t>
  </si>
  <si>
    <t>2401302_Инд</t>
  </si>
  <si>
    <t>375447499710</t>
  </si>
  <si>
    <t>Михолап</t>
  </si>
  <si>
    <t>2406215_Инд</t>
  </si>
  <si>
    <t>375293843579</t>
  </si>
  <si>
    <t>Вольская</t>
  </si>
  <si>
    <t>2406244_Инд</t>
  </si>
  <si>
    <t>375445729810</t>
  </si>
  <si>
    <t>Литвинович</t>
  </si>
  <si>
    <t>2407093_Инд</t>
  </si>
  <si>
    <t>375297914791</t>
  </si>
  <si>
    <t>Минаева</t>
  </si>
  <si>
    <t>2411214_Инд</t>
  </si>
  <si>
    <t>375291404148</t>
  </si>
  <si>
    <t>Денисенко</t>
  </si>
  <si>
    <t>2411298_Инд</t>
  </si>
  <si>
    <t>375295150075</t>
  </si>
  <si>
    <t>2412092_Инд</t>
  </si>
  <si>
    <t>375447997391</t>
  </si>
  <si>
    <t>Кашаедов</t>
  </si>
  <si>
    <t>2402134_Инд</t>
  </si>
  <si>
    <t>375447363419</t>
  </si>
  <si>
    <t>Тумащелик</t>
  </si>
  <si>
    <t>2404031_Инд</t>
  </si>
  <si>
    <t>375447722345</t>
  </si>
  <si>
    <t>Ковальчук</t>
  </si>
  <si>
    <t>2404293_Инд</t>
  </si>
  <si>
    <t>375447297576</t>
  </si>
  <si>
    <t>Москаленко</t>
  </si>
  <si>
    <t>Марк</t>
  </si>
  <si>
    <t>2408195_Инд</t>
  </si>
  <si>
    <t>375336230101</t>
  </si>
  <si>
    <t>Павловская</t>
  </si>
  <si>
    <t>2408212_Инд</t>
  </si>
  <si>
    <t>375297665363</t>
  </si>
  <si>
    <t>Наумова</t>
  </si>
  <si>
    <t>2411155_Инд</t>
  </si>
  <si>
    <t>375333342784</t>
  </si>
  <si>
    <t>Емельянова</t>
  </si>
  <si>
    <t>2403201_Инд</t>
  </si>
  <si>
    <t>375333455696</t>
  </si>
  <si>
    <t>Чичиро</t>
  </si>
  <si>
    <t>Тамара</t>
  </si>
  <si>
    <t>2404056_Инд</t>
  </si>
  <si>
    <t>375293355261</t>
  </si>
  <si>
    <t>Казак</t>
  </si>
  <si>
    <t>2404193_Инд</t>
  </si>
  <si>
    <t>375336464502</t>
  </si>
  <si>
    <t>Драгоценная</t>
  </si>
  <si>
    <t>2406149_Инд</t>
  </si>
  <si>
    <t>375447292581</t>
  </si>
  <si>
    <t>Лисовская</t>
  </si>
  <si>
    <t>2405211_Инд</t>
  </si>
  <si>
    <t>375296464701</t>
  </si>
  <si>
    <t>Парачук</t>
  </si>
  <si>
    <t>24052811_Инд</t>
  </si>
  <si>
    <t>375291948744</t>
  </si>
  <si>
    <t>Сергеева</t>
  </si>
  <si>
    <t>2407027_Инд</t>
  </si>
  <si>
    <t>375297662538</t>
  </si>
  <si>
    <t>Милешко</t>
  </si>
  <si>
    <t>2408241_Инд</t>
  </si>
  <si>
    <t>375257556160</t>
  </si>
  <si>
    <t>Беляк</t>
  </si>
  <si>
    <t>2409126_Инд</t>
  </si>
  <si>
    <t>375297322305</t>
  </si>
  <si>
    <t>2412043_Инд</t>
  </si>
  <si>
    <t>Аутио</t>
  </si>
  <si>
    <t>2401182_Инд</t>
  </si>
  <si>
    <t>375295314684</t>
  </si>
  <si>
    <t>Донцова</t>
  </si>
  <si>
    <t>2407293_Инд</t>
  </si>
  <si>
    <t>375296498305</t>
  </si>
  <si>
    <t>Царь</t>
  </si>
  <si>
    <t>Инна</t>
  </si>
  <si>
    <t>2408051_Инд</t>
  </si>
  <si>
    <t>375447183205</t>
  </si>
  <si>
    <t>Филипович</t>
  </si>
  <si>
    <t>2408271_Инд</t>
  </si>
  <si>
    <t>375333970508</t>
  </si>
  <si>
    <t>Задоренко</t>
  </si>
  <si>
    <t>2408284_Инд</t>
  </si>
  <si>
    <t>375298974317</t>
  </si>
  <si>
    <t>Лапицкая</t>
  </si>
  <si>
    <t>2410282_Инд</t>
  </si>
  <si>
    <t>375296360049</t>
  </si>
  <si>
    <t>Тимошина</t>
  </si>
  <si>
    <t>Анна-алина</t>
  </si>
  <si>
    <t>2405108_Инд</t>
  </si>
  <si>
    <t>375445041555</t>
  </si>
  <si>
    <t>Станкевич</t>
  </si>
  <si>
    <t>2408053_Инд</t>
  </si>
  <si>
    <t>375291765697</t>
  </si>
  <si>
    <t>Охремчик</t>
  </si>
  <si>
    <t>2305113</t>
  </si>
  <si>
    <t>375333601438</t>
  </si>
  <si>
    <t>Камлюк</t>
  </si>
  <si>
    <t>375447307591</t>
  </si>
  <si>
    <t>Швед</t>
  </si>
  <si>
    <t>375293205803</t>
  </si>
  <si>
    <t>Леухина</t>
  </si>
  <si>
    <t>375296975430</t>
  </si>
  <si>
    <t>Шинкевич</t>
  </si>
  <si>
    <t>375445711</t>
  </si>
  <si>
    <t>Насеко</t>
  </si>
  <si>
    <t>375296181275</t>
  </si>
  <si>
    <t>Дульский</t>
  </si>
  <si>
    <t>375445345732</t>
  </si>
  <si>
    <t>Андросова</t>
  </si>
  <si>
    <t>375298148696</t>
  </si>
  <si>
    <t>Шиманович</t>
  </si>
  <si>
    <t>375336338014</t>
  </si>
  <si>
    <t>Насевич</t>
  </si>
  <si>
    <t>375299124769</t>
  </si>
  <si>
    <t>Клишевич</t>
  </si>
  <si>
    <t>375296851886</t>
  </si>
  <si>
    <t>Баева</t>
  </si>
  <si>
    <t>375296881162</t>
  </si>
  <si>
    <t>Лялькина</t>
  </si>
  <si>
    <t>2408199_Инд</t>
  </si>
  <si>
    <t>375291281750</t>
  </si>
  <si>
    <t>Цурко</t>
  </si>
  <si>
    <t>2410261_Инд</t>
  </si>
  <si>
    <t>375293866360</t>
  </si>
  <si>
    <t>Романенко</t>
  </si>
  <si>
    <t>Майкл</t>
  </si>
  <si>
    <t>2404309_Инд</t>
  </si>
  <si>
    <t>375257581847</t>
  </si>
  <si>
    <t>Санкович</t>
  </si>
  <si>
    <t>2404261_Инд</t>
  </si>
  <si>
    <t>375447769079</t>
  </si>
  <si>
    <t>Петрукевич</t>
  </si>
  <si>
    <t>Анжела</t>
  </si>
  <si>
    <t>2409122_Инд</t>
  </si>
  <si>
    <t>375293585858</t>
  </si>
  <si>
    <t>Поращенко</t>
  </si>
  <si>
    <t>2410218_Инд</t>
  </si>
  <si>
    <t>375296116215</t>
  </si>
  <si>
    <t>Быкова</t>
  </si>
  <si>
    <t>2410034_Инд</t>
  </si>
  <si>
    <t>375447003292</t>
  </si>
  <si>
    <t>Евдокимов</t>
  </si>
  <si>
    <t>2410252_Инд</t>
  </si>
  <si>
    <t>375164823580</t>
  </si>
  <si>
    <t>Мелех</t>
  </si>
  <si>
    <t>Вячеслав</t>
  </si>
  <si>
    <t>2304091</t>
  </si>
  <si>
    <t>375295589187</t>
  </si>
  <si>
    <t>Демскевич</t>
  </si>
  <si>
    <t>375298825112</t>
  </si>
  <si>
    <t>Карапетян</t>
  </si>
  <si>
    <t>Ани</t>
  </si>
  <si>
    <t>375296561991</t>
  </si>
  <si>
    <t>Вахрушев</t>
  </si>
  <si>
    <t>375296290734</t>
  </si>
  <si>
    <t>Кровопускова</t>
  </si>
  <si>
    <t>375297662260</t>
  </si>
  <si>
    <t>Стыпутька</t>
  </si>
  <si>
    <t>375291511911</t>
  </si>
  <si>
    <t>Скорина</t>
  </si>
  <si>
    <t>375336607868</t>
  </si>
  <si>
    <t>Секушенко</t>
  </si>
  <si>
    <t>375297489482</t>
  </si>
  <si>
    <t>Дубовская</t>
  </si>
  <si>
    <t>375296119646</t>
  </si>
  <si>
    <t>Кирейкова-гращенко</t>
  </si>
  <si>
    <t>2212151</t>
  </si>
  <si>
    <t>375293094418</t>
  </si>
  <si>
    <t>Кирикова-гращенко</t>
  </si>
  <si>
    <t>Пукало</t>
  </si>
  <si>
    <t>375336821498</t>
  </si>
  <si>
    <t>Альбина</t>
  </si>
  <si>
    <t>375291865029</t>
  </si>
  <si>
    <t>Шапорова</t>
  </si>
  <si>
    <t>375295744597</t>
  </si>
  <si>
    <t>Сидорович</t>
  </si>
  <si>
    <t>375297705218</t>
  </si>
  <si>
    <t>Клещенко</t>
  </si>
  <si>
    <t>Мелания</t>
  </si>
  <si>
    <t>375296662612</t>
  </si>
  <si>
    <t>Пилат</t>
  </si>
  <si>
    <t>375298525805</t>
  </si>
  <si>
    <t>Викторова</t>
  </si>
  <si>
    <t>375336543778</t>
  </si>
  <si>
    <t>Бендяк</t>
  </si>
  <si>
    <t>375259625002</t>
  </si>
  <si>
    <t>Аленкина</t>
  </si>
  <si>
    <t>375295435906</t>
  </si>
  <si>
    <t>Шульга</t>
  </si>
  <si>
    <t>375445343222</t>
  </si>
  <si>
    <t>Варенич</t>
  </si>
  <si>
    <t>375336054265</t>
  </si>
  <si>
    <t>Гуляй</t>
  </si>
  <si>
    <t>375291554378</t>
  </si>
  <si>
    <t>Енджиевская</t>
  </si>
  <si>
    <t>375445597042</t>
  </si>
  <si>
    <t>Кравченко</t>
  </si>
  <si>
    <t>375296332873</t>
  </si>
  <si>
    <t>Мастеница</t>
  </si>
  <si>
    <t>375291172280</t>
  </si>
  <si>
    <t>Маевская</t>
  </si>
  <si>
    <t>375447745364</t>
  </si>
  <si>
    <t>Терехина</t>
  </si>
  <si>
    <t>2408097_Инд</t>
  </si>
  <si>
    <t>375296229131</t>
  </si>
  <si>
    <t>Кудухова</t>
  </si>
  <si>
    <t>2409191_Инд</t>
  </si>
  <si>
    <t>375336661210</t>
  </si>
  <si>
    <t>Волкова</t>
  </si>
  <si>
    <t>2409233_Инд</t>
  </si>
  <si>
    <t>375336944165</t>
  </si>
  <si>
    <t>Хведчин</t>
  </si>
  <si>
    <t>2410288_Инд</t>
  </si>
  <si>
    <t>375296655001</t>
  </si>
  <si>
    <t>Неборако</t>
  </si>
  <si>
    <t>2307101</t>
  </si>
  <si>
    <t>375485086923</t>
  </si>
  <si>
    <t>Шашкова</t>
  </si>
  <si>
    <t>375296741827</t>
  </si>
  <si>
    <t>Радионов</t>
  </si>
  <si>
    <t>375298572234</t>
  </si>
  <si>
    <t>Благинкова</t>
  </si>
  <si>
    <t>375333531579</t>
  </si>
  <si>
    <t>Езерская</t>
  </si>
  <si>
    <t>375298924382</t>
  </si>
  <si>
    <t>Байрамалыев</t>
  </si>
  <si>
    <t>375293003535</t>
  </si>
  <si>
    <t>Гомза</t>
  </si>
  <si>
    <t>Натэлла</t>
  </si>
  <si>
    <t>375447950046</t>
  </si>
  <si>
    <t>Аганская</t>
  </si>
  <si>
    <t>375444822677</t>
  </si>
  <si>
    <t>Денскевич</t>
  </si>
  <si>
    <t>375293003900</t>
  </si>
  <si>
    <t>Веракса</t>
  </si>
  <si>
    <t>2309224_Инд</t>
  </si>
  <si>
    <t>375259375528</t>
  </si>
  <si>
    <t>Здрук</t>
  </si>
  <si>
    <t>2403048_Инд</t>
  </si>
  <si>
    <t>375291837011</t>
  </si>
  <si>
    <t>Шпакова</t>
  </si>
  <si>
    <t>2407094_Инд</t>
  </si>
  <si>
    <t>375291520720</t>
  </si>
  <si>
    <t>Евтихов</t>
  </si>
  <si>
    <t>2407251_Инд</t>
  </si>
  <si>
    <t>375291229392</t>
  </si>
  <si>
    <t>Мисюля</t>
  </si>
  <si>
    <t>2409244_Инд</t>
  </si>
  <si>
    <t>375336309409</t>
  </si>
  <si>
    <t>2406263_Инд</t>
  </si>
  <si>
    <t>375297855554</t>
  </si>
  <si>
    <t>Малиневская</t>
  </si>
  <si>
    <t>2409175_Инд</t>
  </si>
  <si>
    <t>375291694706</t>
  </si>
  <si>
    <t>Порывай</t>
  </si>
  <si>
    <t>2411153_Инд</t>
  </si>
  <si>
    <t>375291790310</t>
  </si>
  <si>
    <t>Александрова</t>
  </si>
  <si>
    <t>Майя</t>
  </si>
  <si>
    <t>24100920_Инд</t>
  </si>
  <si>
    <t>375291744943</t>
  </si>
  <si>
    <t>Полик</t>
  </si>
  <si>
    <t>2406283_Инд</t>
  </si>
  <si>
    <t>375298274693</t>
  </si>
  <si>
    <t>Петренев</t>
  </si>
  <si>
    <t>2407165_Инд</t>
  </si>
  <si>
    <t>375336758132</t>
  </si>
  <si>
    <t>Околот</t>
  </si>
  <si>
    <t>2410092_Инд</t>
  </si>
  <si>
    <t>375256422332</t>
  </si>
  <si>
    <t>Макаренков</t>
  </si>
  <si>
    <t>2404241_Инд</t>
  </si>
  <si>
    <t>375333093674</t>
  </si>
  <si>
    <t>Ясев</t>
  </si>
  <si>
    <t>2408073_Инд</t>
  </si>
  <si>
    <t>375445777117</t>
  </si>
  <si>
    <t>Шамров</t>
  </si>
  <si>
    <t>2408143_Инд</t>
  </si>
  <si>
    <t>375293922551</t>
  </si>
  <si>
    <t>Селяво</t>
  </si>
  <si>
    <t>2409211_Инд</t>
  </si>
  <si>
    <t>375296763730</t>
  </si>
  <si>
    <t>-</t>
  </si>
  <si>
    <t>2406176_Инд</t>
  </si>
  <si>
    <t>375336790021</t>
  </si>
  <si>
    <t>Дежкунов</t>
  </si>
  <si>
    <t>24082613_Инд</t>
  </si>
  <si>
    <t>375291825110</t>
  </si>
  <si>
    <t>Введенская</t>
  </si>
  <si>
    <t>2408289_Инд</t>
  </si>
  <si>
    <t>375296918140</t>
  </si>
  <si>
    <t>Затягин</t>
  </si>
  <si>
    <t>2409249_Инд</t>
  </si>
  <si>
    <t>375445657429</t>
  </si>
  <si>
    <t>Харитонович</t>
  </si>
  <si>
    <t>2406171</t>
  </si>
  <si>
    <t>375336426075</t>
  </si>
  <si>
    <t>Станиславчик</t>
  </si>
  <si>
    <t>375336126169</t>
  </si>
  <si>
    <t>Малешкова</t>
  </si>
  <si>
    <t>375293388683</t>
  </si>
  <si>
    <t>Казакевич</t>
  </si>
  <si>
    <t>375336310804</t>
  </si>
  <si>
    <t>Эсмантович</t>
  </si>
  <si>
    <t>375297949899</t>
  </si>
  <si>
    <t>Телица</t>
  </si>
  <si>
    <t>2408069_Инд</t>
  </si>
  <si>
    <t>375333270073</t>
  </si>
  <si>
    <t>Нурмагамбетова</t>
  </si>
  <si>
    <t>Элеонора</t>
  </si>
  <si>
    <t>2408172_Инд</t>
  </si>
  <si>
    <t>375291569084</t>
  </si>
  <si>
    <t>Геворгян</t>
  </si>
  <si>
    <t>2408207_Инд</t>
  </si>
  <si>
    <t>375291360128</t>
  </si>
  <si>
    <t>Рак</t>
  </si>
  <si>
    <t>24091012_Инд</t>
  </si>
  <si>
    <t>375292915630</t>
  </si>
  <si>
    <t>Серединская</t>
  </si>
  <si>
    <t>2409162_Инд</t>
  </si>
  <si>
    <t>375297769639</t>
  </si>
  <si>
    <t>Колесная</t>
  </si>
  <si>
    <t>Злата</t>
  </si>
  <si>
    <t>2403051</t>
  </si>
  <si>
    <t>375296665501</t>
  </si>
  <si>
    <t>Усова</t>
  </si>
  <si>
    <t>375333372974</t>
  </si>
  <si>
    <t>Захарчук</t>
  </si>
  <si>
    <t>375336039043</t>
  </si>
  <si>
    <t>Гулецкая</t>
  </si>
  <si>
    <t>375296062290</t>
  </si>
  <si>
    <t>Литвинова</t>
  </si>
  <si>
    <t>375291852888</t>
  </si>
  <si>
    <t>Тимофеева</t>
  </si>
  <si>
    <t>375291732746</t>
  </si>
  <si>
    <t>375447031261</t>
  </si>
  <si>
    <t>Кулакова</t>
  </si>
  <si>
    <t>375297257819</t>
  </si>
  <si>
    <t>Галаган</t>
  </si>
  <si>
    <t>24060411_Инд</t>
  </si>
  <si>
    <t>375298208381</t>
  </si>
  <si>
    <t>Козловский</t>
  </si>
  <si>
    <t>2212273</t>
  </si>
  <si>
    <t>375293701087</t>
  </si>
  <si>
    <t>Антошук</t>
  </si>
  <si>
    <t>375293597641</t>
  </si>
  <si>
    <t>Шабуркин</t>
  </si>
  <si>
    <t>375295591169</t>
  </si>
  <si>
    <t>Жеребило</t>
  </si>
  <si>
    <t>375299304515</t>
  </si>
  <si>
    <t>Бондаренко</t>
  </si>
  <si>
    <t>375297788292</t>
  </si>
  <si>
    <t>375291707018</t>
  </si>
  <si>
    <t>Ермолаева</t>
  </si>
  <si>
    <t>375336997826</t>
  </si>
  <si>
    <t>Крикало</t>
  </si>
  <si>
    <t>2407291_Инд</t>
  </si>
  <si>
    <t>375447519066</t>
  </si>
  <si>
    <t>Стульчикова</t>
  </si>
  <si>
    <t>2405154_Инд</t>
  </si>
  <si>
    <t>375296969011</t>
  </si>
  <si>
    <t>Самчук</t>
  </si>
  <si>
    <t>2409247_Инд</t>
  </si>
  <si>
    <t>375444731291</t>
  </si>
  <si>
    <t>Войтешко</t>
  </si>
  <si>
    <t>2404054_Инд</t>
  </si>
  <si>
    <t>375293684933</t>
  </si>
  <si>
    <t>2302212</t>
  </si>
  <si>
    <t>Тхапа</t>
  </si>
  <si>
    <t>375296519993</t>
  </si>
  <si>
    <t>Гайдук</t>
  </si>
  <si>
    <t>375293044433</t>
  </si>
  <si>
    <t>Мороз</t>
  </si>
  <si>
    <t>Назар</t>
  </si>
  <si>
    <t>375293478783</t>
  </si>
  <si>
    <t>Кушнир</t>
  </si>
  <si>
    <t>375447719167</t>
  </si>
  <si>
    <t>Лобан</t>
  </si>
  <si>
    <t>2411185_Инд</t>
  </si>
  <si>
    <t>375291010675</t>
  </si>
  <si>
    <t>Волосач</t>
  </si>
  <si>
    <t>2411213_Инд</t>
  </si>
  <si>
    <t>375295170291</t>
  </si>
  <si>
    <t>Федотова</t>
  </si>
  <si>
    <t>2410109_Инд</t>
  </si>
  <si>
    <t>375069264133</t>
  </si>
  <si>
    <t>2402139_Инд</t>
  </si>
  <si>
    <t>375333497410</t>
  </si>
  <si>
    <t>Голикова</t>
  </si>
  <si>
    <t>Гаяне</t>
  </si>
  <si>
    <t>2405104_Инд</t>
  </si>
  <si>
    <t>375336663399</t>
  </si>
  <si>
    <t>Казанцева</t>
  </si>
  <si>
    <t>2307061_Инд</t>
  </si>
  <si>
    <t>375297532431</t>
  </si>
  <si>
    <t>Ясюк</t>
  </si>
  <si>
    <t>24090920_Инд</t>
  </si>
  <si>
    <t>375296317924</t>
  </si>
  <si>
    <t>Бельская</t>
  </si>
  <si>
    <t>2409274_Инд</t>
  </si>
  <si>
    <t>375295317501</t>
  </si>
  <si>
    <t>Панцевич</t>
  </si>
  <si>
    <t>2408299_Инд</t>
  </si>
  <si>
    <t>375297377676</t>
  </si>
  <si>
    <t>Володько</t>
  </si>
  <si>
    <t>2405241_Инд</t>
  </si>
  <si>
    <t>375967602030</t>
  </si>
  <si>
    <t>2408221_Инд</t>
  </si>
  <si>
    <t>375296234194</t>
  </si>
  <si>
    <t>Жодик</t>
  </si>
  <si>
    <t>2412037_Инд</t>
  </si>
  <si>
    <t>375336338521</t>
  </si>
  <si>
    <t>Гагарина</t>
  </si>
  <si>
    <t>2410188_Инд</t>
  </si>
  <si>
    <t>375297440443</t>
  </si>
  <si>
    <t>Болбат</t>
  </si>
  <si>
    <t>24091011_Инд</t>
  </si>
  <si>
    <t>375336221254</t>
  </si>
  <si>
    <t>Уфимцева</t>
  </si>
  <si>
    <t>24091018_Инд</t>
  </si>
  <si>
    <t>375445432655</t>
  </si>
  <si>
    <t>Прокопенко</t>
  </si>
  <si>
    <t>2307061</t>
  </si>
  <si>
    <t>375447668680</t>
  </si>
  <si>
    <t>Густова</t>
  </si>
  <si>
    <t>375255051615</t>
  </si>
  <si>
    <t>Шаховец</t>
  </si>
  <si>
    <t>375447847381</t>
  </si>
  <si>
    <t>375447151679</t>
  </si>
  <si>
    <t>Казановская</t>
  </si>
  <si>
    <t>375296217548</t>
  </si>
  <si>
    <t>Ходун</t>
  </si>
  <si>
    <t>2308301</t>
  </si>
  <si>
    <t>375299245473</t>
  </si>
  <si>
    <t>Карева</t>
  </si>
  <si>
    <t>375291118585</t>
  </si>
  <si>
    <t>Белов</t>
  </si>
  <si>
    <t>375296503803</t>
  </si>
  <si>
    <t>Рудой</t>
  </si>
  <si>
    <t>375447957559</t>
  </si>
  <si>
    <t>Крупенков</t>
  </si>
  <si>
    <t>375291372377</t>
  </si>
  <si>
    <t>Букович</t>
  </si>
  <si>
    <t>375447262147</t>
  </si>
  <si>
    <t>Крыжевникова</t>
  </si>
  <si>
    <t>Лера</t>
  </si>
  <si>
    <t>375296209997</t>
  </si>
  <si>
    <t>Игнатович</t>
  </si>
  <si>
    <t>375291818461</t>
  </si>
  <si>
    <t>Соболь</t>
  </si>
  <si>
    <t>2302142</t>
  </si>
  <si>
    <t>375445707517</t>
  </si>
  <si>
    <t>Козловская</t>
  </si>
  <si>
    <t>375293428230</t>
  </si>
  <si>
    <t>Тест</t>
  </si>
  <si>
    <t>Тестruнетрогать</t>
  </si>
  <si>
    <t>375411111119</t>
  </si>
  <si>
    <t>Яновская</t>
  </si>
  <si>
    <t>375293538557</t>
  </si>
  <si>
    <t>Климкович</t>
  </si>
  <si>
    <t>2410174_Инд</t>
  </si>
  <si>
    <t>375293083144</t>
  </si>
  <si>
    <t>2405276_Инд</t>
  </si>
  <si>
    <t>375292238531</t>
  </si>
  <si>
    <t>Сегень</t>
  </si>
  <si>
    <t>2402142_Инд</t>
  </si>
  <si>
    <t>375826763427</t>
  </si>
  <si>
    <t>Гаврилова</t>
  </si>
  <si>
    <t>2402274_Инд</t>
  </si>
  <si>
    <t>375296520847</t>
  </si>
  <si>
    <t>Фадеенко</t>
  </si>
  <si>
    <t>2403074_Инд</t>
  </si>
  <si>
    <t>375291849096</t>
  </si>
  <si>
    <t>Сашко</t>
  </si>
  <si>
    <t>2405275_Инд</t>
  </si>
  <si>
    <t>375445504557</t>
  </si>
  <si>
    <t>2409237_Инд</t>
  </si>
  <si>
    <t>375336599559</t>
  </si>
  <si>
    <t>Венчикова</t>
  </si>
  <si>
    <t>2410012_Инд</t>
  </si>
  <si>
    <t>375296133080</t>
  </si>
  <si>
    <t>Острейко</t>
  </si>
  <si>
    <t>2411139_Инд</t>
  </si>
  <si>
    <t>375297867929</t>
  </si>
  <si>
    <t>Музыченко</t>
  </si>
  <si>
    <t>2411268_Инд</t>
  </si>
  <si>
    <t>375447708161</t>
  </si>
  <si>
    <t>Слим</t>
  </si>
  <si>
    <t>Мира</t>
  </si>
  <si>
    <t>2404291_Инд</t>
  </si>
  <si>
    <t>375296765031</t>
  </si>
  <si>
    <t>Павельчук</t>
  </si>
  <si>
    <t>2403073_Инд</t>
  </si>
  <si>
    <t>375293349138</t>
  </si>
  <si>
    <t>Вакульчик</t>
  </si>
  <si>
    <t>2410171</t>
  </si>
  <si>
    <t>375298595172</t>
  </si>
  <si>
    <t>Лесовицкий</t>
  </si>
  <si>
    <t>375336191115</t>
  </si>
  <si>
    <t>Черноок</t>
  </si>
  <si>
    <t>375336128860</t>
  </si>
  <si>
    <t>Андриянчик</t>
  </si>
  <si>
    <t>375296542659</t>
  </si>
  <si>
    <t>Петруша</t>
  </si>
  <si>
    <t>375445865002</t>
  </si>
  <si>
    <t>Астрейко</t>
  </si>
  <si>
    <t>Антонина</t>
  </si>
  <si>
    <t>2410172</t>
  </si>
  <si>
    <t>375293729165</t>
  </si>
  <si>
    <t>Нгуен</t>
  </si>
  <si>
    <t>Тхао</t>
  </si>
  <si>
    <t>375445773494</t>
  </si>
  <si>
    <t>Тарасова</t>
  </si>
  <si>
    <t>375297645179</t>
  </si>
  <si>
    <t>Шлойдо</t>
  </si>
  <si>
    <t>375296419161</t>
  </si>
  <si>
    <t>Лебедев</t>
  </si>
  <si>
    <t>2410175_Инд</t>
  </si>
  <si>
    <t>375447742818</t>
  </si>
  <si>
    <t>2409171_Инд</t>
  </si>
  <si>
    <t>375295910922</t>
  </si>
  <si>
    <t>Троцюк</t>
  </si>
  <si>
    <t>Христина</t>
  </si>
  <si>
    <t>2410255_Инд</t>
  </si>
  <si>
    <t>375336126616</t>
  </si>
  <si>
    <t>Сурин</t>
  </si>
  <si>
    <t>2301302</t>
  </si>
  <si>
    <t>375255418523</t>
  </si>
  <si>
    <t>375298160325</t>
  </si>
  <si>
    <t>Пастухова</t>
  </si>
  <si>
    <t>375256571848</t>
  </si>
  <si>
    <t>Виниченко</t>
  </si>
  <si>
    <t>375445222007</t>
  </si>
  <si>
    <t>Корсеко</t>
  </si>
  <si>
    <t>375295007464</t>
  </si>
  <si>
    <t>Радошкевич</t>
  </si>
  <si>
    <t>375297097724</t>
  </si>
  <si>
    <t>Замятин</t>
  </si>
  <si>
    <t>375296848685</t>
  </si>
  <si>
    <t>Куксаченко</t>
  </si>
  <si>
    <t>375292728954</t>
  </si>
  <si>
    <t>375293719198</t>
  </si>
  <si>
    <t>Скачко</t>
  </si>
  <si>
    <t>375336366306</t>
  </si>
  <si>
    <t>Хабалкин</t>
  </si>
  <si>
    <t>375336382037</t>
  </si>
  <si>
    <t>Кудревич</t>
  </si>
  <si>
    <t>375447811947</t>
  </si>
  <si>
    <t>Ковалев</t>
  </si>
  <si>
    <t>375447312017</t>
  </si>
  <si>
    <t>Лесьневски-парфянович</t>
  </si>
  <si>
    <t>Гжедож</t>
  </si>
  <si>
    <t>375257400300</t>
  </si>
  <si>
    <t>Сташевская</t>
  </si>
  <si>
    <t>Виталия</t>
  </si>
  <si>
    <t>375257250510</t>
  </si>
  <si>
    <t>Угнивенко</t>
  </si>
  <si>
    <t>Владислава</t>
  </si>
  <si>
    <t>2304181(2)</t>
  </si>
  <si>
    <t>375445366446</t>
  </si>
  <si>
    <t>Севрук</t>
  </si>
  <si>
    <t>Захар</t>
  </si>
  <si>
    <t>375296576611</t>
  </si>
  <si>
    <t>Богдан</t>
  </si>
  <si>
    <t>375292063678</t>
  </si>
  <si>
    <t>Шелег</t>
  </si>
  <si>
    <t>375292704172</t>
  </si>
  <si>
    <t>Лужинская</t>
  </si>
  <si>
    <t>375295632477</t>
  </si>
  <si>
    <t>Шастина</t>
  </si>
  <si>
    <t>2411279_Инд</t>
  </si>
  <si>
    <t>375296070905</t>
  </si>
  <si>
    <t>Калоша</t>
  </si>
  <si>
    <t>2402192_Инд</t>
  </si>
  <si>
    <t>375295092112</t>
  </si>
  <si>
    <t>Плакса</t>
  </si>
  <si>
    <t>2403274_Инд</t>
  </si>
  <si>
    <t>375333213204</t>
  </si>
  <si>
    <t>Орлова</t>
  </si>
  <si>
    <t>Валентина</t>
  </si>
  <si>
    <t>2312131</t>
  </si>
  <si>
    <t>375297569632</t>
  </si>
  <si>
    <t>Панкратов</t>
  </si>
  <si>
    <t>375291046466</t>
  </si>
  <si>
    <t>Каминская</t>
  </si>
  <si>
    <t>375291575769</t>
  </si>
  <si>
    <t>Золотаренко</t>
  </si>
  <si>
    <t>375447443032</t>
  </si>
  <si>
    <t>Хань</t>
  </si>
  <si>
    <t>Юй</t>
  </si>
  <si>
    <t>375297961958</t>
  </si>
  <si>
    <t>Скиб</t>
  </si>
  <si>
    <t>Анас</t>
  </si>
  <si>
    <t>375255357346</t>
  </si>
  <si>
    <t>Кудрявцева</t>
  </si>
  <si>
    <t>Ника</t>
  </si>
  <si>
    <t>375333822653</t>
  </si>
  <si>
    <t>Орешко</t>
  </si>
  <si>
    <t>375291530071</t>
  </si>
  <si>
    <t>Нухова</t>
  </si>
  <si>
    <t>Лаура</t>
  </si>
  <si>
    <t>375295898946</t>
  </si>
  <si>
    <t>Шелоник</t>
  </si>
  <si>
    <t>375447311073</t>
  </si>
  <si>
    <t>Деркач</t>
  </si>
  <si>
    <t>375291093735</t>
  </si>
  <si>
    <t>Бутримова</t>
  </si>
  <si>
    <t>375297195765</t>
  </si>
  <si>
    <t>Нагорная</t>
  </si>
  <si>
    <t>375445696896</t>
  </si>
  <si>
    <t>Орхименко</t>
  </si>
  <si>
    <t>24030412_Инд</t>
  </si>
  <si>
    <t>375297530826</t>
  </si>
  <si>
    <t>Ващенко</t>
  </si>
  <si>
    <t>24060410_Инд</t>
  </si>
  <si>
    <t>375255452635</t>
  </si>
  <si>
    <t>Бабашка</t>
  </si>
  <si>
    <t>2409041_Инд</t>
  </si>
  <si>
    <t>375447219668</t>
  </si>
  <si>
    <t>Кособуцкая</t>
  </si>
  <si>
    <t>2409128_Инд</t>
  </si>
  <si>
    <t>375447516389</t>
  </si>
  <si>
    <t>24082616_Инд</t>
  </si>
  <si>
    <t>2406171_Инд</t>
  </si>
  <si>
    <t>375257611755</t>
  </si>
  <si>
    <t>Долгий</t>
  </si>
  <si>
    <t>24082614_Инд</t>
  </si>
  <si>
    <t>375257874035</t>
  </si>
  <si>
    <t>Барабалкина</t>
  </si>
  <si>
    <t>2410281_Инд</t>
  </si>
  <si>
    <t>375297307940</t>
  </si>
  <si>
    <t>2406212_Инд</t>
  </si>
  <si>
    <t>375296075566</t>
  </si>
  <si>
    <t>Рыжавский</t>
  </si>
  <si>
    <t>2410035_Инд</t>
  </si>
  <si>
    <t>375291987248</t>
  </si>
  <si>
    <t>Ахророва</t>
  </si>
  <si>
    <t>24051612_Инд</t>
  </si>
  <si>
    <t>375336942377</t>
  </si>
  <si>
    <t>2410111_Инд</t>
  </si>
  <si>
    <t>Антифоров</t>
  </si>
  <si>
    <t>2412105_Инд</t>
  </si>
  <si>
    <t>375447592583</t>
  </si>
  <si>
    <t>Шарай</t>
  </si>
  <si>
    <t>2407024_Инд</t>
  </si>
  <si>
    <t>375447794900</t>
  </si>
  <si>
    <t>Яковина</t>
  </si>
  <si>
    <t>Катя</t>
  </si>
  <si>
    <t>2411193_Инд</t>
  </si>
  <si>
    <t>375295615260</t>
  </si>
  <si>
    <t>Бреншмидт</t>
  </si>
  <si>
    <t>2411233_Инд</t>
  </si>
  <si>
    <t>375291565512</t>
  </si>
  <si>
    <t>Виршич</t>
  </si>
  <si>
    <t>Доминика</t>
  </si>
  <si>
    <t>2309271</t>
  </si>
  <si>
    <t>375447732255</t>
  </si>
  <si>
    <t>Хвесько</t>
  </si>
  <si>
    <t>375445494470</t>
  </si>
  <si>
    <t>Доброгост</t>
  </si>
  <si>
    <t>375296962250</t>
  </si>
  <si>
    <t>Ефремова</t>
  </si>
  <si>
    <t>375293210154</t>
  </si>
  <si>
    <t>Панченя</t>
  </si>
  <si>
    <t>375447084079</t>
  </si>
  <si>
    <t>Едлинская</t>
  </si>
  <si>
    <t>375259420241</t>
  </si>
  <si>
    <t>Осипенко</t>
  </si>
  <si>
    <t>375296999101</t>
  </si>
  <si>
    <t>Аадевеко</t>
  </si>
  <si>
    <t>Вера(мама)</t>
  </si>
  <si>
    <t>375291421134</t>
  </si>
  <si>
    <t>Тылькович</t>
  </si>
  <si>
    <t>375293344677</t>
  </si>
  <si>
    <t>Лейкинд</t>
  </si>
  <si>
    <t>375296898826</t>
  </si>
  <si>
    <t>Мусинская</t>
  </si>
  <si>
    <t>375296920288</t>
  </si>
  <si>
    <t>Урбан</t>
  </si>
  <si>
    <t>375295058991</t>
  </si>
  <si>
    <t>Мелентьева</t>
  </si>
  <si>
    <t>Жанна</t>
  </si>
  <si>
    <t>375297714121</t>
  </si>
  <si>
    <t>Носко</t>
  </si>
  <si>
    <t>375339148180</t>
  </si>
  <si>
    <t>375291533773</t>
  </si>
  <si>
    <t>Диканёва</t>
  </si>
  <si>
    <t>2301232</t>
  </si>
  <si>
    <t>375298427767</t>
  </si>
  <si>
    <t>Вабищевич</t>
  </si>
  <si>
    <t>375447241499</t>
  </si>
  <si>
    <t>Ковалева</t>
  </si>
  <si>
    <t>375293156621</t>
  </si>
  <si>
    <t>Балаш</t>
  </si>
  <si>
    <t>375293838762</t>
  </si>
  <si>
    <t>Журавлева</t>
  </si>
  <si>
    <t>375291343785</t>
  </si>
  <si>
    <t>Габровская</t>
  </si>
  <si>
    <t>375445477220</t>
  </si>
  <si>
    <t>Ежова</t>
  </si>
  <si>
    <t>375293901355</t>
  </si>
  <si>
    <t>Дедюля</t>
  </si>
  <si>
    <t>375259275917</t>
  </si>
  <si>
    <t>Шостак</t>
  </si>
  <si>
    <t>375296450139</t>
  </si>
  <si>
    <t>Белоусова</t>
  </si>
  <si>
    <t>375447138823</t>
  </si>
  <si>
    <t>Лешукова</t>
  </si>
  <si>
    <t>375296750899</t>
  </si>
  <si>
    <t>375291899439</t>
  </si>
  <si>
    <t>Варвашеня</t>
  </si>
  <si>
    <t>375447185070</t>
  </si>
  <si>
    <t>Ячник</t>
  </si>
  <si>
    <t>375291811541</t>
  </si>
  <si>
    <t>Шавейко</t>
  </si>
  <si>
    <t>375257950983</t>
  </si>
  <si>
    <t>Фомченко</t>
  </si>
  <si>
    <t>375296338211</t>
  </si>
  <si>
    <t>Примак</t>
  </si>
  <si>
    <t>375293116461</t>
  </si>
  <si>
    <t>Серяков</t>
  </si>
  <si>
    <t>375291859656</t>
  </si>
  <si>
    <t>Живлюк</t>
  </si>
  <si>
    <t>375291414360</t>
  </si>
  <si>
    <t>Бабенко</t>
  </si>
  <si>
    <t>375259006561</t>
  </si>
  <si>
    <t>Утлик</t>
  </si>
  <si>
    <t>375447243955</t>
  </si>
  <si>
    <t>Андык</t>
  </si>
  <si>
    <t>375291554689</t>
  </si>
  <si>
    <t>Жевнеровская</t>
  </si>
  <si>
    <t>375293864378</t>
  </si>
  <si>
    <t>Шкутков</t>
  </si>
  <si>
    <t>375291919452</t>
  </si>
  <si>
    <t>Кострошина</t>
  </si>
  <si>
    <t>375291394381</t>
  </si>
  <si>
    <t>Орливская</t>
  </si>
  <si>
    <t>2409091_Инд</t>
  </si>
  <si>
    <t>375445979294</t>
  </si>
  <si>
    <t>Городецкая</t>
  </si>
  <si>
    <t>2301211</t>
  </si>
  <si>
    <t>375293032832</t>
  </si>
  <si>
    <t>Кошепало</t>
  </si>
  <si>
    <t>375296165127</t>
  </si>
  <si>
    <t>Ковзан</t>
  </si>
  <si>
    <t>375296861509</t>
  </si>
  <si>
    <t>375256263869</t>
  </si>
  <si>
    <t>Авхимович</t>
  </si>
  <si>
    <t>375447139866</t>
  </si>
  <si>
    <t>Расторгуев</t>
  </si>
  <si>
    <t>375296063715</t>
  </si>
  <si>
    <t>Казимирчик</t>
  </si>
  <si>
    <t>375298878121</t>
  </si>
  <si>
    <t>Андреева</t>
  </si>
  <si>
    <t>375259139688</t>
  </si>
  <si>
    <t>Вершицкая</t>
  </si>
  <si>
    <t>375295235421</t>
  </si>
  <si>
    <t>Далидович</t>
  </si>
  <si>
    <t>375297733263</t>
  </si>
  <si>
    <t>Шендрик</t>
  </si>
  <si>
    <t>375296167099</t>
  </si>
  <si>
    <t>Зык</t>
  </si>
  <si>
    <t>Сергей</t>
  </si>
  <si>
    <t>375291735506</t>
  </si>
  <si>
    <t>Святкин</t>
  </si>
  <si>
    <t>2303161</t>
  </si>
  <si>
    <t>375291079645</t>
  </si>
  <si>
    <t>Росецкая</t>
  </si>
  <si>
    <t>Анжелика</t>
  </si>
  <si>
    <t>375257673519</t>
  </si>
  <si>
    <t>Василенко</t>
  </si>
  <si>
    <t>375293333043</t>
  </si>
  <si>
    <t>Лебедева</t>
  </si>
  <si>
    <t>375295016224</t>
  </si>
  <si>
    <t>Сцепуль</t>
  </si>
  <si>
    <t>375298283262</t>
  </si>
  <si>
    <t>Пашкевич</t>
  </si>
  <si>
    <t>375255282396</t>
  </si>
  <si>
    <t>Селюсь</t>
  </si>
  <si>
    <t>375295552511</t>
  </si>
  <si>
    <t>375336207896</t>
  </si>
  <si>
    <t>Лавренюк</t>
  </si>
  <si>
    <t>375292764127</t>
  </si>
  <si>
    <t>Сорокач</t>
  </si>
  <si>
    <t>375296045928</t>
  </si>
  <si>
    <t>2412052_Инд</t>
  </si>
  <si>
    <t>Шуст</t>
  </si>
  <si>
    <t>2410239_Инд</t>
  </si>
  <si>
    <t>375445716635</t>
  </si>
  <si>
    <t>Атласов</t>
  </si>
  <si>
    <t>2403016_Инд</t>
  </si>
  <si>
    <t>375295211544</t>
  </si>
  <si>
    <t>Рустамова</t>
  </si>
  <si>
    <t>Алсу</t>
  </si>
  <si>
    <t>2403214_Инд</t>
  </si>
  <si>
    <t>375257907184</t>
  </si>
  <si>
    <t>Годяева</t>
  </si>
  <si>
    <t>24080910_Инд</t>
  </si>
  <si>
    <t>375447017902</t>
  </si>
  <si>
    <t>Ляжневич</t>
  </si>
  <si>
    <t>2408133_Инд</t>
  </si>
  <si>
    <t>375298345621</t>
  </si>
  <si>
    <t>Степаненко</t>
  </si>
  <si>
    <t>2411141_Инд</t>
  </si>
  <si>
    <t>375291247706</t>
  </si>
  <si>
    <t>Карабан</t>
  </si>
  <si>
    <t>23092216_Инд</t>
  </si>
  <si>
    <t>375298821582</t>
  </si>
  <si>
    <t>Воробей</t>
  </si>
  <si>
    <t>2407161_Инд</t>
  </si>
  <si>
    <t>375291917096</t>
  </si>
  <si>
    <t>Гринивецкий</t>
  </si>
  <si>
    <t>2405172_Инд</t>
  </si>
  <si>
    <t>375445809888</t>
  </si>
  <si>
    <t>2405206_Инд</t>
  </si>
  <si>
    <t>375297345991</t>
  </si>
  <si>
    <t>Масловский</t>
  </si>
  <si>
    <t>Анатолий</t>
  </si>
  <si>
    <t>2408288_Инд</t>
  </si>
  <si>
    <t>375293632393</t>
  </si>
  <si>
    <t>Барановская</t>
  </si>
  <si>
    <t>2409204_Инд</t>
  </si>
  <si>
    <t>375299755147</t>
  </si>
  <si>
    <t>Мартыненко</t>
  </si>
  <si>
    <t>24071211_Инд</t>
  </si>
  <si>
    <t>375447025479</t>
  </si>
  <si>
    <t>Аницковец</t>
  </si>
  <si>
    <t>24082610_Инд</t>
  </si>
  <si>
    <t>375445872496</t>
  </si>
  <si>
    <t>2402288_Инд</t>
  </si>
  <si>
    <t>375298080018</t>
  </si>
  <si>
    <t>Кашлач</t>
  </si>
  <si>
    <t>2409188_Инд</t>
  </si>
  <si>
    <t>375445399346</t>
  </si>
  <si>
    <t>Шафиков</t>
  </si>
  <si>
    <t>24030413_Инд</t>
  </si>
  <si>
    <t>375298649891</t>
  </si>
  <si>
    <t>Эйвазова</t>
  </si>
  <si>
    <t>2405038_Инд</t>
  </si>
  <si>
    <t>375445321582</t>
  </si>
  <si>
    <t>Агейчик</t>
  </si>
  <si>
    <t>2409234_Инд</t>
  </si>
  <si>
    <t>375295083824</t>
  </si>
  <si>
    <t>Божко</t>
  </si>
  <si>
    <t>2408234_Инд</t>
  </si>
  <si>
    <t>375297489121</t>
  </si>
  <si>
    <t>Диденко</t>
  </si>
  <si>
    <t>2408266_Инд</t>
  </si>
  <si>
    <t>375291666409</t>
  </si>
  <si>
    <t>Лешкова</t>
  </si>
  <si>
    <t>2409055_Инд</t>
  </si>
  <si>
    <t>375295397422</t>
  </si>
  <si>
    <t>Андреев</t>
  </si>
  <si>
    <t>2411198_Инд</t>
  </si>
  <si>
    <t>375297800595</t>
  </si>
  <si>
    <t>Соколова</t>
  </si>
  <si>
    <t>2304192</t>
  </si>
  <si>
    <t>375295620715</t>
  </si>
  <si>
    <t>Шапов</t>
  </si>
  <si>
    <t>375296616691</t>
  </si>
  <si>
    <t>375297310001</t>
  </si>
  <si>
    <t>Подгайская</t>
  </si>
  <si>
    <t>375296776665</t>
  </si>
  <si>
    <t>Деденок</t>
  </si>
  <si>
    <t>375293891326</t>
  </si>
  <si>
    <t>Витязь</t>
  </si>
  <si>
    <t>Генрих</t>
  </si>
  <si>
    <t>375296677202</t>
  </si>
  <si>
    <t>Солодов</t>
  </si>
  <si>
    <t>375295582728</t>
  </si>
  <si>
    <t>Добродей</t>
  </si>
  <si>
    <t>375296379740</t>
  </si>
  <si>
    <t>Шершень</t>
  </si>
  <si>
    <t>Марьяна</t>
  </si>
  <si>
    <t>375333171460</t>
  </si>
  <si>
    <t>2306261</t>
  </si>
  <si>
    <t>375292716977</t>
  </si>
  <si>
    <t>Вечерак</t>
  </si>
  <si>
    <t>375336255908</t>
  </si>
  <si>
    <t>Мысливец</t>
  </si>
  <si>
    <t>375259270596</t>
  </si>
  <si>
    <t>Шедякова</t>
  </si>
  <si>
    <t>375336537819</t>
  </si>
  <si>
    <t>Михайловская</t>
  </si>
  <si>
    <t>375336038131</t>
  </si>
  <si>
    <t>Новиков</t>
  </si>
  <si>
    <t>375297709146</t>
  </si>
  <si>
    <t>Савицкий</t>
  </si>
  <si>
    <t>375256156813</t>
  </si>
  <si>
    <t>Гилевич</t>
  </si>
  <si>
    <t>375298630355</t>
  </si>
  <si>
    <t>Гнедая</t>
  </si>
  <si>
    <t>375257201026</t>
  </si>
  <si>
    <t>Лихтар</t>
  </si>
  <si>
    <t>375293540467</t>
  </si>
  <si>
    <t>Магер</t>
  </si>
  <si>
    <t>375447534999</t>
  </si>
  <si>
    <t>Антошок</t>
  </si>
  <si>
    <t>Николай</t>
  </si>
  <si>
    <t>2311181</t>
  </si>
  <si>
    <t>375291897611</t>
  </si>
  <si>
    <t>375333562406</t>
  </si>
  <si>
    <t>Зорич</t>
  </si>
  <si>
    <t>375298945495</t>
  </si>
  <si>
    <t>Змитрук</t>
  </si>
  <si>
    <t>375296211969</t>
  </si>
  <si>
    <t>Белоголова</t>
  </si>
  <si>
    <t>375293957782</t>
  </si>
  <si>
    <t>Жилинская</t>
  </si>
  <si>
    <t>375336360110</t>
  </si>
  <si>
    <t>Гаврилюк</t>
  </si>
  <si>
    <t>375293372838</t>
  </si>
  <si>
    <t>Кавкова</t>
  </si>
  <si>
    <t>375295566656</t>
  </si>
  <si>
    <t>Блажевская</t>
  </si>
  <si>
    <t>375297721818</t>
  </si>
  <si>
    <t>Горбачёва</t>
  </si>
  <si>
    <t>375293193923</t>
  </si>
  <si>
    <t>375296146017</t>
  </si>
  <si>
    <t>Матюшок</t>
  </si>
  <si>
    <t>375297563191</t>
  </si>
  <si>
    <t>Таиса</t>
  </si>
  <si>
    <t>375291311068</t>
  </si>
  <si>
    <t>375259010029</t>
  </si>
  <si>
    <t>Шаповалов</t>
  </si>
  <si>
    <t>375291803814</t>
  </si>
  <si>
    <t>Потоцкая</t>
  </si>
  <si>
    <t>2410105_Инд</t>
  </si>
  <si>
    <t>375293348247</t>
  </si>
  <si>
    <t>Дормаш</t>
  </si>
  <si>
    <t>2412171</t>
  </si>
  <si>
    <t>375293511196</t>
  </si>
  <si>
    <t>2310011</t>
  </si>
  <si>
    <t>375291787423</t>
  </si>
  <si>
    <t>Разумова</t>
  </si>
  <si>
    <t>375296142841</t>
  </si>
  <si>
    <t>Повколас</t>
  </si>
  <si>
    <t>375295671904</t>
  </si>
  <si>
    <t>Хмара</t>
  </si>
  <si>
    <t>375333880007</t>
  </si>
  <si>
    <t>Черневская</t>
  </si>
  <si>
    <t>375291161593</t>
  </si>
  <si>
    <t>Аврошко</t>
  </si>
  <si>
    <t>375293816942</t>
  </si>
  <si>
    <t>Лешкевич</t>
  </si>
  <si>
    <t>375296170482</t>
  </si>
  <si>
    <t>Нечай</t>
  </si>
  <si>
    <t>375292411484</t>
  </si>
  <si>
    <t>Руденко</t>
  </si>
  <si>
    <t>375447746756</t>
  </si>
  <si>
    <t>Стасевич</t>
  </si>
  <si>
    <t>375297629117</t>
  </si>
  <si>
    <t>375296925734</t>
  </si>
  <si>
    <t>Королюк</t>
  </si>
  <si>
    <t>Мирослава</t>
  </si>
  <si>
    <t>375447315225</t>
  </si>
  <si>
    <t>Яблонская</t>
  </si>
  <si>
    <t>2405162_Инд</t>
  </si>
  <si>
    <t>375256541640</t>
  </si>
  <si>
    <t>Довгаль</t>
  </si>
  <si>
    <t>2402261</t>
  </si>
  <si>
    <t>375296927029</t>
  </si>
  <si>
    <t>375295924233</t>
  </si>
  <si>
    <t>Гром</t>
  </si>
  <si>
    <t>375295862890</t>
  </si>
  <si>
    <t>Вишневская</t>
  </si>
  <si>
    <t>375298953624</t>
  </si>
  <si>
    <t>Корхов</t>
  </si>
  <si>
    <t>375256199909</t>
  </si>
  <si>
    <t>Станчук</t>
  </si>
  <si>
    <t>375298296915</t>
  </si>
  <si>
    <t>Николаева</t>
  </si>
  <si>
    <t>375336178190</t>
  </si>
  <si>
    <t>Новицкая</t>
  </si>
  <si>
    <t>375336161820</t>
  </si>
  <si>
    <t>375333523869</t>
  </si>
  <si>
    <t>Селицкая</t>
  </si>
  <si>
    <t>375291659876</t>
  </si>
  <si>
    <t>Бурковская</t>
  </si>
  <si>
    <t>375293285518</t>
  </si>
  <si>
    <t>Аврамец</t>
  </si>
  <si>
    <t>375447847284</t>
  </si>
  <si>
    <t>Фирисюк</t>
  </si>
  <si>
    <t>Aнна</t>
  </si>
  <si>
    <t>375298565319</t>
  </si>
  <si>
    <t>Лукьянова</t>
  </si>
  <si>
    <t>2404021</t>
  </si>
  <si>
    <t>375298766237</t>
  </si>
  <si>
    <t>Чумаков</t>
  </si>
  <si>
    <t>375336541584</t>
  </si>
  <si>
    <t>Пашкова</t>
  </si>
  <si>
    <t>375297076616</t>
  </si>
  <si>
    <t>375293106778</t>
  </si>
  <si>
    <t>Захоренко</t>
  </si>
  <si>
    <t>375333597670</t>
  </si>
  <si>
    <t>Канаш</t>
  </si>
  <si>
    <t>375336390911</t>
  </si>
  <si>
    <t>375256329772</t>
  </si>
  <si>
    <t>375299990621</t>
  </si>
  <si>
    <t>Давыдчик</t>
  </si>
  <si>
    <t>375296650025</t>
  </si>
  <si>
    <t>Линкевич</t>
  </si>
  <si>
    <t>375297449875</t>
  </si>
  <si>
    <t>375256722274</t>
  </si>
  <si>
    <t>Иванов</t>
  </si>
  <si>
    <t>375291540746</t>
  </si>
  <si>
    <t>Дунешенко</t>
  </si>
  <si>
    <t>375295422208</t>
  </si>
  <si>
    <t>Сорока</t>
  </si>
  <si>
    <t>375333045404</t>
  </si>
  <si>
    <t>Семченко</t>
  </si>
  <si>
    <t>24090516_Инд</t>
  </si>
  <si>
    <t>375291657433</t>
  </si>
  <si>
    <t>Шевчук</t>
  </si>
  <si>
    <t>2303072(2)</t>
  </si>
  <si>
    <t>375297724848</t>
  </si>
  <si>
    <t>Барисик</t>
  </si>
  <si>
    <t>Ксения-екатерина</t>
  </si>
  <si>
    <t>375447278009</t>
  </si>
  <si>
    <t>Каромнова</t>
  </si>
  <si>
    <t>375445682649</t>
  </si>
  <si>
    <t>Юдина</t>
  </si>
  <si>
    <t>375259628887</t>
  </si>
  <si>
    <t>Лихачева</t>
  </si>
  <si>
    <t>375292327926</t>
  </si>
  <si>
    <t>Осиновская</t>
  </si>
  <si>
    <t>Магдалина</t>
  </si>
  <si>
    <t>375336026668</t>
  </si>
  <si>
    <t>Конон</t>
  </si>
  <si>
    <t>375447479962</t>
  </si>
  <si>
    <t>Трипус</t>
  </si>
  <si>
    <t>375292628008</t>
  </si>
  <si>
    <t>Сычева</t>
  </si>
  <si>
    <t>375297736793</t>
  </si>
  <si>
    <t>Перепечко</t>
  </si>
  <si>
    <t>375297730026</t>
  </si>
  <si>
    <t>Карпенко</t>
  </si>
  <si>
    <t>24042311_Инд</t>
  </si>
  <si>
    <t>375296086608</t>
  </si>
  <si>
    <t>Хелис</t>
  </si>
  <si>
    <t>Люсьена</t>
  </si>
  <si>
    <t>24090911_Инд</t>
  </si>
  <si>
    <t>375295261364</t>
  </si>
  <si>
    <t>Бугаева</t>
  </si>
  <si>
    <t>2404234_Инд</t>
  </si>
  <si>
    <t>375296417430</t>
  </si>
  <si>
    <t>Некрашевич</t>
  </si>
  <si>
    <t>2409059_Инд</t>
  </si>
  <si>
    <t>375291424746</t>
  </si>
  <si>
    <t>Майхуб</t>
  </si>
  <si>
    <t>Амир</t>
  </si>
  <si>
    <t>2309042_Инд</t>
  </si>
  <si>
    <t>375293210470</t>
  </si>
  <si>
    <t>Протас</t>
  </si>
  <si>
    <t>2401089_Инд</t>
  </si>
  <si>
    <t>375297828180</t>
  </si>
  <si>
    <t>Смольская</t>
  </si>
  <si>
    <t>2409106_Инд</t>
  </si>
  <si>
    <t>375296630383</t>
  </si>
  <si>
    <t>Пыск</t>
  </si>
  <si>
    <t>2409178_Инд</t>
  </si>
  <si>
    <t>375257521473</t>
  </si>
  <si>
    <t>Кречко</t>
  </si>
  <si>
    <t>2410024_Инд</t>
  </si>
  <si>
    <t>375259305822</t>
  </si>
  <si>
    <t>Цацкулин</t>
  </si>
  <si>
    <t>2410313_Инд</t>
  </si>
  <si>
    <t>375295555642</t>
  </si>
  <si>
    <t>Грицук</t>
  </si>
  <si>
    <t>2407026_Инд</t>
  </si>
  <si>
    <t>375295660304</t>
  </si>
  <si>
    <t>Ладутько</t>
  </si>
  <si>
    <t>2310261</t>
  </si>
  <si>
    <t>375295338191</t>
  </si>
  <si>
    <t>Карачун</t>
  </si>
  <si>
    <t>375293565982</t>
  </si>
  <si>
    <t>Борисюк</t>
  </si>
  <si>
    <t>375292256420</t>
  </si>
  <si>
    <t>Пинчуков</t>
  </si>
  <si>
    <t>375291734881</t>
  </si>
  <si>
    <t>Зубко</t>
  </si>
  <si>
    <t>375291726934</t>
  </si>
  <si>
    <t>Каргатова</t>
  </si>
  <si>
    <t>375291051027</t>
  </si>
  <si>
    <t>Баешко</t>
  </si>
  <si>
    <t>375298642910</t>
  </si>
  <si>
    <t>375336011233</t>
  </si>
  <si>
    <t>375293437511</t>
  </si>
  <si>
    <t>Харкевич</t>
  </si>
  <si>
    <t>Лилия</t>
  </si>
  <si>
    <t>375336484082</t>
  </si>
  <si>
    <t>Кобусь</t>
  </si>
  <si>
    <t>375293763203</t>
  </si>
  <si>
    <t>Прокопчик</t>
  </si>
  <si>
    <t>2310262</t>
  </si>
  <si>
    <t>375295788778</t>
  </si>
  <si>
    <t>Янченко</t>
  </si>
  <si>
    <t>375293290301</t>
  </si>
  <si>
    <t>Федоренчик</t>
  </si>
  <si>
    <t>375447656259</t>
  </si>
  <si>
    <t>Бобышева</t>
  </si>
  <si>
    <t>375293986137</t>
  </si>
  <si>
    <t>Черногребель</t>
  </si>
  <si>
    <t>375291368340</t>
  </si>
  <si>
    <t>Пух</t>
  </si>
  <si>
    <t>375333257455</t>
  </si>
  <si>
    <t>Шевченок</t>
  </si>
  <si>
    <t>375336841493</t>
  </si>
  <si>
    <t>Кирпиченок</t>
  </si>
  <si>
    <t>375336469499</t>
  </si>
  <si>
    <t>Красовская</t>
  </si>
  <si>
    <t>375445360970</t>
  </si>
  <si>
    <t>Архип</t>
  </si>
  <si>
    <t>375292453484</t>
  </si>
  <si>
    <t>Аббасов</t>
  </si>
  <si>
    <t>Руслан</t>
  </si>
  <si>
    <t>375257859141</t>
  </si>
  <si>
    <t>Григорьева</t>
  </si>
  <si>
    <t>375447375384</t>
  </si>
  <si>
    <t>Третьяк</t>
  </si>
  <si>
    <t>375447393490</t>
  </si>
  <si>
    <t>Харитонов</t>
  </si>
  <si>
    <t>375296329705</t>
  </si>
  <si>
    <t>Рабец</t>
  </si>
  <si>
    <t>Антоний</t>
  </si>
  <si>
    <t>2406291_Инд</t>
  </si>
  <si>
    <t>375292108689</t>
  </si>
  <si>
    <t>Свиридович</t>
  </si>
  <si>
    <t>24091110_Инд</t>
  </si>
  <si>
    <t>375293772901</t>
  </si>
  <si>
    <t>Тимур</t>
  </si>
  <si>
    <t>2409161</t>
  </si>
  <si>
    <t>375296179404</t>
  </si>
  <si>
    <t>Забавская</t>
  </si>
  <si>
    <t>375298747653</t>
  </si>
  <si>
    <t>375293809455</t>
  </si>
  <si>
    <t>Плетнёв</t>
  </si>
  <si>
    <t>2409119_Инд</t>
  </si>
  <si>
    <t>375296391320</t>
  </si>
  <si>
    <t>Ругень</t>
  </si>
  <si>
    <t>2402069_Инд</t>
  </si>
  <si>
    <t>375298752993</t>
  </si>
  <si>
    <t>Акимова</t>
  </si>
  <si>
    <t>2408201_Инд</t>
  </si>
  <si>
    <t>375298995734</t>
  </si>
  <si>
    <t>2305031</t>
  </si>
  <si>
    <t>Колосько</t>
  </si>
  <si>
    <t>375293422374</t>
  </si>
  <si>
    <t>Логаш</t>
  </si>
  <si>
    <t>375298487546</t>
  </si>
  <si>
    <t>Шамканович</t>
  </si>
  <si>
    <t>375295150506</t>
  </si>
  <si>
    <t>Евтушенко</t>
  </si>
  <si>
    <t>Валерий</t>
  </si>
  <si>
    <t>375296502</t>
  </si>
  <si>
    <t>Бандоренко</t>
  </si>
  <si>
    <t>375298388008</t>
  </si>
  <si>
    <t>375296694184</t>
  </si>
  <si>
    <t>375296502813</t>
  </si>
  <si>
    <t>Капустинская</t>
  </si>
  <si>
    <t>375447646141</t>
  </si>
  <si>
    <t>24100916_Инд</t>
  </si>
  <si>
    <t>375255476594</t>
  </si>
  <si>
    <t>2301241</t>
  </si>
  <si>
    <t>375297235995</t>
  </si>
  <si>
    <t>Тройнич</t>
  </si>
  <si>
    <t>375447482982</t>
  </si>
  <si>
    <t>Набоков</t>
  </si>
  <si>
    <t>375259792554</t>
  </si>
  <si>
    <t>Голубович</t>
  </si>
  <si>
    <t>375447282625</t>
  </si>
  <si>
    <t>Тесттест</t>
  </si>
  <si>
    <t>375495111111</t>
  </si>
  <si>
    <t>Штеппа</t>
  </si>
  <si>
    <t>375447869572</t>
  </si>
  <si>
    <t>2311297_Инд</t>
  </si>
  <si>
    <t>375291101606</t>
  </si>
  <si>
    <t>Янковская</t>
  </si>
  <si>
    <t>2404152_Инд</t>
  </si>
  <si>
    <t>375297531021</t>
  </si>
  <si>
    <t>Дубовик</t>
  </si>
  <si>
    <t>2404235_Инд</t>
  </si>
  <si>
    <t>375447746461</t>
  </si>
  <si>
    <t>Грицков</t>
  </si>
  <si>
    <t>2406111_Инд</t>
  </si>
  <si>
    <t>375445740407</t>
  </si>
  <si>
    <t>2409051_Инд</t>
  </si>
  <si>
    <t>375333473647</t>
  </si>
  <si>
    <t>Сандович</t>
  </si>
  <si>
    <t>2409099_Инд</t>
  </si>
  <si>
    <t>375298183730</t>
  </si>
  <si>
    <t>Ручковская</t>
  </si>
  <si>
    <t>2410113_Инд</t>
  </si>
  <si>
    <t>375336064066</t>
  </si>
  <si>
    <t>Гнедько</t>
  </si>
  <si>
    <t>24111410_Инд</t>
  </si>
  <si>
    <t>375297074323</t>
  </si>
  <si>
    <t>Поляк</t>
  </si>
  <si>
    <t>2411156_Инд</t>
  </si>
  <si>
    <t>375296666738</t>
  </si>
  <si>
    <t>Пуршев</t>
  </si>
  <si>
    <t>2411232_Инд</t>
  </si>
  <si>
    <t>375293441186</t>
  </si>
  <si>
    <t>Белокобылов</t>
  </si>
  <si>
    <t>2307269_Инд</t>
  </si>
  <si>
    <t>375447796782</t>
  </si>
  <si>
    <t>24080710_Инд</t>
  </si>
  <si>
    <t>375295994242</t>
  </si>
  <si>
    <t>Вольвачева</t>
  </si>
  <si>
    <t>2409117_Инд</t>
  </si>
  <si>
    <t>375447042310</t>
  </si>
  <si>
    <t>Бородина</t>
  </si>
  <si>
    <t>2401252</t>
  </si>
  <si>
    <t>375447702394</t>
  </si>
  <si>
    <t>Кощенко</t>
  </si>
  <si>
    <t>375295138356</t>
  </si>
  <si>
    <t>Синявская</t>
  </si>
  <si>
    <t>375333246047</t>
  </si>
  <si>
    <t>Бородич</t>
  </si>
  <si>
    <t>375297421613</t>
  </si>
  <si>
    <t>Тонко</t>
  </si>
  <si>
    <t>375295160746</t>
  </si>
  <si>
    <t>Алай</t>
  </si>
  <si>
    <t>375445389879</t>
  </si>
  <si>
    <t>Жигилев</t>
  </si>
  <si>
    <t>375296991129</t>
  </si>
  <si>
    <t>Калинина</t>
  </si>
  <si>
    <t>375291448885</t>
  </si>
  <si>
    <t>375298906622</t>
  </si>
  <si>
    <t>Мишкевич</t>
  </si>
  <si>
    <t>375292585055</t>
  </si>
  <si>
    <t>Нагорный</t>
  </si>
  <si>
    <t>Альберт</t>
  </si>
  <si>
    <t>375295552777</t>
  </si>
  <si>
    <t>375447287620</t>
  </si>
  <si>
    <t>Нашиванкина</t>
  </si>
  <si>
    <t>375255384966</t>
  </si>
  <si>
    <t>375333253929</t>
  </si>
  <si>
    <t>Шевелева</t>
  </si>
  <si>
    <t>2406205_Инд</t>
  </si>
  <si>
    <t>375333798037</t>
  </si>
  <si>
    <t>2408205_Инд</t>
  </si>
  <si>
    <t>375296896264</t>
  </si>
  <si>
    <t>Зубков</t>
  </si>
  <si>
    <t>24082211_Инд</t>
  </si>
  <si>
    <t>375298277125</t>
  </si>
  <si>
    <t>Шавела</t>
  </si>
  <si>
    <t>2311231</t>
  </si>
  <si>
    <t>375291032394</t>
  </si>
  <si>
    <t>Давидовская</t>
  </si>
  <si>
    <t>375296219146</t>
  </si>
  <si>
    <t>Клименкова</t>
  </si>
  <si>
    <t>375295302424</t>
  </si>
  <si>
    <t>Денисова</t>
  </si>
  <si>
    <t>375296702221</t>
  </si>
  <si>
    <t>Сандронова</t>
  </si>
  <si>
    <t>375339184549</t>
  </si>
  <si>
    <t>Понтье</t>
  </si>
  <si>
    <t>375291278711</t>
  </si>
  <si>
    <t>Кабашникова</t>
  </si>
  <si>
    <t>375447784321</t>
  </si>
  <si>
    <t>Рогалевич</t>
  </si>
  <si>
    <t>Екатерина(мама)</t>
  </si>
  <si>
    <t>375336366359</t>
  </si>
  <si>
    <t>Говзбит</t>
  </si>
  <si>
    <t>375293068769</t>
  </si>
  <si>
    <t>Зорина</t>
  </si>
  <si>
    <t>375336142251</t>
  </si>
  <si>
    <t>Горбацевич</t>
  </si>
  <si>
    <t>Гуляева</t>
  </si>
  <si>
    <t>375293389690</t>
  </si>
  <si>
    <t>375295519829</t>
  </si>
  <si>
    <t>Наркевич</t>
  </si>
  <si>
    <t>375297505120</t>
  </si>
  <si>
    <t>Бегунец</t>
  </si>
  <si>
    <t>375447234296</t>
  </si>
  <si>
    <t>Слуцкая</t>
  </si>
  <si>
    <t>2406293_Инд</t>
  </si>
  <si>
    <t>375291145343</t>
  </si>
  <si>
    <t>2408211_Инд</t>
  </si>
  <si>
    <t>375293722099</t>
  </si>
  <si>
    <t>2409101</t>
  </si>
  <si>
    <t>375291725896</t>
  </si>
  <si>
    <t>Черненок</t>
  </si>
  <si>
    <t>375296808090</t>
  </si>
  <si>
    <t>Нарчук</t>
  </si>
  <si>
    <t>Любовь</t>
  </si>
  <si>
    <t>375447618472</t>
  </si>
  <si>
    <t>Тарловская</t>
  </si>
  <si>
    <t>2411111</t>
  </si>
  <si>
    <t>375296472318</t>
  </si>
  <si>
    <t>Зеленко</t>
  </si>
  <si>
    <t>375291604328</t>
  </si>
  <si>
    <t>Соколовский</t>
  </si>
  <si>
    <t>375291160116</t>
  </si>
  <si>
    <t>Алейникова</t>
  </si>
  <si>
    <t>375293058369</t>
  </si>
  <si>
    <t>Рудаковский</t>
  </si>
  <si>
    <t>375297085970</t>
  </si>
  <si>
    <t>375293299484</t>
  </si>
  <si>
    <t>Царёв</t>
  </si>
  <si>
    <t>2402081</t>
  </si>
  <si>
    <t>375293564831</t>
  </si>
  <si>
    <t>375295190015</t>
  </si>
  <si>
    <t>Дорога</t>
  </si>
  <si>
    <t>375293689101</t>
  </si>
  <si>
    <t>375256355226</t>
  </si>
  <si>
    <t>Михович</t>
  </si>
  <si>
    <t>375295775597</t>
  </si>
  <si>
    <t>Кошелев</t>
  </si>
  <si>
    <t>2410167_Инд</t>
  </si>
  <si>
    <t>375298577233</t>
  </si>
  <si>
    <t>Езерский</t>
  </si>
  <si>
    <t>2410303_Инд</t>
  </si>
  <si>
    <t>375291627759</t>
  </si>
  <si>
    <t>Кремень</t>
  </si>
  <si>
    <t>2409134_Инд</t>
  </si>
  <si>
    <t>375291066133</t>
  </si>
  <si>
    <t>Римша</t>
  </si>
  <si>
    <t>2407022_Инд</t>
  </si>
  <si>
    <t>375293586463</t>
  </si>
  <si>
    <t>Чумак</t>
  </si>
  <si>
    <t>2410108_Инд</t>
  </si>
  <si>
    <t>375293301560</t>
  </si>
  <si>
    <t>Полякевич</t>
  </si>
  <si>
    <t>2411289_Инд</t>
  </si>
  <si>
    <t>375255302187</t>
  </si>
  <si>
    <t>Бриш</t>
  </si>
  <si>
    <t>2405174_Инд</t>
  </si>
  <si>
    <t>375293421234</t>
  </si>
  <si>
    <t>2405301_Инд</t>
  </si>
  <si>
    <t>375295730934</t>
  </si>
  <si>
    <t>Ларченко</t>
  </si>
  <si>
    <t>2407255_Инд</t>
  </si>
  <si>
    <t>375291284890</t>
  </si>
  <si>
    <t>Ткачева</t>
  </si>
  <si>
    <t>Иветта</t>
  </si>
  <si>
    <t>2408223_Инд</t>
  </si>
  <si>
    <t>375296106980</t>
  </si>
  <si>
    <t>Левашова</t>
  </si>
  <si>
    <t>2408237_Инд</t>
  </si>
  <si>
    <t>375298777285</t>
  </si>
  <si>
    <t>Сафронов</t>
  </si>
  <si>
    <t>24120412_Инд</t>
  </si>
  <si>
    <t>375293924355</t>
  </si>
  <si>
    <t>Маркевич</t>
  </si>
  <si>
    <t>24102310_Инд</t>
  </si>
  <si>
    <t>375336266201</t>
  </si>
  <si>
    <t>Богаевский</t>
  </si>
  <si>
    <t>2310303_Инд</t>
  </si>
  <si>
    <t>375255348731</t>
  </si>
  <si>
    <t>Забелин</t>
  </si>
  <si>
    <t>2408274_Инд</t>
  </si>
  <si>
    <t>375333168863</t>
  </si>
  <si>
    <t>Воронько</t>
  </si>
  <si>
    <t>24090510_Инд</t>
  </si>
  <si>
    <t>375447739854</t>
  </si>
  <si>
    <t>Вильховсая</t>
  </si>
  <si>
    <t>Ася</t>
  </si>
  <si>
    <t>2401252(2)</t>
  </si>
  <si>
    <t>375909983953</t>
  </si>
  <si>
    <t>Гаврус</t>
  </si>
  <si>
    <t>375296638362</t>
  </si>
  <si>
    <t>Володащук</t>
  </si>
  <si>
    <t>375336135166</t>
  </si>
  <si>
    <t>Федосеева</t>
  </si>
  <si>
    <t>375905566025</t>
  </si>
  <si>
    <t>Халисов</t>
  </si>
  <si>
    <t>375996235426</t>
  </si>
  <si>
    <t>2311086_Инд</t>
  </si>
  <si>
    <t>375255225506</t>
  </si>
  <si>
    <t>Марко</t>
  </si>
  <si>
    <t>2408167_Инд</t>
  </si>
  <si>
    <t>375444940558</t>
  </si>
  <si>
    <t>2408293_Инд</t>
  </si>
  <si>
    <t>375298625913</t>
  </si>
  <si>
    <t>Бивойно</t>
  </si>
  <si>
    <t>2401201_Инд</t>
  </si>
  <si>
    <t>375255324610</t>
  </si>
  <si>
    <t>Костяной</t>
  </si>
  <si>
    <t>2411195_Инд</t>
  </si>
  <si>
    <t>375296586411</t>
  </si>
  <si>
    <t>Снигур</t>
  </si>
  <si>
    <t>2404236_Инд</t>
  </si>
  <si>
    <t>375297386400</t>
  </si>
  <si>
    <t>Морозова</t>
  </si>
  <si>
    <t>2405202_Инд</t>
  </si>
  <si>
    <t>375257064834</t>
  </si>
  <si>
    <t>Недекова</t>
  </si>
  <si>
    <t>Дина</t>
  </si>
  <si>
    <t>2405283_Инд</t>
  </si>
  <si>
    <t>375491767473</t>
  </si>
  <si>
    <t>2408135_Инд</t>
  </si>
  <si>
    <t>Нестерович</t>
  </si>
  <si>
    <t>2409096_Инд</t>
  </si>
  <si>
    <t>375445153185</t>
  </si>
  <si>
    <t>24013114_Инд</t>
  </si>
  <si>
    <t>375298559129</t>
  </si>
  <si>
    <t>Лосяков</t>
  </si>
  <si>
    <t>2406242_Инд</t>
  </si>
  <si>
    <t>375333541045</t>
  </si>
  <si>
    <t>Старостенко</t>
  </si>
  <si>
    <t>2408282_Инд</t>
  </si>
  <si>
    <t>375333401779</t>
  </si>
  <si>
    <t>Слюсарев</t>
  </si>
  <si>
    <t>2408269_Инд</t>
  </si>
  <si>
    <t>375336320686</t>
  </si>
  <si>
    <t>Мурашко</t>
  </si>
  <si>
    <t>2404191_Инд</t>
  </si>
  <si>
    <t>375296794959</t>
  </si>
  <si>
    <t>Бунас</t>
  </si>
  <si>
    <t>2304042</t>
  </si>
  <si>
    <t>375296944865</t>
  </si>
  <si>
    <t>Филкова</t>
  </si>
  <si>
    <t>375485719408</t>
  </si>
  <si>
    <t>Лукашеня</t>
  </si>
  <si>
    <t>Катерина</t>
  </si>
  <si>
    <t>375292944532</t>
  </si>
  <si>
    <t>Черняева</t>
  </si>
  <si>
    <t>375291921765</t>
  </si>
  <si>
    <t>Шуманская</t>
  </si>
  <si>
    <t>375445518716</t>
  </si>
  <si>
    <t>Пинчук</t>
  </si>
  <si>
    <t>375296200932</t>
  </si>
  <si>
    <t>Макарчук</t>
  </si>
  <si>
    <t>375445378066</t>
  </si>
  <si>
    <t>Трухан</t>
  </si>
  <si>
    <t>2401178_Инд</t>
  </si>
  <si>
    <t>375336225289</t>
  </si>
  <si>
    <t>Галец</t>
  </si>
  <si>
    <t>2408162_Инд</t>
  </si>
  <si>
    <t>375292568538</t>
  </si>
  <si>
    <t>Михнюк</t>
  </si>
  <si>
    <t>2409056_Инд</t>
  </si>
  <si>
    <t>375298560180</t>
  </si>
  <si>
    <t>Бабич</t>
  </si>
  <si>
    <t>2409301_Инд</t>
  </si>
  <si>
    <t>375293704631</t>
  </si>
  <si>
    <t>2410311_Инд</t>
  </si>
  <si>
    <t>Шуева</t>
  </si>
  <si>
    <t>2404242_Инд</t>
  </si>
  <si>
    <t>375291959908</t>
  </si>
  <si>
    <t>Якубовская-</t>
  </si>
  <si>
    <t>2406182_Инд</t>
  </si>
  <si>
    <t>375447374429</t>
  </si>
  <si>
    <t>Кузьминых</t>
  </si>
  <si>
    <t>24111413_Инд</t>
  </si>
  <si>
    <t>375336855574</t>
  </si>
  <si>
    <t>2406134_Инд</t>
  </si>
  <si>
    <t>Трафимова</t>
  </si>
  <si>
    <t>2411272_Инд</t>
  </si>
  <si>
    <t>375297187698</t>
  </si>
  <si>
    <t>Хильчик</t>
  </si>
  <si>
    <t>2403182_Инд</t>
  </si>
  <si>
    <t>375447372719</t>
  </si>
  <si>
    <t>Северина</t>
  </si>
  <si>
    <t>2411045_Инд</t>
  </si>
  <si>
    <t>375293042674</t>
  </si>
  <si>
    <t>Кучерина</t>
  </si>
  <si>
    <t>2401168_Инд</t>
  </si>
  <si>
    <t>375447677620</t>
  </si>
  <si>
    <t>Чар</t>
  </si>
  <si>
    <t>2409103_Инд</t>
  </si>
  <si>
    <t>375844971711</t>
  </si>
  <si>
    <t>Лихачёва</t>
  </si>
  <si>
    <t>2410101_Инд</t>
  </si>
  <si>
    <t>375296995899</t>
  </si>
  <si>
    <t>Советова</t>
  </si>
  <si>
    <t>2412113_Инд</t>
  </si>
  <si>
    <t>375297679671</t>
  </si>
  <si>
    <t>Лапанец</t>
  </si>
  <si>
    <t>2409242_Инд</t>
  </si>
  <si>
    <t>375296177959</t>
  </si>
  <si>
    <t>Бобков</t>
  </si>
  <si>
    <t>2409253_Инд</t>
  </si>
  <si>
    <t>375445778903</t>
  </si>
  <si>
    <t>Желудов</t>
  </si>
  <si>
    <t>2403137_Инд</t>
  </si>
  <si>
    <t>375447092841</t>
  </si>
  <si>
    <t>Гречишкин</t>
  </si>
  <si>
    <t>2410011</t>
  </si>
  <si>
    <t>375445592315</t>
  </si>
  <si>
    <t>Горти</t>
  </si>
  <si>
    <t>375298832992</t>
  </si>
  <si>
    <t>Золотая</t>
  </si>
  <si>
    <t>375293094005</t>
  </si>
  <si>
    <t>Котович</t>
  </si>
  <si>
    <t>375296658858</t>
  </si>
  <si>
    <t>Потапкина</t>
  </si>
  <si>
    <t>375293490352</t>
  </si>
  <si>
    <t>Недашковская</t>
  </si>
  <si>
    <t>375291132193</t>
  </si>
  <si>
    <t>Шушкевич</t>
  </si>
  <si>
    <t>375336623353</t>
  </si>
  <si>
    <t>Козуреев</t>
  </si>
  <si>
    <t>375292251588</t>
  </si>
  <si>
    <t>Целуйко</t>
  </si>
  <si>
    <t>375445329702</t>
  </si>
  <si>
    <t>Садовничая</t>
  </si>
  <si>
    <t>375445544354</t>
  </si>
  <si>
    <t>Антонова</t>
  </si>
  <si>
    <t>375257961063</t>
  </si>
  <si>
    <t>Чубис</t>
  </si>
  <si>
    <t>375296197301</t>
  </si>
  <si>
    <t>375259446824</t>
  </si>
  <si>
    <t>Hailong</t>
  </si>
  <si>
    <t>Su</t>
  </si>
  <si>
    <t>2409109_Инд</t>
  </si>
  <si>
    <t>375259986129</t>
  </si>
  <si>
    <t>Кухаренко</t>
  </si>
  <si>
    <t>2305112</t>
  </si>
  <si>
    <t>375296076263</t>
  </si>
  <si>
    <t>Шевчик</t>
  </si>
  <si>
    <t>375336411568</t>
  </si>
  <si>
    <t>Яхновец</t>
  </si>
  <si>
    <t>375336731882</t>
  </si>
  <si>
    <t>Тикунова</t>
  </si>
  <si>
    <t>375296445845</t>
  </si>
  <si>
    <t>Шевченко</t>
  </si>
  <si>
    <t>375291157505</t>
  </si>
  <si>
    <t>375255455680</t>
  </si>
  <si>
    <t>Шабалина</t>
  </si>
  <si>
    <t>375293331046</t>
  </si>
  <si>
    <t>Кацер</t>
  </si>
  <si>
    <t>375295536596</t>
  </si>
  <si>
    <t>Корнелюк</t>
  </si>
  <si>
    <t>375447298969</t>
  </si>
  <si>
    <t>Хмыз</t>
  </si>
  <si>
    <t>375259211325</t>
  </si>
  <si>
    <t>Дубровина</t>
  </si>
  <si>
    <t>375293272012</t>
  </si>
  <si>
    <t>Левенец</t>
  </si>
  <si>
    <t>375445125115</t>
  </si>
  <si>
    <t>Гавриленко</t>
  </si>
  <si>
    <t>2407124_Инд</t>
  </si>
  <si>
    <t>375447330478</t>
  </si>
  <si>
    <t>24091812_Инд</t>
  </si>
  <si>
    <t>375296945350</t>
  </si>
  <si>
    <t>Толстик</t>
  </si>
  <si>
    <t>Илона</t>
  </si>
  <si>
    <t>2308311(2)</t>
  </si>
  <si>
    <t>375293797695</t>
  </si>
  <si>
    <t>Русак</t>
  </si>
  <si>
    <t>375296491376</t>
  </si>
  <si>
    <t>Терехова</t>
  </si>
  <si>
    <t>375296351626</t>
  </si>
  <si>
    <t>Клебеко</t>
  </si>
  <si>
    <t>375291252471</t>
  </si>
  <si>
    <t>Красильникова</t>
  </si>
  <si>
    <t>375297974691</t>
  </si>
  <si>
    <t>Костелаки</t>
  </si>
  <si>
    <t>375296360356</t>
  </si>
  <si>
    <t>375296903980</t>
  </si>
  <si>
    <t>Варакулина</t>
  </si>
  <si>
    <t>375298983261</t>
  </si>
  <si>
    <t>Инфорович</t>
  </si>
  <si>
    <t>Святослав</t>
  </si>
  <si>
    <t>375447655201</t>
  </si>
  <si>
    <t>Новгородцева</t>
  </si>
  <si>
    <t>2309192</t>
  </si>
  <si>
    <t>375295236817</t>
  </si>
  <si>
    <t>375298504709</t>
  </si>
  <si>
    <t>Шпаковская</t>
  </si>
  <si>
    <t>375291657268</t>
  </si>
  <si>
    <t>Базарова</t>
  </si>
  <si>
    <t>375257195580</t>
  </si>
  <si>
    <t>Евдокимова</t>
  </si>
  <si>
    <t>375333428432</t>
  </si>
  <si>
    <t>Щербакова</t>
  </si>
  <si>
    <t>375295927531</t>
  </si>
  <si>
    <t>Пименова</t>
  </si>
  <si>
    <t>375336268176</t>
  </si>
  <si>
    <t>Шантур</t>
  </si>
  <si>
    <t>375291181914</t>
  </si>
  <si>
    <t>Кулевец</t>
  </si>
  <si>
    <t>375291475074</t>
  </si>
  <si>
    <t>Туров</t>
  </si>
  <si>
    <t>375447910145</t>
  </si>
  <si>
    <t>Кунец</t>
  </si>
  <si>
    <t>375298099011</t>
  </si>
  <si>
    <t>Новогородцева</t>
  </si>
  <si>
    <t>375445438432</t>
  </si>
  <si>
    <t>Гавриловец</t>
  </si>
  <si>
    <t>375297965348</t>
  </si>
  <si>
    <t>Строганова</t>
  </si>
  <si>
    <t>375296143185</t>
  </si>
  <si>
    <t>Кравцова</t>
  </si>
  <si>
    <t>2405151_Инд</t>
  </si>
  <si>
    <t>375297059788</t>
  </si>
  <si>
    <t>Процукович</t>
  </si>
  <si>
    <t>2406285_Инд</t>
  </si>
  <si>
    <t>375336641773</t>
  </si>
  <si>
    <t>Бесчетнова</t>
  </si>
  <si>
    <t>2405293_Инд</t>
  </si>
  <si>
    <t>375295318326</t>
  </si>
  <si>
    <t>Волох</t>
  </si>
  <si>
    <t>2409191</t>
  </si>
  <si>
    <t>375296095745</t>
  </si>
  <si>
    <t>Гладилина</t>
  </si>
  <si>
    <t>375295089249</t>
  </si>
  <si>
    <t>Павлюкова</t>
  </si>
  <si>
    <t>375296300439</t>
  </si>
  <si>
    <t>Глаз</t>
  </si>
  <si>
    <t>375257059760</t>
  </si>
  <si>
    <t>Котляренко</t>
  </si>
  <si>
    <t>375447877167</t>
  </si>
  <si>
    <t>Пилько</t>
  </si>
  <si>
    <t>375293243483</t>
  </si>
  <si>
    <t>Мама</t>
  </si>
  <si>
    <t>375336803738</t>
  </si>
  <si>
    <t>Степанчук</t>
  </si>
  <si>
    <t>375447297717</t>
  </si>
  <si>
    <t>Борисова</t>
  </si>
  <si>
    <t>2411219_Инд</t>
  </si>
  <si>
    <t>375296319073</t>
  </si>
  <si>
    <t>2404022_Инд</t>
  </si>
  <si>
    <t>375292435102</t>
  </si>
  <si>
    <t>Труханенок</t>
  </si>
  <si>
    <t>2406284_Инд</t>
  </si>
  <si>
    <t>375297373404</t>
  </si>
  <si>
    <t>Руткевич</t>
  </si>
  <si>
    <t>2409189_Инд</t>
  </si>
  <si>
    <t>375295687832</t>
  </si>
  <si>
    <t>Путицкая</t>
  </si>
  <si>
    <t>2403281</t>
  </si>
  <si>
    <t>375257630024</t>
  </si>
  <si>
    <t>Гаранин</t>
  </si>
  <si>
    <t>375447677324</t>
  </si>
  <si>
    <t>Агеева</t>
  </si>
  <si>
    <t>375296202830</t>
  </si>
  <si>
    <t>Чеботарь</t>
  </si>
  <si>
    <t>375295060036</t>
  </si>
  <si>
    <t>Шундикова</t>
  </si>
  <si>
    <t>375296567860</t>
  </si>
  <si>
    <t>375257302059</t>
  </si>
  <si>
    <t>Казекевич</t>
  </si>
  <si>
    <t>375297705700</t>
  </si>
  <si>
    <t>Загородная</t>
  </si>
  <si>
    <t>375293117563</t>
  </si>
  <si>
    <t>Кузнецов</t>
  </si>
  <si>
    <t>375447113023</t>
  </si>
  <si>
    <t>375295678066</t>
  </si>
  <si>
    <t>375296808337</t>
  </si>
  <si>
    <t>Лопатко</t>
  </si>
  <si>
    <t>2303293</t>
  </si>
  <si>
    <t>375291778178</t>
  </si>
  <si>
    <t>Сивая</t>
  </si>
  <si>
    <t>375447189775</t>
  </si>
  <si>
    <t>Дамбовская</t>
  </si>
  <si>
    <t>375297028881</t>
  </si>
  <si>
    <t>Цветков</t>
  </si>
  <si>
    <t>375447694635</t>
  </si>
  <si>
    <t>Макланов</t>
  </si>
  <si>
    <t>375291208213</t>
  </si>
  <si>
    <t>Ялцевич</t>
  </si>
  <si>
    <t>375291506018</t>
  </si>
  <si>
    <t>Ажевская</t>
  </si>
  <si>
    <t>375299316222</t>
  </si>
  <si>
    <t>Зданович</t>
  </si>
  <si>
    <t>375259090905</t>
  </si>
  <si>
    <t>Андросов</t>
  </si>
  <si>
    <t>375336697480</t>
  </si>
  <si>
    <t>Куликова</t>
  </si>
  <si>
    <t>375293419183</t>
  </si>
  <si>
    <t>Каминский</t>
  </si>
  <si>
    <t>375444993751</t>
  </si>
  <si>
    <t>Цзилэй</t>
  </si>
  <si>
    <t>Ли</t>
  </si>
  <si>
    <t>2311115_Инд</t>
  </si>
  <si>
    <t>375292175314</t>
  </si>
  <si>
    <t>Рухман</t>
  </si>
  <si>
    <t>Ярослава</t>
  </si>
  <si>
    <t>2405153_Инд</t>
  </si>
  <si>
    <t>375972526169</t>
  </si>
  <si>
    <t>Царук</t>
  </si>
  <si>
    <t>2404201_Инд</t>
  </si>
  <si>
    <t>375296461955</t>
  </si>
  <si>
    <t>Дединкин</t>
  </si>
  <si>
    <t>2411252_Инд</t>
  </si>
  <si>
    <t>375297012543</t>
  </si>
  <si>
    <t>Мельников</t>
  </si>
  <si>
    <t>2401233_Инд</t>
  </si>
  <si>
    <t>375296867516</t>
  </si>
  <si>
    <t>Почивалова</t>
  </si>
  <si>
    <t>Раиса</t>
  </si>
  <si>
    <t>2407241</t>
  </si>
  <si>
    <t>375296017163</t>
  </si>
  <si>
    <t>Герцовская</t>
  </si>
  <si>
    <t>Нина</t>
  </si>
  <si>
    <t>375291601029</t>
  </si>
  <si>
    <t>Болебусова</t>
  </si>
  <si>
    <t>375447305366</t>
  </si>
  <si>
    <t>Макова</t>
  </si>
  <si>
    <t>375291603182</t>
  </si>
  <si>
    <t>Вязова</t>
  </si>
  <si>
    <t>375291350873</t>
  </si>
  <si>
    <t>Демидчик</t>
  </si>
  <si>
    <t>375255184414</t>
  </si>
  <si>
    <t>375293158405</t>
  </si>
  <si>
    <t>Давидович</t>
  </si>
  <si>
    <t>2409161_Инд</t>
  </si>
  <si>
    <t>375293506092</t>
  </si>
  <si>
    <t>2403075_Инд</t>
  </si>
  <si>
    <t>375296205251</t>
  </si>
  <si>
    <t>2406072_Инд</t>
  </si>
  <si>
    <t>375333264213</t>
  </si>
  <si>
    <t>2412041_Инд</t>
  </si>
  <si>
    <t>Купреев</t>
  </si>
  <si>
    <t>2411284_Инд</t>
  </si>
  <si>
    <t>375447374849</t>
  </si>
  <si>
    <t>Голубкова</t>
  </si>
  <si>
    <t>2407309_Инд</t>
  </si>
  <si>
    <t>375336289578</t>
  </si>
  <si>
    <t>Шиманская</t>
  </si>
  <si>
    <t>2410082_Инд</t>
  </si>
  <si>
    <t>375296276558</t>
  </si>
  <si>
    <t>2401192_Инд</t>
  </si>
  <si>
    <t>375296416224</t>
  </si>
  <si>
    <t>Нгере</t>
  </si>
  <si>
    <t>24090511_Инд</t>
  </si>
  <si>
    <t>375295527711</t>
  </si>
  <si>
    <t>24090926_Инд</t>
  </si>
  <si>
    <t>375295135705</t>
  </si>
  <si>
    <t>Киркиж</t>
  </si>
  <si>
    <t>24091014_Инд</t>
  </si>
  <si>
    <t>375293242801</t>
  </si>
  <si>
    <t>Морясина</t>
  </si>
  <si>
    <t>2309181</t>
  </si>
  <si>
    <t>375296489333</t>
  </si>
  <si>
    <t>Негода</t>
  </si>
  <si>
    <t>375292643202</t>
  </si>
  <si>
    <t>Жиголка</t>
  </si>
  <si>
    <t>375291846658</t>
  </si>
  <si>
    <t>Леонович</t>
  </si>
  <si>
    <t>375298965762</t>
  </si>
  <si>
    <t>Сериков</t>
  </si>
  <si>
    <t>24112811_Инд</t>
  </si>
  <si>
    <t>375296184835</t>
  </si>
  <si>
    <t>2406248_Инд</t>
  </si>
  <si>
    <t>375291665043</t>
  </si>
  <si>
    <t>Березина</t>
  </si>
  <si>
    <t>2412122_Инд</t>
  </si>
  <si>
    <t>375929553474</t>
  </si>
  <si>
    <t>Захарова</t>
  </si>
  <si>
    <t>2407235_Инд</t>
  </si>
  <si>
    <t>375293454332</t>
  </si>
  <si>
    <t>Пашковская</t>
  </si>
  <si>
    <t>24082911_Инд</t>
  </si>
  <si>
    <t>375297584687</t>
  </si>
  <si>
    <t>Воронкова</t>
  </si>
  <si>
    <t>2409193_Инд</t>
  </si>
  <si>
    <t>375447541307</t>
  </si>
  <si>
    <t>Гладкая</t>
  </si>
  <si>
    <t>2411211_Инд</t>
  </si>
  <si>
    <t>375333939086</t>
  </si>
  <si>
    <t>Олейник</t>
  </si>
  <si>
    <t>2309241</t>
  </si>
  <si>
    <t>375295482498</t>
  </si>
  <si>
    <t>Петренко</t>
  </si>
  <si>
    <t>375296569486</t>
  </si>
  <si>
    <t>Турсунов</t>
  </si>
  <si>
    <t>375296892547</t>
  </si>
  <si>
    <t>Шумель</t>
  </si>
  <si>
    <t>375292545563</t>
  </si>
  <si>
    <t>Невилская</t>
  </si>
  <si>
    <t>375293299099</t>
  </si>
  <si>
    <t>Доста</t>
  </si>
  <si>
    <t>375296988474</t>
  </si>
  <si>
    <t>Михайлова</t>
  </si>
  <si>
    <t>375297503245</t>
  </si>
  <si>
    <t>Федорович</t>
  </si>
  <si>
    <t>375336058861</t>
  </si>
  <si>
    <t>Козаков</t>
  </si>
  <si>
    <t>2409137_Инд</t>
  </si>
  <si>
    <t>375447802305</t>
  </si>
  <si>
    <t>2412134_Инд</t>
  </si>
  <si>
    <t>Кухта</t>
  </si>
  <si>
    <t>2412044_Инд</t>
  </si>
  <si>
    <t>375291858873</t>
  </si>
  <si>
    <t>Дещеня</t>
  </si>
  <si>
    <t>2405164_Инд</t>
  </si>
  <si>
    <t>375447335284</t>
  </si>
  <si>
    <t>Чигилейчик</t>
  </si>
  <si>
    <t>2407028_Инд</t>
  </si>
  <si>
    <t>375293342910</t>
  </si>
  <si>
    <t>Трифонов</t>
  </si>
  <si>
    <t>2405221</t>
  </si>
  <si>
    <t>375333211508</t>
  </si>
  <si>
    <t>Голубев</t>
  </si>
  <si>
    <t>375298104871</t>
  </si>
  <si>
    <t>Смольский</t>
  </si>
  <si>
    <t>375297303195</t>
  </si>
  <si>
    <t>Вержбицкая</t>
  </si>
  <si>
    <t>375296448400</t>
  </si>
  <si>
    <t>Шимко</t>
  </si>
  <si>
    <t>375447964260</t>
  </si>
  <si>
    <t>Микулич</t>
  </si>
  <si>
    <t>375298438186</t>
  </si>
  <si>
    <t>Мищук</t>
  </si>
  <si>
    <t>375295382579</t>
  </si>
  <si>
    <t>375339015401</t>
  </si>
  <si>
    <t>Дрыло</t>
  </si>
  <si>
    <t>375256468202</t>
  </si>
  <si>
    <t>Федосенко</t>
  </si>
  <si>
    <t>375296033489</t>
  </si>
  <si>
    <t>Мирончик</t>
  </si>
  <si>
    <t>375256842658</t>
  </si>
  <si>
    <t>Дубина</t>
  </si>
  <si>
    <t>375297065667</t>
  </si>
  <si>
    <t>Дунец</t>
  </si>
  <si>
    <t>375298402397</t>
  </si>
  <si>
    <t>Петрашкевич</t>
  </si>
  <si>
    <t>375293299792</t>
  </si>
  <si>
    <t>Корзун</t>
  </si>
  <si>
    <t>375447805420</t>
  </si>
  <si>
    <t>Семенов</t>
  </si>
  <si>
    <t>2411265_Инд</t>
  </si>
  <si>
    <t>375298347518</t>
  </si>
  <si>
    <t>Бушмакина</t>
  </si>
  <si>
    <t>2405318_Инд</t>
  </si>
  <si>
    <t>375292851418</t>
  </si>
  <si>
    <t>Чечко</t>
  </si>
  <si>
    <t>2303161(2)</t>
  </si>
  <si>
    <t>375445211810</t>
  </si>
  <si>
    <t>375445514929</t>
  </si>
  <si>
    <t>Шагун</t>
  </si>
  <si>
    <t>375295297796</t>
  </si>
  <si>
    <t>Шмыглева</t>
  </si>
  <si>
    <t>375293980890</t>
  </si>
  <si>
    <t>2411264_Инд</t>
  </si>
  <si>
    <t>375298069151</t>
  </si>
  <si>
    <t>Лаппо</t>
  </si>
  <si>
    <t>2411278_Инд</t>
  </si>
  <si>
    <t>375296115070</t>
  </si>
  <si>
    <t>Антух</t>
  </si>
  <si>
    <t>2405157_Инд</t>
  </si>
  <si>
    <t>375297765900</t>
  </si>
  <si>
    <t>Ломов</t>
  </si>
  <si>
    <t>24073013_Инд</t>
  </si>
  <si>
    <t>375444950237</t>
  </si>
  <si>
    <t>Хадаркевич</t>
  </si>
  <si>
    <t>2408075_Инд</t>
  </si>
  <si>
    <t>375293121455</t>
  </si>
  <si>
    <t>Кривонос</t>
  </si>
  <si>
    <t>Галина</t>
  </si>
  <si>
    <t>2301234(2)</t>
  </si>
  <si>
    <t>375297782559</t>
  </si>
  <si>
    <t>Шафоростова</t>
  </si>
  <si>
    <t>375297070852</t>
  </si>
  <si>
    <t>Бокун</t>
  </si>
  <si>
    <t>375297429793</t>
  </si>
  <si>
    <t>Корнева</t>
  </si>
  <si>
    <t>375291334627</t>
  </si>
  <si>
    <t>Ведолева</t>
  </si>
  <si>
    <t>375292433989</t>
  </si>
  <si>
    <t>Полонейчик</t>
  </si>
  <si>
    <t>375447260708</t>
  </si>
  <si>
    <t>Голутво</t>
  </si>
  <si>
    <t>375291112840</t>
  </si>
  <si>
    <t>Игнатьева</t>
  </si>
  <si>
    <t>375296096453</t>
  </si>
  <si>
    <t>Островская</t>
  </si>
  <si>
    <t>375445137283</t>
  </si>
  <si>
    <t>Ледвиг</t>
  </si>
  <si>
    <t>2409111_Инд</t>
  </si>
  <si>
    <t>375291295274</t>
  </si>
  <si>
    <t>Заруцкая</t>
  </si>
  <si>
    <t>24091114_Инд</t>
  </si>
  <si>
    <t>375295209467</t>
  </si>
  <si>
    <t>Песоцкий</t>
  </si>
  <si>
    <t>2409252_Инд</t>
  </si>
  <si>
    <t>375447642367</t>
  </si>
  <si>
    <t>23122812_Инд</t>
  </si>
  <si>
    <t>375255214855</t>
  </si>
  <si>
    <t>Ласута</t>
  </si>
  <si>
    <t>2407166_Инд</t>
  </si>
  <si>
    <t>375297369528</t>
  </si>
  <si>
    <t>2408078_Инд</t>
  </si>
  <si>
    <t>375296600566</t>
  </si>
  <si>
    <t>Сушкевич</t>
  </si>
  <si>
    <t>Марта</t>
  </si>
  <si>
    <t>24090927_Инд</t>
  </si>
  <si>
    <t>375293613877</t>
  </si>
  <si>
    <t>Жданюк</t>
  </si>
  <si>
    <t>2303021</t>
  </si>
  <si>
    <t>375256691058</t>
  </si>
  <si>
    <t>Жуковский</t>
  </si>
  <si>
    <t>375298112244</t>
  </si>
  <si>
    <t>Гордиевская</t>
  </si>
  <si>
    <t>375447652720</t>
  </si>
  <si>
    <t>375291326536</t>
  </si>
  <si>
    <t>Ринжа</t>
  </si>
  <si>
    <t>375293489351</t>
  </si>
  <si>
    <t>Лучинович</t>
  </si>
  <si>
    <t>Аня</t>
  </si>
  <si>
    <t>375259103875</t>
  </si>
  <si>
    <t>Глушакова</t>
  </si>
  <si>
    <t>375444114764</t>
  </si>
  <si>
    <t>Павлюченко</t>
  </si>
  <si>
    <t>375291565791</t>
  </si>
  <si>
    <t>Сун</t>
  </si>
  <si>
    <t>Циньсюань</t>
  </si>
  <si>
    <t>375291032137</t>
  </si>
  <si>
    <t>Амельченко</t>
  </si>
  <si>
    <t>2409232_Инд</t>
  </si>
  <si>
    <t>375447519023</t>
  </si>
  <si>
    <t>Лапуть</t>
  </si>
  <si>
    <t>2410184_Инд</t>
  </si>
  <si>
    <t>375453030455</t>
  </si>
  <si>
    <t>Казаченко</t>
  </si>
  <si>
    <t>2411041_Инд</t>
  </si>
  <si>
    <t>375069066060</t>
  </si>
  <si>
    <t>Мельник</t>
  </si>
  <si>
    <t>2302281(2)</t>
  </si>
  <si>
    <t>375447474229</t>
  </si>
  <si>
    <t>375291654973</t>
  </si>
  <si>
    <t>Батурина</t>
  </si>
  <si>
    <t>375296782545</t>
  </si>
  <si>
    <t>Петухов</t>
  </si>
  <si>
    <t>375297434307</t>
  </si>
  <si>
    <t>Сурмач</t>
  </si>
  <si>
    <t>375291252319</t>
  </si>
  <si>
    <t>Колячко</t>
  </si>
  <si>
    <t>375296747020</t>
  </si>
  <si>
    <t>375296566097</t>
  </si>
  <si>
    <t>Синкевич</t>
  </si>
  <si>
    <t>375333559127</t>
  </si>
  <si>
    <t>Корраль</t>
  </si>
  <si>
    <t>375297045542</t>
  </si>
  <si>
    <t>Калашников</t>
  </si>
  <si>
    <t>375298955448</t>
  </si>
  <si>
    <t>Коровец</t>
  </si>
  <si>
    <t>375296123457</t>
  </si>
  <si>
    <t>Акулич</t>
  </si>
  <si>
    <t>375296603833</t>
  </si>
  <si>
    <t>375293238987</t>
  </si>
  <si>
    <t>Чахович</t>
  </si>
  <si>
    <t>375333078419</t>
  </si>
  <si>
    <t>Чабан</t>
  </si>
  <si>
    <t>375336984858</t>
  </si>
  <si>
    <t>Асновина</t>
  </si>
  <si>
    <t>375291171673</t>
  </si>
  <si>
    <t>Рыбак</t>
  </si>
  <si>
    <t>2303061</t>
  </si>
  <si>
    <t>375296694485</t>
  </si>
  <si>
    <t>Бурдиловская</t>
  </si>
  <si>
    <t>375293312061</t>
  </si>
  <si>
    <t>Алисейко</t>
  </si>
  <si>
    <t>375296854080</t>
  </si>
  <si>
    <t>Каракадыоглу</t>
  </si>
  <si>
    <t>Алмила?наталья(мама)</t>
  </si>
  <si>
    <t>375256552784</t>
  </si>
  <si>
    <t>Рабочая</t>
  </si>
  <si>
    <t>375291900804</t>
  </si>
  <si>
    <t>Шишков</t>
  </si>
  <si>
    <t>Федор</t>
  </si>
  <si>
    <t>375291892140</t>
  </si>
  <si>
    <t>Карбалевич</t>
  </si>
  <si>
    <t>375255161276</t>
  </si>
  <si>
    <t>Баубель</t>
  </si>
  <si>
    <t>375291982437</t>
  </si>
  <si>
    <t>Бурыкин</t>
  </si>
  <si>
    <t>375293846434</t>
  </si>
  <si>
    <t>Дятко</t>
  </si>
  <si>
    <t>375296886903</t>
  </si>
  <si>
    <t>Ярмошук</t>
  </si>
  <si>
    <t>375295755548</t>
  </si>
  <si>
    <t>Довженок</t>
  </si>
  <si>
    <t>2211291</t>
  </si>
  <si>
    <t>375296848023</t>
  </si>
  <si>
    <t>Жамоздик</t>
  </si>
  <si>
    <t>375336678650</t>
  </si>
  <si>
    <t>Кравцов</t>
  </si>
  <si>
    <t>375295900791</t>
  </si>
  <si>
    <t>Струкова</t>
  </si>
  <si>
    <t>375295664850</t>
  </si>
  <si>
    <t>Гайдуков</t>
  </si>
  <si>
    <t>375445498558</t>
  </si>
  <si>
    <t>Шапель</t>
  </si>
  <si>
    <t>375296768803</t>
  </si>
  <si>
    <t>Коровицкий</t>
  </si>
  <si>
    <t>375296984864</t>
  </si>
  <si>
    <t>Скригаловский</t>
  </si>
  <si>
    <t>375259312455</t>
  </si>
  <si>
    <t>Березовская</t>
  </si>
  <si>
    <t>375293375109</t>
  </si>
  <si>
    <t>Тетюев</t>
  </si>
  <si>
    <t>375333291814</t>
  </si>
  <si>
    <t>Терешко</t>
  </si>
  <si>
    <t>2407237_Инд</t>
  </si>
  <si>
    <t>375298302725</t>
  </si>
  <si>
    <t>Кацызна</t>
  </si>
  <si>
    <t>2407313_Инд</t>
  </si>
  <si>
    <t>375067595214</t>
  </si>
  <si>
    <t>Овсиюк</t>
  </si>
  <si>
    <t>2408124_Инд</t>
  </si>
  <si>
    <t>375291798303</t>
  </si>
  <si>
    <t>24093012_Инд</t>
  </si>
  <si>
    <t>375297483254</t>
  </si>
  <si>
    <t>2410153_Инд</t>
  </si>
  <si>
    <t>375447280441</t>
  </si>
  <si>
    <t>Жаврид</t>
  </si>
  <si>
    <t>24051010_Инд</t>
  </si>
  <si>
    <t>375447862395</t>
  </si>
  <si>
    <t>Фурс</t>
  </si>
  <si>
    <t>2405168_Инд</t>
  </si>
  <si>
    <t>375298608889</t>
  </si>
  <si>
    <t>Музыка</t>
  </si>
  <si>
    <t>2406187_Инд</t>
  </si>
  <si>
    <t>375485701225</t>
  </si>
  <si>
    <t>Березун</t>
  </si>
  <si>
    <t>2406193_Инд</t>
  </si>
  <si>
    <t>375295477429</t>
  </si>
  <si>
    <t>Патук</t>
  </si>
  <si>
    <t>2408068_Инд</t>
  </si>
  <si>
    <t>375296280703</t>
  </si>
  <si>
    <t>24080610_Инд</t>
  </si>
  <si>
    <t>375293570375</t>
  </si>
  <si>
    <t>Попп</t>
  </si>
  <si>
    <t>2408163_Инд</t>
  </si>
  <si>
    <t>375293177089</t>
  </si>
  <si>
    <t>Полюхович</t>
  </si>
  <si>
    <t>2408296_Инд</t>
  </si>
  <si>
    <t>375299540345</t>
  </si>
  <si>
    <t>Комаров</t>
  </si>
  <si>
    <t>2409171</t>
  </si>
  <si>
    <t>375295519944</t>
  </si>
  <si>
    <t>Рудомин</t>
  </si>
  <si>
    <t>375333892897</t>
  </si>
  <si>
    <t>Готовко</t>
  </si>
  <si>
    <t>375293207509</t>
  </si>
  <si>
    <t>375296924294</t>
  </si>
  <si>
    <t>Яворская</t>
  </si>
  <si>
    <t>375296346989</t>
  </si>
  <si>
    <t>если уровень мал - отправить на А2</t>
  </si>
  <si>
    <t>Сысоев</t>
  </si>
  <si>
    <t>2410112_Инд</t>
  </si>
  <si>
    <t>375291199159</t>
  </si>
  <si>
    <t>2405216_Инд</t>
  </si>
  <si>
    <t>375445973517</t>
  </si>
  <si>
    <t>Рокманс</t>
  </si>
  <si>
    <t>2410163_Инд</t>
  </si>
  <si>
    <t>375293316463</t>
  </si>
  <si>
    <t>Жолнерович</t>
  </si>
  <si>
    <t>2411061_Инд</t>
  </si>
  <si>
    <t>375333727675</t>
  </si>
  <si>
    <t>Агальцова</t>
  </si>
  <si>
    <t>24091015_Инд</t>
  </si>
  <si>
    <t>375333078782</t>
  </si>
  <si>
    <t>Трунёва</t>
  </si>
  <si>
    <t>2411188_Инд</t>
  </si>
  <si>
    <t>375333455925</t>
  </si>
  <si>
    <t>Павлов</t>
  </si>
  <si>
    <t>2407103_Инд</t>
  </si>
  <si>
    <t>375292313308</t>
  </si>
  <si>
    <t>Подомацкая</t>
  </si>
  <si>
    <t>2408071_Инд</t>
  </si>
  <si>
    <t>375295546835</t>
  </si>
  <si>
    <t>Кузьмин</t>
  </si>
  <si>
    <t>24111810_Инд</t>
  </si>
  <si>
    <t>375447251861</t>
  </si>
  <si>
    <t>2407013_Инд</t>
  </si>
  <si>
    <t>Володыкина</t>
  </si>
  <si>
    <t>2409064_Инд</t>
  </si>
  <si>
    <t>375445709957</t>
  </si>
  <si>
    <t>Ленчевский</t>
  </si>
  <si>
    <t>2409131_Инд</t>
  </si>
  <si>
    <t>375445627555</t>
  </si>
  <si>
    <t>Бусленко</t>
  </si>
  <si>
    <t>2407023_Инд</t>
  </si>
  <si>
    <t>375293175175</t>
  </si>
  <si>
    <t>Рудко</t>
  </si>
  <si>
    <t>2410018_Инд</t>
  </si>
  <si>
    <t>375447421901</t>
  </si>
  <si>
    <t>Виноградов</t>
  </si>
  <si>
    <t>2402051_Инд</t>
  </si>
  <si>
    <t>375445925994</t>
  </si>
  <si>
    <t>Снарский</t>
  </si>
  <si>
    <t>2407221_Инд</t>
  </si>
  <si>
    <t>375447868813</t>
  </si>
  <si>
    <t>Матвеев</t>
  </si>
  <si>
    <t>2409094_Инд</t>
  </si>
  <si>
    <t>375464794936</t>
  </si>
  <si>
    <t>Семашко</t>
  </si>
  <si>
    <t>2409139_Инд</t>
  </si>
  <si>
    <t>375295599968</t>
  </si>
  <si>
    <t>Паплавская</t>
  </si>
  <si>
    <t>2408265_Инд</t>
  </si>
  <si>
    <t>375293600404</t>
  </si>
  <si>
    <t>Шабеко</t>
  </si>
  <si>
    <t>2303291(2)</t>
  </si>
  <si>
    <t>375295626644</t>
  </si>
  <si>
    <t>Ладик</t>
  </si>
  <si>
    <t>375296816046</t>
  </si>
  <si>
    <t>Дымар</t>
  </si>
  <si>
    <t>375293473040</t>
  </si>
  <si>
    <t>Кокошникова</t>
  </si>
  <si>
    <t>375296966903</t>
  </si>
  <si>
    <t>Бородач</t>
  </si>
  <si>
    <t>375291026962</t>
  </si>
  <si>
    <t>Бокуть</t>
  </si>
  <si>
    <t>375445159712</t>
  </si>
  <si>
    <t>Суматохин</t>
  </si>
  <si>
    <t>375291485998</t>
  </si>
  <si>
    <t>Антонюк</t>
  </si>
  <si>
    <t>24073010_Инд</t>
  </si>
  <si>
    <t>375336090462</t>
  </si>
  <si>
    <t>Артюшкевич</t>
  </si>
  <si>
    <t>2408272</t>
  </si>
  <si>
    <t>375292028679</t>
  </si>
  <si>
    <t>Городник</t>
  </si>
  <si>
    <t>2408232_Инд</t>
  </si>
  <si>
    <t>375296320932</t>
  </si>
  <si>
    <t>Степашко</t>
  </si>
  <si>
    <t>24091010_Инд</t>
  </si>
  <si>
    <t>375292576323</t>
  </si>
  <si>
    <t>Сорокина</t>
  </si>
  <si>
    <t>2409201_Инд</t>
  </si>
  <si>
    <t>375296226885</t>
  </si>
  <si>
    <t>Яланецкая</t>
  </si>
  <si>
    <t>2409105_Инд</t>
  </si>
  <si>
    <t>375447478760</t>
  </si>
  <si>
    <t>2407196_Инд</t>
  </si>
  <si>
    <t>375336564223</t>
  </si>
  <si>
    <t>Новицкий</t>
  </si>
  <si>
    <t>2407305_Инд</t>
  </si>
  <si>
    <t>375905391075</t>
  </si>
  <si>
    <t>Поликарпова</t>
  </si>
  <si>
    <t>2409261_Инд</t>
  </si>
  <si>
    <t>375296435598</t>
  </si>
  <si>
    <t>Климкова</t>
  </si>
  <si>
    <t>2407311_Инд</t>
  </si>
  <si>
    <t>375447525707</t>
  </si>
  <si>
    <t>Кочергин</t>
  </si>
  <si>
    <t>24090513_Инд</t>
  </si>
  <si>
    <t>375292273923</t>
  </si>
  <si>
    <t>Аксенчик</t>
  </si>
  <si>
    <t>2407256_Инд</t>
  </si>
  <si>
    <t>375293023360</t>
  </si>
  <si>
    <t>Папян</t>
  </si>
  <si>
    <t>2407292_Инд</t>
  </si>
  <si>
    <t>375296304950</t>
  </si>
  <si>
    <t>Покусина</t>
  </si>
  <si>
    <t>2403254_Инд</t>
  </si>
  <si>
    <t>375462851587</t>
  </si>
  <si>
    <t>Киеня</t>
  </si>
  <si>
    <t>24090915_Инд</t>
  </si>
  <si>
    <t>375296922790</t>
  </si>
  <si>
    <t>Якубович</t>
  </si>
  <si>
    <t>Устинья</t>
  </si>
  <si>
    <t>2408231_Инд</t>
  </si>
  <si>
    <t>375296732800</t>
  </si>
  <si>
    <t>Амштейн</t>
  </si>
  <si>
    <t>2407242_Инд</t>
  </si>
  <si>
    <t>375292380129</t>
  </si>
  <si>
    <t>Воронцова</t>
  </si>
  <si>
    <t>2303293(2)</t>
  </si>
  <si>
    <t>375447334696</t>
  </si>
  <si>
    <t>Гаравская</t>
  </si>
  <si>
    <t>375445414727</t>
  </si>
  <si>
    <t>Милькота</t>
  </si>
  <si>
    <t>375336866701</t>
  </si>
  <si>
    <t>Щербач</t>
  </si>
  <si>
    <t>375297675296</t>
  </si>
  <si>
    <t>Жиглинская</t>
  </si>
  <si>
    <t>375445589493</t>
  </si>
  <si>
    <t>Сирченко</t>
  </si>
  <si>
    <t>375297184370</t>
  </si>
  <si>
    <t>375291822126</t>
  </si>
  <si>
    <t>Алексеев</t>
  </si>
  <si>
    <t>375299129920</t>
  </si>
  <si>
    <t>24090912_Инд</t>
  </si>
  <si>
    <t>375445763119</t>
  </si>
  <si>
    <t>Зеленая</t>
  </si>
  <si>
    <t>2410234_Инд</t>
  </si>
  <si>
    <t>375295605710</t>
  </si>
  <si>
    <t>Селюжицкая</t>
  </si>
  <si>
    <t>2411046_Инд</t>
  </si>
  <si>
    <t>375293333280</t>
  </si>
  <si>
    <t>Угольник</t>
  </si>
  <si>
    <t>2409207_Инд</t>
  </si>
  <si>
    <t>375336221242</t>
  </si>
  <si>
    <t>Маслакова</t>
  </si>
  <si>
    <t>2408158_Инд</t>
  </si>
  <si>
    <t>375295646191</t>
  </si>
  <si>
    <t>Кевлич</t>
  </si>
  <si>
    <t>2408193_Инд</t>
  </si>
  <si>
    <t>375292738227</t>
  </si>
  <si>
    <t>Кислицкий</t>
  </si>
  <si>
    <t>2409114_Инд</t>
  </si>
  <si>
    <t>375291236775</t>
  </si>
  <si>
    <t>Хмелевская</t>
  </si>
  <si>
    <t>2412117_Инд</t>
  </si>
  <si>
    <t>375333970418</t>
  </si>
  <si>
    <t>Макушенко</t>
  </si>
  <si>
    <t>2308311</t>
  </si>
  <si>
    <t>375297557708</t>
  </si>
  <si>
    <t>Тишкевич</t>
  </si>
  <si>
    <t>375291696279</t>
  </si>
  <si>
    <t>Баборыкина</t>
  </si>
  <si>
    <t>375333178174</t>
  </si>
  <si>
    <t>Рудаковская</t>
  </si>
  <si>
    <t>375292921857</t>
  </si>
  <si>
    <t>Заварина</t>
  </si>
  <si>
    <t>375293739146</t>
  </si>
  <si>
    <t>Суворова</t>
  </si>
  <si>
    <t>375259058924</t>
  </si>
  <si>
    <t>Никонова</t>
  </si>
  <si>
    <t>375291663586</t>
  </si>
  <si>
    <t>Долгова</t>
  </si>
  <si>
    <t>375336046864</t>
  </si>
  <si>
    <t>375295043353</t>
  </si>
  <si>
    <t>Калистратова</t>
  </si>
  <si>
    <t>375447022137</t>
  </si>
  <si>
    <t>Бахметова</t>
  </si>
  <si>
    <t>375445438377</t>
  </si>
  <si>
    <t>Дубовский</t>
  </si>
  <si>
    <t>Дамир</t>
  </si>
  <si>
    <t>375444831531</t>
  </si>
  <si>
    <t>Шардакова</t>
  </si>
  <si>
    <t>375298432754</t>
  </si>
  <si>
    <t>Цеханович</t>
  </si>
  <si>
    <t>375297056580</t>
  </si>
  <si>
    <t>Ярмакович</t>
  </si>
  <si>
    <t>2409248_Инд</t>
  </si>
  <si>
    <t>375447776921</t>
  </si>
  <si>
    <t>Чуйко</t>
  </si>
  <si>
    <t>2410165_Инд</t>
  </si>
  <si>
    <t>375491636928</t>
  </si>
  <si>
    <t>Скачков</t>
  </si>
  <si>
    <t>2412097_Инд</t>
  </si>
  <si>
    <t>375291572900</t>
  </si>
  <si>
    <t>Воронович</t>
  </si>
  <si>
    <t>2408152_Инд</t>
  </si>
  <si>
    <t>375296757058</t>
  </si>
  <si>
    <t>Кришталь</t>
  </si>
  <si>
    <t>24090517_Инд</t>
  </si>
  <si>
    <t>375293682058</t>
  </si>
  <si>
    <t>Крохмаль</t>
  </si>
  <si>
    <t>24090922_Инд</t>
  </si>
  <si>
    <t>375445843031</t>
  </si>
  <si>
    <t>Журавская</t>
  </si>
  <si>
    <t>2409052_Инд</t>
  </si>
  <si>
    <t>375333301694</t>
  </si>
  <si>
    <t>Дьякончук</t>
  </si>
  <si>
    <t>2409131</t>
  </si>
  <si>
    <t>375296210654</t>
  </si>
  <si>
    <t>Боровик</t>
  </si>
  <si>
    <t>375293417012</t>
  </si>
  <si>
    <t>Аммар</t>
  </si>
  <si>
    <t>Мусса</t>
  </si>
  <si>
    <t>375336684478</t>
  </si>
  <si>
    <t>Шестаков</t>
  </si>
  <si>
    <t>375447813529</t>
  </si>
  <si>
    <t>Бирило</t>
  </si>
  <si>
    <t>375299408585</t>
  </si>
  <si>
    <t>Синюта</t>
  </si>
  <si>
    <t>375259460995</t>
  </si>
  <si>
    <t>Зуевская</t>
  </si>
  <si>
    <t>375293681298</t>
  </si>
  <si>
    <t>Чивенкова</t>
  </si>
  <si>
    <t>375296168728</t>
  </si>
  <si>
    <t>375292281155</t>
  </si>
  <si>
    <t>Пермякова</t>
  </si>
  <si>
    <t>375291024545</t>
  </si>
  <si>
    <t>375333417533</t>
  </si>
  <si>
    <t>375447366800</t>
  </si>
  <si>
    <t>Романовский</t>
  </si>
  <si>
    <t>2311244_Инд</t>
  </si>
  <si>
    <t>375297251737</t>
  </si>
  <si>
    <t>Бормотов</t>
  </si>
  <si>
    <t>2402063_Инд</t>
  </si>
  <si>
    <t>375333000039</t>
  </si>
  <si>
    <t>Ермоленко</t>
  </si>
  <si>
    <t>2409095_Инд</t>
  </si>
  <si>
    <t>375297803946</t>
  </si>
  <si>
    <t>Сесорова</t>
  </si>
  <si>
    <t>2409097_Инд</t>
  </si>
  <si>
    <t>375445360453</t>
  </si>
  <si>
    <t>Нюкс</t>
  </si>
  <si>
    <t>24092011_Инд</t>
  </si>
  <si>
    <t>375293940034</t>
  </si>
  <si>
    <t>2409231_Инд</t>
  </si>
  <si>
    <t>Комушенко</t>
  </si>
  <si>
    <t>2407301_Инд</t>
  </si>
  <si>
    <t>375333405777</t>
  </si>
  <si>
    <t>Коновалов</t>
  </si>
  <si>
    <t>2410216_Инд</t>
  </si>
  <si>
    <t>375296377078</t>
  </si>
  <si>
    <t>Садовская</t>
  </si>
  <si>
    <t>2404246_Инд</t>
  </si>
  <si>
    <t>375296601870</t>
  </si>
  <si>
    <t>Соколов</t>
  </si>
  <si>
    <t>24082910_Инд</t>
  </si>
  <si>
    <t>375297737993</t>
  </si>
  <si>
    <t>Нитиевская</t>
  </si>
  <si>
    <t>2410016_Инд</t>
  </si>
  <si>
    <t>375487939281</t>
  </si>
  <si>
    <t>Шаева</t>
  </si>
  <si>
    <t>2410041_Инд</t>
  </si>
  <si>
    <t>375487305336</t>
  </si>
  <si>
    <t>Норик</t>
  </si>
  <si>
    <t>Агата</t>
  </si>
  <si>
    <t>24100918_Инд</t>
  </si>
  <si>
    <t>375297661727</t>
  </si>
  <si>
    <t>Гончар</t>
  </si>
  <si>
    <t>2403201</t>
  </si>
  <si>
    <t>375297781173</t>
  </si>
  <si>
    <t>Конникова</t>
  </si>
  <si>
    <t>375293602070</t>
  </si>
  <si>
    <t>Буяк</t>
  </si>
  <si>
    <t>375291709547</t>
  </si>
  <si>
    <t>375299588864</t>
  </si>
  <si>
    <t>Соболева</t>
  </si>
  <si>
    <t>375296530580</t>
  </si>
  <si>
    <t>Подсадник</t>
  </si>
  <si>
    <t>375291840560</t>
  </si>
  <si>
    <t>Потапович</t>
  </si>
  <si>
    <t>375293384043</t>
  </si>
  <si>
    <t>Калачёва</t>
  </si>
  <si>
    <t>375293251449</t>
  </si>
  <si>
    <t>Толмачева</t>
  </si>
  <si>
    <t>375296550209</t>
  </si>
  <si>
    <t>Палитко</t>
  </si>
  <si>
    <t>2301262</t>
  </si>
  <si>
    <t>375293636101</t>
  </si>
  <si>
    <t>Безборщий</t>
  </si>
  <si>
    <t>375333705706</t>
  </si>
  <si>
    <t>Еремеев</t>
  </si>
  <si>
    <t>375447900819</t>
  </si>
  <si>
    <t>Байрамова</t>
  </si>
  <si>
    <t>Эльнара</t>
  </si>
  <si>
    <t>375296321661</t>
  </si>
  <si>
    <t>Гурецкая</t>
  </si>
  <si>
    <t>375295565061</t>
  </si>
  <si>
    <t>Веренич</t>
  </si>
  <si>
    <t>375295204863</t>
  </si>
  <si>
    <t>Косцов</t>
  </si>
  <si>
    <t>375295786249</t>
  </si>
  <si>
    <t>375296513745</t>
  </si>
  <si>
    <t>Николь</t>
  </si>
  <si>
    <t>24073012_Инд</t>
  </si>
  <si>
    <t>375293105720</t>
  </si>
  <si>
    <t>Березняцкая</t>
  </si>
  <si>
    <t>2410071_Инд</t>
  </si>
  <si>
    <t>375296575112</t>
  </si>
  <si>
    <t>Макешина</t>
  </si>
  <si>
    <t>2408091_Инд</t>
  </si>
  <si>
    <t>375336139807</t>
  </si>
  <si>
    <t>Галаков</t>
  </si>
  <si>
    <t>2411231_Инд</t>
  </si>
  <si>
    <t>375296770345</t>
  </si>
  <si>
    <t>Казаков</t>
  </si>
  <si>
    <t>2402062_Инд</t>
  </si>
  <si>
    <t>375445045300</t>
  </si>
  <si>
    <t>Севастьян</t>
  </si>
  <si>
    <t>2408206_Инд</t>
  </si>
  <si>
    <t>375444631423</t>
  </si>
  <si>
    <t>Бертош</t>
  </si>
  <si>
    <t>2409112</t>
  </si>
  <si>
    <t>375336748371</t>
  </si>
  <si>
    <t>375336665891</t>
  </si>
  <si>
    <t>Рудчик</t>
  </si>
  <si>
    <t>375333812614</t>
  </si>
  <si>
    <t>375447275555</t>
  </si>
  <si>
    <t>Терентьева</t>
  </si>
  <si>
    <t>375291954699</t>
  </si>
  <si>
    <t>Мацевич</t>
  </si>
  <si>
    <t>375297930646</t>
  </si>
  <si>
    <t>375292095272</t>
  </si>
  <si>
    <t>Савицкая</t>
  </si>
  <si>
    <t>375291461713</t>
  </si>
  <si>
    <t>Сурман</t>
  </si>
  <si>
    <t>375293959596</t>
  </si>
  <si>
    <t>375293418656</t>
  </si>
  <si>
    <t>Дайнеко</t>
  </si>
  <si>
    <t>375333033813</t>
  </si>
  <si>
    <t>Боровец</t>
  </si>
  <si>
    <t>375291511095</t>
  </si>
  <si>
    <t>375293282801</t>
  </si>
  <si>
    <t>375297699635</t>
  </si>
  <si>
    <t>2409186_Инд</t>
  </si>
  <si>
    <t>Новосадова</t>
  </si>
  <si>
    <t>2403281(2)</t>
  </si>
  <si>
    <t>375256151420</t>
  </si>
  <si>
    <t>375296583601</t>
  </si>
  <si>
    <t>Мисейко</t>
  </si>
  <si>
    <t>375296782923</t>
  </si>
  <si>
    <t>375296505213</t>
  </si>
  <si>
    <t>Амиров</t>
  </si>
  <si>
    <t>Гатам</t>
  </si>
  <si>
    <t>375445880313</t>
  </si>
  <si>
    <t>375445413233</t>
  </si>
  <si>
    <t>Алешкевич</t>
  </si>
  <si>
    <t>375336770552</t>
  </si>
  <si>
    <t>Сидоревич</t>
  </si>
  <si>
    <t>375291936322</t>
  </si>
  <si>
    <t>Санчес</t>
  </si>
  <si>
    <t>Антонио</t>
  </si>
  <si>
    <t>375333757043</t>
  </si>
  <si>
    <t>Крутая</t>
  </si>
  <si>
    <t>375293722085</t>
  </si>
  <si>
    <t>Головня</t>
  </si>
  <si>
    <t>Анна(мама)</t>
  </si>
  <si>
    <t>2412045_Инд</t>
  </si>
  <si>
    <t>375296206756</t>
  </si>
  <si>
    <t>Неверко</t>
  </si>
  <si>
    <t>2408166_Инд</t>
  </si>
  <si>
    <t>375295757456</t>
  </si>
  <si>
    <t>Деревенская</t>
  </si>
  <si>
    <t>24091020_Инд</t>
  </si>
  <si>
    <t>375296795387</t>
  </si>
  <si>
    <t>Марченко</t>
  </si>
  <si>
    <t>24082016_Инд</t>
  </si>
  <si>
    <t>375297424200</t>
  </si>
  <si>
    <t>Круглова</t>
  </si>
  <si>
    <t>2408287_Инд</t>
  </si>
  <si>
    <t>375447795694</t>
  </si>
  <si>
    <t>Дубков</t>
  </si>
  <si>
    <t>2408298_Инд</t>
  </si>
  <si>
    <t>375296774541</t>
  </si>
  <si>
    <t>Фильгус</t>
  </si>
  <si>
    <t>2409111</t>
  </si>
  <si>
    <t>375447154232</t>
  </si>
  <si>
    <t>Чирак</t>
  </si>
  <si>
    <t>375447325607</t>
  </si>
  <si>
    <t>Клюев</t>
  </si>
  <si>
    <t>Яков</t>
  </si>
  <si>
    <t>375333247321</t>
  </si>
  <si>
    <t>Гаврик</t>
  </si>
  <si>
    <t>375297677994</t>
  </si>
  <si>
    <t>Артимович</t>
  </si>
  <si>
    <t>375291589743</t>
  </si>
  <si>
    <t>Кривицкий</t>
  </si>
  <si>
    <t>375299993637</t>
  </si>
  <si>
    <t>Тясто</t>
  </si>
  <si>
    <t>375296867654</t>
  </si>
  <si>
    <t>Тарасик</t>
  </si>
  <si>
    <t>375333834652</t>
  </si>
  <si>
    <t>Асинович</t>
  </si>
  <si>
    <t>375296206233</t>
  </si>
  <si>
    <t>Сулимова</t>
  </si>
  <si>
    <t>375296290376</t>
  </si>
  <si>
    <t>Аниховская</t>
  </si>
  <si>
    <t>375296974516</t>
  </si>
  <si>
    <t>Олехнович</t>
  </si>
  <si>
    <t>375295708837</t>
  </si>
  <si>
    <t>Мохарт</t>
  </si>
  <si>
    <t>Калевич</t>
  </si>
  <si>
    <t>24090933_Инд</t>
  </si>
  <si>
    <t>375295048499</t>
  </si>
  <si>
    <t>Деева</t>
  </si>
  <si>
    <t>24091113_Инд</t>
  </si>
  <si>
    <t>375420774241</t>
  </si>
  <si>
    <t>Малашенко</t>
  </si>
  <si>
    <t>2410021_Инд</t>
  </si>
  <si>
    <t>375296939311</t>
  </si>
  <si>
    <t>Пошва</t>
  </si>
  <si>
    <t>2411044_Инд</t>
  </si>
  <si>
    <t>375447891022</t>
  </si>
  <si>
    <t>Попков</t>
  </si>
  <si>
    <t>2411216_Инд</t>
  </si>
  <si>
    <t>375293401727</t>
  </si>
  <si>
    <t>Рогожникова</t>
  </si>
  <si>
    <t>2411215_Инд</t>
  </si>
  <si>
    <t>375255089859</t>
  </si>
  <si>
    <t>Рагулина</t>
  </si>
  <si>
    <t>2409251</t>
  </si>
  <si>
    <t>375298746921</t>
  </si>
  <si>
    <t>375292533938</t>
  </si>
  <si>
    <t>Витенков</t>
  </si>
  <si>
    <t>375447019150</t>
  </si>
  <si>
    <t>Сташкевич</t>
  </si>
  <si>
    <t>375298778914</t>
  </si>
  <si>
    <t>Гудковская</t>
  </si>
  <si>
    <t>375295693942</t>
  </si>
  <si>
    <t>Довгалюк</t>
  </si>
  <si>
    <t>375292406652</t>
  </si>
  <si>
    <t>Бембель</t>
  </si>
  <si>
    <t>375259138343</t>
  </si>
  <si>
    <t>Зейналова</t>
  </si>
  <si>
    <t>375293465728</t>
  </si>
  <si>
    <t>Латушко</t>
  </si>
  <si>
    <t>375259087363</t>
  </si>
  <si>
    <t>Пшонко</t>
  </si>
  <si>
    <t>375447316177</t>
  </si>
  <si>
    <t>Белько</t>
  </si>
  <si>
    <t>375299413068</t>
  </si>
  <si>
    <t>Ткач</t>
  </si>
  <si>
    <t>375256655825</t>
  </si>
  <si>
    <t>2410162_Инд</t>
  </si>
  <si>
    <t>375296245050</t>
  </si>
  <si>
    <t>Пангулинг</t>
  </si>
  <si>
    <t>2410263_Инд</t>
  </si>
  <si>
    <t>375298092468</t>
  </si>
  <si>
    <t>24091811_Инд</t>
  </si>
  <si>
    <t>375447794790</t>
  </si>
  <si>
    <t>Марчук</t>
  </si>
  <si>
    <t>2410098_Инд</t>
  </si>
  <si>
    <t>375293341987</t>
  </si>
  <si>
    <t>Вальков</t>
  </si>
  <si>
    <t>2412046_Инд</t>
  </si>
  <si>
    <t>375293121671</t>
  </si>
  <si>
    <t>Чернов</t>
  </si>
  <si>
    <t>2409231</t>
  </si>
  <si>
    <t>375336305334</t>
  </si>
  <si>
    <t>Филина</t>
  </si>
  <si>
    <t>375295309274</t>
  </si>
  <si>
    <t>Войтова</t>
  </si>
  <si>
    <t>375293993833</t>
  </si>
  <si>
    <t>375297701115</t>
  </si>
  <si>
    <t>Алдошкина</t>
  </si>
  <si>
    <t>375297735511</t>
  </si>
  <si>
    <t>Резникова</t>
  </si>
  <si>
    <t>375298679152</t>
  </si>
  <si>
    <t>Лаптева</t>
  </si>
  <si>
    <t>375295730523</t>
  </si>
  <si>
    <t>Здор</t>
  </si>
  <si>
    <t>375296712106</t>
  </si>
  <si>
    <t>Виолетта</t>
  </si>
  <si>
    <t>375297153283</t>
  </si>
  <si>
    <t>Аземша</t>
  </si>
  <si>
    <t>375295609175</t>
  </si>
  <si>
    <t>375296648296</t>
  </si>
  <si>
    <t>2410141_Инд</t>
  </si>
  <si>
    <t>Цыганова</t>
  </si>
  <si>
    <t>2410187_Инд</t>
  </si>
  <si>
    <t>375291779231</t>
  </si>
  <si>
    <t>Зинькевич</t>
  </si>
  <si>
    <t>2412101</t>
  </si>
  <si>
    <t>375336008794</t>
  </si>
  <si>
    <t>375445657677</t>
  </si>
  <si>
    <t>Борищук</t>
  </si>
  <si>
    <t>375298317649</t>
  </si>
  <si>
    <t>Пармон</t>
  </si>
  <si>
    <t>375445594540</t>
  </si>
  <si>
    <t>Лавник</t>
  </si>
  <si>
    <t>Марья</t>
  </si>
  <si>
    <t>375299261482</t>
  </si>
  <si>
    <t>Косян</t>
  </si>
  <si>
    <t>Эдуард</t>
  </si>
  <si>
    <t>375291124137</t>
  </si>
  <si>
    <t>Рослик</t>
  </si>
  <si>
    <t>375447169978</t>
  </si>
  <si>
    <t>Метельский</t>
  </si>
  <si>
    <t>375256175118</t>
  </si>
  <si>
    <t>Ильина</t>
  </si>
  <si>
    <t>Екатрина</t>
  </si>
  <si>
    <t>375445816057</t>
  </si>
  <si>
    <t>Позняк</t>
  </si>
  <si>
    <t>375295046037</t>
  </si>
  <si>
    <t>Бурак</t>
  </si>
  <si>
    <t>375333021749</t>
  </si>
  <si>
    <t>2412047_Инд</t>
  </si>
  <si>
    <t>375445318497</t>
  </si>
  <si>
    <t>Потапенко</t>
  </si>
  <si>
    <t>2408156_Инд</t>
  </si>
  <si>
    <t>375259530291</t>
  </si>
  <si>
    <t>Филимонов</t>
  </si>
  <si>
    <t>24092013_Инд</t>
  </si>
  <si>
    <t>375296889417</t>
  </si>
  <si>
    <t>Уласик</t>
  </si>
  <si>
    <t>Степан</t>
  </si>
  <si>
    <t>2410026_Инд</t>
  </si>
  <si>
    <t>375445831850</t>
  </si>
  <si>
    <t>Варава</t>
  </si>
  <si>
    <t>Остап</t>
  </si>
  <si>
    <t>2410045_Инд</t>
  </si>
  <si>
    <t>375293026033</t>
  </si>
  <si>
    <t>Минич</t>
  </si>
  <si>
    <t>2410307_Инд</t>
  </si>
  <si>
    <t>375293398637</t>
  </si>
  <si>
    <t>Юшкова</t>
  </si>
  <si>
    <t>2310092</t>
  </si>
  <si>
    <t>375291899648</t>
  </si>
  <si>
    <t>Гончарова</t>
  </si>
  <si>
    <t>375293048292</t>
  </si>
  <si>
    <t>Чиквашвили</t>
  </si>
  <si>
    <t>Мелана</t>
  </si>
  <si>
    <t>24090924_Инд</t>
  </si>
  <si>
    <t>375296587885</t>
  </si>
  <si>
    <t>2409308_Инд</t>
  </si>
  <si>
    <t>375296792367</t>
  </si>
  <si>
    <t>Шубенок</t>
  </si>
  <si>
    <t>2411122_Инд</t>
  </si>
  <si>
    <t>375293021144</t>
  </si>
  <si>
    <t>Кулаков</t>
  </si>
  <si>
    <t>2409093_Инд</t>
  </si>
  <si>
    <t>375296535221</t>
  </si>
  <si>
    <t>24090936_Инд</t>
  </si>
  <si>
    <t>375297020862</t>
  </si>
  <si>
    <t>2409303_Инд</t>
  </si>
  <si>
    <t>Резаи-Пур</t>
  </si>
  <si>
    <t>2409291_Инд</t>
  </si>
  <si>
    <t>375291626680</t>
  </si>
  <si>
    <t>Пасеко</t>
  </si>
  <si>
    <t>2410251_Инд</t>
  </si>
  <si>
    <t>375445585521</t>
  </si>
  <si>
    <t>Ясюлевич</t>
  </si>
  <si>
    <t>2411204_Инд</t>
  </si>
  <si>
    <t>375336561208</t>
  </si>
  <si>
    <t>Пыткина</t>
  </si>
  <si>
    <t>2412165_Инд</t>
  </si>
  <si>
    <t>375291711599</t>
  </si>
  <si>
    <t>Гайдай</t>
  </si>
  <si>
    <t>24100111_Инд</t>
  </si>
  <si>
    <t>375296726726</t>
  </si>
  <si>
    <t>Шаталова</t>
  </si>
  <si>
    <t>2409031(2)</t>
  </si>
  <si>
    <t>375292614436</t>
  </si>
  <si>
    <t>Броневицкая</t>
  </si>
  <si>
    <t>375293485855</t>
  </si>
  <si>
    <t>Илларионова</t>
  </si>
  <si>
    <t>375292340763</t>
  </si>
  <si>
    <t>Усенко</t>
  </si>
  <si>
    <t>Филипп</t>
  </si>
  <si>
    <t>375256337014</t>
  </si>
  <si>
    <t>Ворошкевич</t>
  </si>
  <si>
    <t>375296648388</t>
  </si>
  <si>
    <t>375333776772</t>
  </si>
  <si>
    <t>Дмитриев</t>
  </si>
  <si>
    <t>375298733230</t>
  </si>
  <si>
    <t>2303072</t>
  </si>
  <si>
    <t>Макеенко</t>
  </si>
  <si>
    <t>375298298435</t>
  </si>
  <si>
    <t>Дриго</t>
  </si>
  <si>
    <t>375291171102</t>
  </si>
  <si>
    <t>Громыко</t>
  </si>
  <si>
    <t>Мария(мама</t>
  </si>
  <si>
    <t>375296468289</t>
  </si>
  <si>
    <t>Журавлев</t>
  </si>
  <si>
    <t>375293296287</t>
  </si>
  <si>
    <t>Макаревич</t>
  </si>
  <si>
    <t>375256502387</t>
  </si>
  <si>
    <t>(мама)</t>
  </si>
  <si>
    <t>375297743233</t>
  </si>
  <si>
    <t>Толкачев</t>
  </si>
  <si>
    <t>375445513965</t>
  </si>
  <si>
    <t>Шкрабо</t>
  </si>
  <si>
    <t>375447237141</t>
  </si>
  <si>
    <t>Кровш</t>
  </si>
  <si>
    <t>2410011_Инд</t>
  </si>
  <si>
    <t>375295529002</t>
  </si>
  <si>
    <t>Солодуха</t>
  </si>
  <si>
    <t>Ольга(мама)</t>
  </si>
  <si>
    <t>2405029_Инд</t>
  </si>
  <si>
    <t>375291303305</t>
  </si>
  <si>
    <t>Яворский</t>
  </si>
  <si>
    <t>2410025_Инд</t>
  </si>
  <si>
    <t>375447418310</t>
  </si>
  <si>
    <t>2309181(2)</t>
  </si>
  <si>
    <t>Борисенко</t>
  </si>
  <si>
    <t>375293345220</t>
  </si>
  <si>
    <t>Лебединская</t>
  </si>
  <si>
    <t>375447016722</t>
  </si>
  <si>
    <t>Германенко</t>
  </si>
  <si>
    <t>375447234262</t>
  </si>
  <si>
    <t>Горбаток</t>
  </si>
  <si>
    <t>375293037302</t>
  </si>
  <si>
    <t>Рабчинская</t>
  </si>
  <si>
    <t>375295110289</t>
  </si>
  <si>
    <t>Фролова</t>
  </si>
  <si>
    <t>2301232(3)</t>
  </si>
  <si>
    <t>375291710222</t>
  </si>
  <si>
    <t>Пыжик</t>
  </si>
  <si>
    <t>Радзислава</t>
  </si>
  <si>
    <t>375298177557</t>
  </si>
  <si>
    <t>Шумак</t>
  </si>
  <si>
    <t>375298095278</t>
  </si>
  <si>
    <t>Зайцева</t>
  </si>
  <si>
    <t>375295553723</t>
  </si>
  <si>
    <t>Урюпина</t>
  </si>
  <si>
    <t>375296682699</t>
  </si>
  <si>
    <t>Белохвостик</t>
  </si>
  <si>
    <t>375336482911</t>
  </si>
  <si>
    <t>Князев</t>
  </si>
  <si>
    <t>375333893177</t>
  </si>
  <si>
    <t>Смок</t>
  </si>
  <si>
    <t>Станислава</t>
  </si>
  <si>
    <t>375295650151</t>
  </si>
  <si>
    <t>Булат</t>
  </si>
  <si>
    <t>2301234(3)</t>
  </si>
  <si>
    <t>375447813819</t>
  </si>
  <si>
    <t>Брезгун</t>
  </si>
  <si>
    <t>375292435449</t>
  </si>
  <si>
    <t>Тележевич</t>
  </si>
  <si>
    <t>375293905871</t>
  </si>
  <si>
    <t>Фан</t>
  </si>
  <si>
    <t>Ань</t>
  </si>
  <si>
    <t>375333874403</t>
  </si>
  <si>
    <t>Ракусевич</t>
  </si>
  <si>
    <t>375298558333</t>
  </si>
  <si>
    <t>Подоляко</t>
  </si>
  <si>
    <t>375293035769</t>
  </si>
  <si>
    <t>375291601890</t>
  </si>
  <si>
    <t>375291981748</t>
  </si>
  <si>
    <t>Пузик</t>
  </si>
  <si>
    <t>375259546644</t>
  </si>
  <si>
    <t>Юркевич</t>
  </si>
  <si>
    <t>375296043612</t>
  </si>
  <si>
    <t>Гончаров</t>
  </si>
  <si>
    <t>2408263_Инд</t>
  </si>
  <si>
    <t>375296536414</t>
  </si>
  <si>
    <t>Нестеренко</t>
  </si>
  <si>
    <t>2410121</t>
  </si>
  <si>
    <t>375293130761</t>
  </si>
  <si>
    <t>375298770682</t>
  </si>
  <si>
    <t>Спижарная</t>
  </si>
  <si>
    <t>375291793734</t>
  </si>
  <si>
    <t>Подлипская</t>
  </si>
  <si>
    <t>375256292554</t>
  </si>
  <si>
    <t>Черникова</t>
  </si>
  <si>
    <t>375447663423</t>
  </si>
  <si>
    <t>Вишневский</t>
  </si>
  <si>
    <t>375298385585</t>
  </si>
  <si>
    <t>Маковская</t>
  </si>
  <si>
    <t>375291603875</t>
  </si>
  <si>
    <t>Караульная</t>
  </si>
  <si>
    <t>375447643937</t>
  </si>
  <si>
    <t>375257935195</t>
  </si>
  <si>
    <t>375259638027</t>
  </si>
  <si>
    <t>Румас</t>
  </si>
  <si>
    <t>Семен</t>
  </si>
  <si>
    <t>375296976987</t>
  </si>
  <si>
    <t>Монгина</t>
  </si>
  <si>
    <t>2410156_Инд</t>
  </si>
  <si>
    <t>375298960765</t>
  </si>
  <si>
    <t>Левшунова</t>
  </si>
  <si>
    <t>24120410_Инд</t>
  </si>
  <si>
    <t>375295623795</t>
  </si>
  <si>
    <t>Скавинская</t>
  </si>
  <si>
    <t>2410284_Инд</t>
  </si>
  <si>
    <t>375447922604</t>
  </si>
  <si>
    <t>2410151</t>
  </si>
  <si>
    <t>Санкевич</t>
  </si>
  <si>
    <t>375295640295</t>
  </si>
  <si>
    <t>Цыганкова</t>
  </si>
  <si>
    <t>375447908157</t>
  </si>
  <si>
    <t>375293236106</t>
  </si>
  <si>
    <t>375293286056</t>
  </si>
  <si>
    <t>Горелик</t>
  </si>
  <si>
    <t>Марат</t>
  </si>
  <si>
    <t>375336639719</t>
  </si>
  <si>
    <t>Короткевич</t>
  </si>
  <si>
    <t>375445030020</t>
  </si>
  <si>
    <t>Аноп</t>
  </si>
  <si>
    <t>375336621791</t>
  </si>
  <si>
    <t>Веремейчик</t>
  </si>
  <si>
    <t>375291604173</t>
  </si>
  <si>
    <t>375292556471</t>
  </si>
  <si>
    <t>Слесарчик</t>
  </si>
  <si>
    <t>375445892627</t>
  </si>
  <si>
    <t>Абрамович</t>
  </si>
  <si>
    <t>Есения</t>
  </si>
  <si>
    <t>2410091</t>
  </si>
  <si>
    <t>375296095022</t>
  </si>
  <si>
    <t>375336720477</t>
  </si>
  <si>
    <t>375292708788</t>
  </si>
  <si>
    <t>Журавский</t>
  </si>
  <si>
    <t>375333625811</t>
  </si>
  <si>
    <t>375447418369</t>
  </si>
  <si>
    <t>Чайковский</t>
  </si>
  <si>
    <t>Георгий</t>
  </si>
  <si>
    <t>375292582064</t>
  </si>
  <si>
    <t>375296688075</t>
  </si>
  <si>
    <t>Сарнавская</t>
  </si>
  <si>
    <t>375336156160</t>
  </si>
  <si>
    <t>Зубович</t>
  </si>
  <si>
    <t>2410289_Инд</t>
  </si>
  <si>
    <t>375299985878</t>
  </si>
  <si>
    <t>Денисеня</t>
  </si>
  <si>
    <t>2309267_Инд</t>
  </si>
  <si>
    <t>375445903664</t>
  </si>
  <si>
    <t>2405242_Инд</t>
  </si>
  <si>
    <t>375333779988</t>
  </si>
  <si>
    <t>Васина</t>
  </si>
  <si>
    <t>2408145_Инд</t>
  </si>
  <si>
    <t>375485155990</t>
  </si>
  <si>
    <t>Воевода</t>
  </si>
  <si>
    <t>2410302_Инд</t>
  </si>
  <si>
    <t>375339013011</t>
  </si>
  <si>
    <t>2410306_Инд</t>
  </si>
  <si>
    <t>375291613040</t>
  </si>
  <si>
    <t>Левданская</t>
  </si>
  <si>
    <t>2411054_Инд</t>
  </si>
  <si>
    <t>375445618043</t>
  </si>
  <si>
    <t>Шубенко</t>
  </si>
  <si>
    <t>24091810_Инд</t>
  </si>
  <si>
    <t>375299436110</t>
  </si>
  <si>
    <t>Кепеть</t>
  </si>
  <si>
    <t>2409302_Инд</t>
  </si>
  <si>
    <t>375291400889</t>
  </si>
  <si>
    <t>Тиханович</t>
  </si>
  <si>
    <t>2411262_Инд</t>
  </si>
  <si>
    <t>375905358756</t>
  </si>
  <si>
    <t>Минин</t>
  </si>
  <si>
    <t>2410247_Инд</t>
  </si>
  <si>
    <t>375293606522</t>
  </si>
  <si>
    <t>2411206_Инд</t>
  </si>
  <si>
    <t>375336484504</t>
  </si>
  <si>
    <t>Запрудский</t>
  </si>
  <si>
    <t>2411302_Инд</t>
  </si>
  <si>
    <t>375291842671</t>
  </si>
  <si>
    <t>Найденович</t>
  </si>
  <si>
    <t>Петр</t>
  </si>
  <si>
    <t>24102410_Инд</t>
  </si>
  <si>
    <t>375333129893</t>
  </si>
  <si>
    <t>Кашуло</t>
  </si>
  <si>
    <t>24100917_Инд</t>
  </si>
  <si>
    <t>375333186761</t>
  </si>
  <si>
    <t>Золотов</t>
  </si>
  <si>
    <t>2411055_Инд</t>
  </si>
  <si>
    <t>375298755078</t>
  </si>
  <si>
    <t>Петриченко</t>
  </si>
  <si>
    <t>2410081_Инд</t>
  </si>
  <si>
    <t>37525501552</t>
  </si>
  <si>
    <t>Шаталов</t>
  </si>
  <si>
    <t>2410153</t>
  </si>
  <si>
    <t>375972549506</t>
  </si>
  <si>
    <t>375295130447</t>
  </si>
  <si>
    <t>Бусахина</t>
  </si>
  <si>
    <t>375964700056</t>
  </si>
  <si>
    <t>375292955212</t>
  </si>
  <si>
    <t>Евсей</t>
  </si>
  <si>
    <t>Mарта</t>
  </si>
  <si>
    <t>375333173233</t>
  </si>
  <si>
    <t>375333864188</t>
  </si>
  <si>
    <t>Рутковская</t>
  </si>
  <si>
    <t>375333145125</t>
  </si>
  <si>
    <t>Воробьева</t>
  </si>
  <si>
    <t>375298630017</t>
  </si>
  <si>
    <t>Дробышевская</t>
  </si>
  <si>
    <t>375291311785</t>
  </si>
  <si>
    <t>Макимюк</t>
  </si>
  <si>
    <t>375293133203</t>
  </si>
  <si>
    <t>Дорошкевич</t>
  </si>
  <si>
    <t>2410078_Инд</t>
  </si>
  <si>
    <t>375293862816</t>
  </si>
  <si>
    <t>Сёмин</t>
  </si>
  <si>
    <t>2410294_Инд</t>
  </si>
  <si>
    <t>375297045416</t>
  </si>
  <si>
    <t>2410106_Инд</t>
  </si>
  <si>
    <t>375295931044</t>
  </si>
  <si>
    <t>Морозов</t>
  </si>
  <si>
    <t>2410122_Инд</t>
  </si>
  <si>
    <t>375291206175</t>
  </si>
  <si>
    <t>Адамович</t>
  </si>
  <si>
    <t>2308221</t>
  </si>
  <si>
    <t>375296802513</t>
  </si>
  <si>
    <t>Безуглова</t>
  </si>
  <si>
    <t>375336085361</t>
  </si>
  <si>
    <t>Шило</t>
  </si>
  <si>
    <t>375292040891</t>
  </si>
  <si>
    <t>375257251442</t>
  </si>
  <si>
    <t>Яцыно</t>
  </si>
  <si>
    <t>375257283403</t>
  </si>
  <si>
    <t>Чинь</t>
  </si>
  <si>
    <t>Нам</t>
  </si>
  <si>
    <t>375298505735</t>
  </si>
  <si>
    <t>Голобурда</t>
  </si>
  <si>
    <t>375295945565</t>
  </si>
  <si>
    <t>Мартынчик</t>
  </si>
  <si>
    <t>375295763617</t>
  </si>
  <si>
    <t>Петрашевская</t>
  </si>
  <si>
    <t>375291956722</t>
  </si>
  <si>
    <t>Астравцова</t>
  </si>
  <si>
    <t>375336328452</t>
  </si>
  <si>
    <t>Павленок</t>
  </si>
  <si>
    <t>2305111</t>
  </si>
  <si>
    <t>375296073163</t>
  </si>
  <si>
    <t>Седренок</t>
  </si>
  <si>
    <t>375296481839</t>
  </si>
  <si>
    <t>Бурко</t>
  </si>
  <si>
    <t>375293398511</t>
  </si>
  <si>
    <t>Недобой</t>
  </si>
  <si>
    <t>Александра(мама)</t>
  </si>
  <si>
    <t>375297042607</t>
  </si>
  <si>
    <t>Чуканова</t>
  </si>
  <si>
    <t>375445003318</t>
  </si>
  <si>
    <t>375255258780</t>
  </si>
  <si>
    <t>375295049719</t>
  </si>
  <si>
    <t>Томин</t>
  </si>
  <si>
    <t>375296716977</t>
  </si>
  <si>
    <t>Шункевич</t>
  </si>
  <si>
    <t>375291721963</t>
  </si>
  <si>
    <t>Благодаров</t>
  </si>
  <si>
    <t>Макар</t>
  </si>
  <si>
    <t>375293232364</t>
  </si>
  <si>
    <t>Белякова</t>
  </si>
  <si>
    <t>375447400697</t>
  </si>
  <si>
    <t>Черняк</t>
  </si>
  <si>
    <t>375447416494</t>
  </si>
  <si>
    <t>375298058016</t>
  </si>
  <si>
    <t>Сипач</t>
  </si>
  <si>
    <t>375297082926</t>
  </si>
  <si>
    <t>375297621761</t>
  </si>
  <si>
    <t>2410245_Инд</t>
  </si>
  <si>
    <t>375336303326</t>
  </si>
  <si>
    <t>Босенков</t>
  </si>
  <si>
    <t>2405176_Инд</t>
  </si>
  <si>
    <t>375445734318</t>
  </si>
  <si>
    <t>Врублевский</t>
  </si>
  <si>
    <t>24111310_Инд</t>
  </si>
  <si>
    <t>375485075582</t>
  </si>
  <si>
    <t>Рихтер</t>
  </si>
  <si>
    <t>2411012_Инд</t>
  </si>
  <si>
    <t>375447747474</t>
  </si>
  <si>
    <t>2412123_Инд</t>
  </si>
  <si>
    <t>375293402862</t>
  </si>
  <si>
    <t>Воронова</t>
  </si>
  <si>
    <t>24102810_Инд</t>
  </si>
  <si>
    <t>375292017644</t>
  </si>
  <si>
    <t>Бабович</t>
  </si>
  <si>
    <t>2410168_Инд</t>
  </si>
  <si>
    <t>375336335640</t>
  </si>
  <si>
    <t>2411145_Инд</t>
  </si>
  <si>
    <t>375293808515</t>
  </si>
  <si>
    <t>Бурый</t>
  </si>
  <si>
    <t>2401251</t>
  </si>
  <si>
    <t>375296636791</t>
  </si>
  <si>
    <t>375298711245</t>
  </si>
  <si>
    <t>375291329582</t>
  </si>
  <si>
    <t>Лубянов</t>
  </si>
  <si>
    <t>375296911441</t>
  </si>
  <si>
    <t>375295034746</t>
  </si>
  <si>
    <t>375297772561</t>
  </si>
  <si>
    <t>Милош</t>
  </si>
  <si>
    <t>375296168302</t>
  </si>
  <si>
    <t>375445851510</t>
  </si>
  <si>
    <t>Шурхай</t>
  </si>
  <si>
    <t>375297784776</t>
  </si>
  <si>
    <t>Дудик</t>
  </si>
  <si>
    <t>375293381619</t>
  </si>
  <si>
    <t>Зотов</t>
  </si>
  <si>
    <t>375447111693</t>
  </si>
  <si>
    <t>Борейко</t>
  </si>
  <si>
    <t>375445444335</t>
  </si>
  <si>
    <t>Кондрашевич</t>
  </si>
  <si>
    <t>2404082_Инд</t>
  </si>
  <si>
    <t>375447754658</t>
  </si>
  <si>
    <t>Скоркина</t>
  </si>
  <si>
    <t>2410141</t>
  </si>
  <si>
    <t>375297764447</t>
  </si>
  <si>
    <t>Рабцевич</t>
  </si>
  <si>
    <t>375333411214</t>
  </si>
  <si>
    <t>375257270260</t>
  </si>
  <si>
    <t>375295084291</t>
  </si>
  <si>
    <t>Хихлушко</t>
  </si>
  <si>
    <t>375296318898</t>
  </si>
  <si>
    <t>Савлук</t>
  </si>
  <si>
    <t>375336064500</t>
  </si>
  <si>
    <t>Попов</t>
  </si>
  <si>
    <t>375447337799</t>
  </si>
  <si>
    <t>Таркан</t>
  </si>
  <si>
    <t>375291291423</t>
  </si>
  <si>
    <t>Барабан</t>
  </si>
  <si>
    <t>375256889914</t>
  </si>
  <si>
    <t>Русецкая</t>
  </si>
  <si>
    <t>375291453936</t>
  </si>
  <si>
    <t>24112110_Инд</t>
  </si>
  <si>
    <t>375293638637</t>
  </si>
  <si>
    <t>2411146_Инд</t>
  </si>
  <si>
    <t>375257058111</t>
  </si>
  <si>
    <t>Федоров</t>
  </si>
  <si>
    <t>2407181</t>
  </si>
  <si>
    <t>375297050111</t>
  </si>
  <si>
    <t>Белокабылова</t>
  </si>
  <si>
    <t>375333226065</t>
  </si>
  <si>
    <t>Турко</t>
  </si>
  <si>
    <t>375336658969</t>
  </si>
  <si>
    <t>Кунаш</t>
  </si>
  <si>
    <t>375259428209</t>
  </si>
  <si>
    <t>Матвеенко</t>
  </si>
  <si>
    <t>375445558272</t>
  </si>
  <si>
    <t>Бекиш</t>
  </si>
  <si>
    <t>375259616656</t>
  </si>
  <si>
    <t>Хандрико</t>
  </si>
  <si>
    <t>375336133318</t>
  </si>
  <si>
    <t>375298681776</t>
  </si>
  <si>
    <t>Рачинская</t>
  </si>
  <si>
    <t>375293594951</t>
  </si>
  <si>
    <t>Корытько</t>
  </si>
  <si>
    <t>375291684277</t>
  </si>
  <si>
    <t>111</t>
  </si>
  <si>
    <t>Лисовицкий</t>
  </si>
  <si>
    <t>375257557283</t>
  </si>
  <si>
    <t>375296512356</t>
  </si>
  <si>
    <t>Котенкова</t>
  </si>
  <si>
    <t>375296379436</t>
  </si>
  <si>
    <t>Клименко</t>
  </si>
  <si>
    <t>375336346777</t>
  </si>
  <si>
    <t>375445060487</t>
  </si>
  <si>
    <t>Мохаммади</t>
  </si>
  <si>
    <t>2408226_Инд</t>
  </si>
  <si>
    <t>375339180212</t>
  </si>
  <si>
    <t>Смоляк</t>
  </si>
  <si>
    <t>2408227_Инд</t>
  </si>
  <si>
    <t>375291546556</t>
  </si>
  <si>
    <t>Закревская</t>
  </si>
  <si>
    <t>2409275_Инд</t>
  </si>
  <si>
    <t>375336487723</t>
  </si>
  <si>
    <t>Беланицкий</t>
  </si>
  <si>
    <t>2411136_Инд</t>
  </si>
  <si>
    <t>375487903416</t>
  </si>
  <si>
    <t>Тамкович</t>
  </si>
  <si>
    <t>2408203_Инд</t>
  </si>
  <si>
    <t>375445719476</t>
  </si>
  <si>
    <t>Дыба</t>
  </si>
  <si>
    <t>2408295_Инд</t>
  </si>
  <si>
    <t>375447381802</t>
  </si>
  <si>
    <t>Кишея</t>
  </si>
  <si>
    <t>2311211</t>
  </si>
  <si>
    <t>375292346655</t>
  </si>
  <si>
    <t>Кравчук</t>
  </si>
  <si>
    <t>375333379607</t>
  </si>
  <si>
    <t>Белова</t>
  </si>
  <si>
    <t>375292906786</t>
  </si>
  <si>
    <t>Коромок</t>
  </si>
  <si>
    <t>375445418264</t>
  </si>
  <si>
    <t>375292709742</t>
  </si>
  <si>
    <t>Винникова</t>
  </si>
  <si>
    <t>375296678388</t>
  </si>
  <si>
    <t>Зимницкая</t>
  </si>
  <si>
    <t>24111514_Инд</t>
  </si>
  <si>
    <t>375296149921</t>
  </si>
  <si>
    <t>2410301_Инд</t>
  </si>
  <si>
    <t>Скрипко</t>
  </si>
  <si>
    <t>2411225_Инд</t>
  </si>
  <si>
    <t>375296117118</t>
  </si>
  <si>
    <t>Забавский</t>
  </si>
  <si>
    <t>2411301_Инд</t>
  </si>
  <si>
    <t>375485151463</t>
  </si>
  <si>
    <t>Буховец</t>
  </si>
  <si>
    <t>2412071_Инд</t>
  </si>
  <si>
    <t>375298680878</t>
  </si>
  <si>
    <t>Силкина</t>
  </si>
  <si>
    <t>2407014_Инд</t>
  </si>
  <si>
    <t>375292415597</t>
  </si>
  <si>
    <t>Титов</t>
  </si>
  <si>
    <t>2410223_Инд</t>
  </si>
  <si>
    <t>375297539152</t>
  </si>
  <si>
    <t>Юрковская</t>
  </si>
  <si>
    <t>2308231</t>
  </si>
  <si>
    <t>375293610354</t>
  </si>
  <si>
    <t>Андрейчик</t>
  </si>
  <si>
    <t>375447918016</t>
  </si>
  <si>
    <t>Прищепчик</t>
  </si>
  <si>
    <t>375295603053</t>
  </si>
  <si>
    <t>Астапович</t>
  </si>
  <si>
    <t>375295620991</t>
  </si>
  <si>
    <t>Вершаль</t>
  </si>
  <si>
    <t>375296629953</t>
  </si>
  <si>
    <t>375296855451</t>
  </si>
  <si>
    <t>Кухмар</t>
  </si>
  <si>
    <t>375293698353</t>
  </si>
  <si>
    <t>Шакура</t>
  </si>
  <si>
    <t>375297565253</t>
  </si>
  <si>
    <t>Ермак</t>
  </si>
  <si>
    <t>375297522623</t>
  </si>
  <si>
    <t>Ярмалицкий</t>
  </si>
  <si>
    <t>375295628722</t>
  </si>
  <si>
    <t>375298213970</t>
  </si>
  <si>
    <t>Белугина</t>
  </si>
  <si>
    <t>375256542869</t>
  </si>
  <si>
    <t>Мазурова</t>
  </si>
  <si>
    <t>375298608675</t>
  </si>
  <si>
    <t>375299312020</t>
  </si>
  <si>
    <t>Геннадий</t>
  </si>
  <si>
    <t>2410212_Инд</t>
  </si>
  <si>
    <t>375296146337</t>
  </si>
  <si>
    <t>Скрипниченко</t>
  </si>
  <si>
    <t>24093013_Инд</t>
  </si>
  <si>
    <t>375445433857</t>
  </si>
  <si>
    <t>Нефедьева</t>
  </si>
  <si>
    <t>2411181</t>
  </si>
  <si>
    <t>375336451923</t>
  </si>
  <si>
    <t>Каштелян</t>
  </si>
  <si>
    <t>2411016_Инд</t>
  </si>
  <si>
    <t>375298539290</t>
  </si>
  <si>
    <t>Запалух</t>
  </si>
  <si>
    <t>2411243_Инд</t>
  </si>
  <si>
    <t>375445685327</t>
  </si>
  <si>
    <t>Злобина</t>
  </si>
  <si>
    <t>2311201</t>
  </si>
  <si>
    <t>375295326842</t>
  </si>
  <si>
    <t>Мысько</t>
  </si>
  <si>
    <t>375336971987</t>
  </si>
  <si>
    <t>Нажига</t>
  </si>
  <si>
    <t>375297094237</t>
  </si>
  <si>
    <t>Синица</t>
  </si>
  <si>
    <t>375420604473</t>
  </si>
  <si>
    <t>Котешова</t>
  </si>
  <si>
    <t>375291580210</t>
  </si>
  <si>
    <t>Склярова</t>
  </si>
  <si>
    <t>375259074421</t>
  </si>
  <si>
    <t>Заровская</t>
  </si>
  <si>
    <t>375296055339</t>
  </si>
  <si>
    <t>Гарунович</t>
  </si>
  <si>
    <t>375295671587</t>
  </si>
  <si>
    <t>Стёсова</t>
  </si>
  <si>
    <t>375298449939</t>
  </si>
  <si>
    <t>Моторина</t>
  </si>
  <si>
    <t>375296113808</t>
  </si>
  <si>
    <t>Домарад</t>
  </si>
  <si>
    <t>375291056883</t>
  </si>
  <si>
    <t>Цыбранкова</t>
  </si>
  <si>
    <t>Зоя</t>
  </si>
  <si>
    <t>2411134_Инд</t>
  </si>
  <si>
    <t>375293672161</t>
  </si>
  <si>
    <t>2411182_Инд</t>
  </si>
  <si>
    <t>375491575215</t>
  </si>
  <si>
    <t>2411217_Инд</t>
  </si>
  <si>
    <t>375257802562</t>
  </si>
  <si>
    <t>Зенько</t>
  </si>
  <si>
    <t>2411263_Инд</t>
  </si>
  <si>
    <t>375447700996</t>
  </si>
  <si>
    <t>Росс</t>
  </si>
  <si>
    <t>Каролина</t>
  </si>
  <si>
    <t>2411186_Инд</t>
  </si>
  <si>
    <t>375375961619</t>
  </si>
  <si>
    <t>Головий</t>
  </si>
  <si>
    <t>2410221</t>
  </si>
  <si>
    <t>375292158212</t>
  </si>
  <si>
    <t>Ласица</t>
  </si>
  <si>
    <t>375447775431</t>
  </si>
  <si>
    <t>375296996829</t>
  </si>
  <si>
    <t>Бутько</t>
  </si>
  <si>
    <t>375298602250</t>
  </si>
  <si>
    <t>Черевко</t>
  </si>
  <si>
    <t>375297151460</t>
  </si>
  <si>
    <t>Пожарицкая</t>
  </si>
  <si>
    <t>2311143_Инд</t>
  </si>
  <si>
    <t>375336511084</t>
  </si>
  <si>
    <t>2412034_Инд</t>
  </si>
  <si>
    <t>375293347479</t>
  </si>
  <si>
    <t>Дмитракова</t>
  </si>
  <si>
    <t>2412091</t>
  </si>
  <si>
    <t>375291790123</t>
  </si>
  <si>
    <t>Шафаренко</t>
  </si>
  <si>
    <t>375291510151</t>
  </si>
  <si>
    <t>2411261</t>
  </si>
  <si>
    <t>375297551044</t>
  </si>
  <si>
    <t>Черепанова</t>
  </si>
  <si>
    <t>2411251</t>
  </si>
  <si>
    <t>375445519262</t>
  </si>
  <si>
    <t>Герасимова</t>
  </si>
  <si>
    <t>375296386407</t>
  </si>
  <si>
    <t>Бурсевич</t>
  </si>
  <si>
    <t>375296790401</t>
  </si>
  <si>
    <t>Францкевич</t>
  </si>
  <si>
    <t>2412031</t>
  </si>
  <si>
    <t>375333375996</t>
  </si>
  <si>
    <t>Не</t>
  </si>
  <si>
    <t>375298508728</t>
  </si>
  <si>
    <t>Лисичкина</t>
  </si>
  <si>
    <t>2301235</t>
  </si>
  <si>
    <t>375293649034</t>
  </si>
  <si>
    <t>375299213816</t>
  </si>
  <si>
    <t>Готовчиц</t>
  </si>
  <si>
    <t>375333442161</t>
  </si>
  <si>
    <t>Ишматова</t>
  </si>
  <si>
    <t>Наргис</t>
  </si>
  <si>
    <t>375298733844</t>
  </si>
  <si>
    <t>375295913025</t>
  </si>
  <si>
    <t>Бакевич</t>
  </si>
  <si>
    <t>Лада</t>
  </si>
  <si>
    <t>375333063978</t>
  </si>
  <si>
    <t>Максимова</t>
  </si>
  <si>
    <t>375293969068</t>
  </si>
  <si>
    <t>Приходько</t>
  </si>
  <si>
    <t>375295337747</t>
  </si>
  <si>
    <t>Махонь</t>
  </si>
  <si>
    <t>375293814131</t>
  </si>
  <si>
    <t>Чепелевич</t>
  </si>
  <si>
    <t>375445304959</t>
  </si>
  <si>
    <t>Ращеня</t>
  </si>
  <si>
    <t>2407015_Инд</t>
  </si>
  <si>
    <t>375255262296</t>
  </si>
  <si>
    <t>Дремова</t>
  </si>
  <si>
    <t>2411042_Инд</t>
  </si>
  <si>
    <t>375296854301</t>
  </si>
  <si>
    <t>Смычкова</t>
  </si>
  <si>
    <t>2412102</t>
  </si>
  <si>
    <t>375255298115</t>
  </si>
  <si>
    <t>2411281</t>
  </si>
  <si>
    <t>375296259710</t>
  </si>
  <si>
    <t>375296239893</t>
  </si>
  <si>
    <t>Черненкова</t>
  </si>
  <si>
    <t>375291676764</t>
  </si>
  <si>
    <t>Алесич</t>
  </si>
  <si>
    <t>375296097059</t>
  </si>
  <si>
    <t>Лисици</t>
  </si>
  <si>
    <t>375296769606</t>
  </si>
  <si>
    <t>Трасковская</t>
  </si>
  <si>
    <t>2411242_Инд</t>
  </si>
  <si>
    <t>375296840705</t>
  </si>
  <si>
    <t>Шахлевич</t>
  </si>
  <si>
    <t>2409101(2)</t>
  </si>
  <si>
    <t>375259216469</t>
  </si>
  <si>
    <t>Папкевич</t>
  </si>
  <si>
    <t>375296975522</t>
  </si>
  <si>
    <t>375333255700</t>
  </si>
  <si>
    <t>Шелехова</t>
  </si>
  <si>
    <t>375447944977</t>
  </si>
  <si>
    <t>Пальцева</t>
  </si>
  <si>
    <t>2411149_Инд</t>
  </si>
  <si>
    <t>375445668133</t>
  </si>
  <si>
    <t>2401293_Инд</t>
  </si>
  <si>
    <t>375296104217</t>
  </si>
  <si>
    <t>Алехно</t>
  </si>
  <si>
    <t>2411295_Инд</t>
  </si>
  <si>
    <t>375291268366</t>
  </si>
  <si>
    <t>Ширко</t>
  </si>
  <si>
    <t>2412092</t>
  </si>
  <si>
    <t>375295634768</t>
  </si>
  <si>
    <t>375336628808</t>
  </si>
  <si>
    <t>375333260390</t>
  </si>
  <si>
    <t>Минчик</t>
  </si>
  <si>
    <t>2407307_Инд</t>
  </si>
  <si>
    <t>375336163357</t>
  </si>
  <si>
    <t>Кухарский</t>
  </si>
  <si>
    <t>2412093</t>
  </si>
  <si>
    <t>375447754208</t>
  </si>
  <si>
    <t>Желукевич</t>
  </si>
  <si>
    <t>375336147630</t>
  </si>
  <si>
    <t>Секацкая</t>
  </si>
  <si>
    <t>375445603667</t>
  </si>
  <si>
    <t>375336262506</t>
  </si>
  <si>
    <t>375444666485</t>
  </si>
  <si>
    <t>375296708046</t>
  </si>
  <si>
    <t>Сушко</t>
  </si>
  <si>
    <t>24120411_Инд</t>
  </si>
  <si>
    <t>375445021367</t>
  </si>
  <si>
    <t>Лычковский</t>
  </si>
  <si>
    <t>2411292_Инд</t>
  </si>
  <si>
    <t>375259116132</t>
  </si>
  <si>
    <t>2412102_Инд</t>
  </si>
  <si>
    <t>Стасюлевич</t>
  </si>
  <si>
    <t>2411282_Инд</t>
  </si>
  <si>
    <t>375182573679</t>
  </si>
  <si>
    <t>Вершилова</t>
  </si>
  <si>
    <t>2412121</t>
  </si>
  <si>
    <t>375297557353</t>
  </si>
  <si>
    <t>Сафронова</t>
  </si>
  <si>
    <t>375293422549</t>
  </si>
  <si>
    <t>375293400033</t>
  </si>
  <si>
    <t>Бен</t>
  </si>
  <si>
    <t>Райен</t>
  </si>
  <si>
    <t>375297642004</t>
  </si>
  <si>
    <t>Комарова</t>
  </si>
  <si>
    <t>375291560565</t>
  </si>
  <si>
    <t>Ошибка</t>
  </si>
  <si>
    <t>Plan_Англ_Beg</t>
  </si>
  <si>
    <t>Отсутствует преподаватель</t>
  </si>
  <si>
    <t>Plan_Англ_Elem</t>
  </si>
  <si>
    <t>Plan_Англ_Pre-Int</t>
  </si>
  <si>
    <t>Plan_Англ_Interm</t>
  </si>
  <si>
    <t>Plan_Англ_Adv+</t>
  </si>
  <si>
    <t>Plan_Англ_Adv</t>
  </si>
  <si>
    <t>Plan_Англ_Bussin</t>
  </si>
  <si>
    <t>Отсутствует уровень языка</t>
  </si>
  <si>
    <t>Plan_Англ_Child_Adv</t>
  </si>
  <si>
    <t>Plan_Англ_Child_Adv+</t>
  </si>
  <si>
    <t>Plan_Англ_Child_Beg</t>
  </si>
  <si>
    <t>Plan_Англ_Child_Elem</t>
  </si>
  <si>
    <t>Plan_Англ_Child_Interm</t>
  </si>
  <si>
    <t>Plan_Англ_Child_Interm+</t>
  </si>
  <si>
    <t>Plan_Англ_Child_Pre-Int</t>
  </si>
  <si>
    <t>Plan_Англ_Child_Upper-Int</t>
  </si>
  <si>
    <t>Plan_Англ_Conver_Club</t>
  </si>
  <si>
    <t>Plan_Англ_Inten_Adv</t>
  </si>
  <si>
    <t>Plan_Англ_Inten_Adv+</t>
  </si>
  <si>
    <t>Plan_Англ_Inten_Beg</t>
  </si>
  <si>
    <t>Plan_Англ_Inten_Elem</t>
  </si>
  <si>
    <t>Plan_Англ_Inten_Interm</t>
  </si>
  <si>
    <t>Plan_Англ_Inten_Interm+</t>
  </si>
  <si>
    <t>Plan_Англ_Inten_Pre-Int</t>
  </si>
  <si>
    <t>Plan_Англ_Inten_Upper-Int</t>
  </si>
  <si>
    <t>Plan_Англ_Interm+</t>
  </si>
  <si>
    <t>Plan_Англ_Profi</t>
  </si>
  <si>
    <t>Plan_Англ_Sum_Camp</t>
  </si>
  <si>
    <t>Plan_Англ_Upper_Interm</t>
  </si>
  <si>
    <t>Plan_Англ_ЦТ</t>
  </si>
  <si>
    <t>Plan_Исп_А1</t>
  </si>
  <si>
    <t>Plan_Исп_А2</t>
  </si>
  <si>
    <t>Plan_Исп_B1</t>
  </si>
  <si>
    <t>Plan_Исп_B2</t>
  </si>
  <si>
    <t>Plan_Исп_C1</t>
  </si>
  <si>
    <t>Plan_Исп_C2</t>
  </si>
  <si>
    <t>Plan_Итал_A1</t>
  </si>
  <si>
    <t>Plan_Итал_A2</t>
  </si>
  <si>
    <t>Plan_Итал_B1</t>
  </si>
  <si>
    <t>Plan_Итал_B2</t>
  </si>
  <si>
    <t>Plan_Итал_C1</t>
  </si>
  <si>
    <t>Plan_Итал_C2</t>
  </si>
  <si>
    <t>Plan_Кит_A1</t>
  </si>
  <si>
    <t>Plan_Кит_A2</t>
  </si>
  <si>
    <t>Plan_Кит_B1</t>
  </si>
  <si>
    <t>Plan_Кит_B2</t>
  </si>
  <si>
    <t>Plan_Кит_C1</t>
  </si>
  <si>
    <t>Plan_Кит_C2</t>
  </si>
  <si>
    <t>Plan_Нем_A1</t>
  </si>
  <si>
    <t>Plan_Нем_A2</t>
  </si>
  <si>
    <t>Plan_Нем_B1</t>
  </si>
  <si>
    <t>Plan_Нем_B2</t>
  </si>
  <si>
    <t>Plan_Нем_C1</t>
  </si>
  <si>
    <t>Plan_Нем_C2</t>
  </si>
  <si>
    <t>Plan_Нем_Child_A1</t>
  </si>
  <si>
    <t>Plan_Нем_Child_A2</t>
  </si>
  <si>
    <t>Plan_Нем_Child_B1</t>
  </si>
  <si>
    <t>Plan_Нем_Child_B2</t>
  </si>
  <si>
    <t>Plan_Нем_Child_C1</t>
  </si>
  <si>
    <t>Plan_Нем_Child_C2</t>
  </si>
  <si>
    <t>Plan_Пол_A1</t>
  </si>
  <si>
    <t>Plan_Пол_A2</t>
  </si>
  <si>
    <t>Plan_Пол_B1</t>
  </si>
  <si>
    <t>Plan_Пол_B2</t>
  </si>
  <si>
    <t>Plan_Пол_C1</t>
  </si>
  <si>
    <t>Plan_Пол_C2</t>
  </si>
  <si>
    <t>Plan_Турец_A1</t>
  </si>
  <si>
    <t>Plan_Турец_A2</t>
  </si>
  <si>
    <t>Plan_Турец_B1</t>
  </si>
  <si>
    <t>Plan_Турец_B2</t>
  </si>
  <si>
    <t>Plan_Турец_C1</t>
  </si>
  <si>
    <t>Plan_Турец_C2</t>
  </si>
  <si>
    <t>Plan_Франц_A1</t>
  </si>
  <si>
    <t>Plan_Франц_A2</t>
  </si>
  <si>
    <t>Plan_Франц_B1</t>
  </si>
  <si>
    <t>Plan_Франц_C1</t>
  </si>
  <si>
    <t>Plan_Франц_B2</t>
  </si>
  <si>
    <t>Plan_Франц_C2</t>
  </si>
  <si>
    <t>Plan_Пол_Inten_Beg</t>
  </si>
  <si>
    <t>230999</t>
  </si>
  <si>
    <t>2405251_Инд</t>
  </si>
  <si>
    <t>2405303_Инд</t>
  </si>
  <si>
    <t>2406033_Инд</t>
  </si>
  <si>
    <t>24061711_Инд</t>
  </si>
  <si>
    <t>2407154_Инд</t>
  </si>
  <si>
    <t>2407175_Инд</t>
  </si>
  <si>
    <t>2407195_Инд</t>
  </si>
  <si>
    <t>2407238_Инд</t>
  </si>
  <si>
    <t>2407254_Инд</t>
  </si>
  <si>
    <t>2407257_Инд</t>
  </si>
  <si>
    <t>2407271_Инд</t>
  </si>
  <si>
    <t>2407294_Инд</t>
  </si>
  <si>
    <t>2407308_Инд</t>
  </si>
  <si>
    <t>2407316_Инд</t>
  </si>
  <si>
    <t>2407317_Инд</t>
  </si>
  <si>
    <t>2408029_Инд</t>
  </si>
  <si>
    <t>2408055_Инд</t>
  </si>
  <si>
    <t>2408062_Инд</t>
  </si>
  <si>
    <t>2408083_Инд</t>
  </si>
  <si>
    <t>2408085_Инд</t>
  </si>
  <si>
    <t>2408101_Инд</t>
  </si>
  <si>
    <t>24082014_Инд</t>
  </si>
  <si>
    <t>2408273_Инд</t>
  </si>
  <si>
    <t>2408275_Инд</t>
  </si>
  <si>
    <t>24082810_Инд</t>
  </si>
  <si>
    <t>2408311_Инд</t>
  </si>
  <si>
    <t>24090512_Инд</t>
  </si>
  <si>
    <t>24090923_Инд</t>
  </si>
  <si>
    <t>24090932_Инд</t>
  </si>
  <si>
    <t>24090935_Инд</t>
  </si>
  <si>
    <t>24091022_Инд</t>
  </si>
  <si>
    <t>2409133_Инд</t>
  </si>
  <si>
    <t>2409184_Инд</t>
  </si>
  <si>
    <t>2409238_Инд</t>
  </si>
  <si>
    <t>2409246_Инд</t>
  </si>
  <si>
    <t>2409263_Инд</t>
  </si>
  <si>
    <t>2409277_Инд</t>
  </si>
  <si>
    <t>2409281_Инд</t>
  </si>
  <si>
    <t>2409283_Инд</t>
  </si>
  <si>
    <t>2410028_Инд</t>
  </si>
  <si>
    <t>2410044_Инд</t>
  </si>
  <si>
    <t>2410049_Инд</t>
  </si>
  <si>
    <t>2410072_Инд</t>
  </si>
  <si>
    <t>2410074_Инд</t>
  </si>
  <si>
    <t>2410077_Инд</t>
  </si>
  <si>
    <t>2410085_Инд</t>
  </si>
  <si>
    <t>2410091_Инд</t>
  </si>
  <si>
    <t>2410094_Инд</t>
  </si>
  <si>
    <t>2410144_Инд</t>
  </si>
  <si>
    <t>2410146_Инд</t>
  </si>
  <si>
    <t>2410152_Инд</t>
  </si>
  <si>
    <t>2410185_Инд</t>
  </si>
  <si>
    <t>2410186_Инд</t>
  </si>
  <si>
    <t>2410235_Инд</t>
  </si>
  <si>
    <t>2410236_Инд</t>
  </si>
  <si>
    <t>24102411_Инд</t>
  </si>
  <si>
    <t>2410287_Инд</t>
  </si>
  <si>
    <t>2410291_Инд</t>
  </si>
  <si>
    <t>2410292_Инд</t>
  </si>
  <si>
    <t>2410293_Инд</t>
  </si>
  <si>
    <t>2410304_Инд</t>
  </si>
  <si>
    <t>2411013_Инд</t>
  </si>
  <si>
    <t>2411047_Инд</t>
  </si>
  <si>
    <t>2411051_Инд</t>
  </si>
  <si>
    <t>2411053_Инд</t>
  </si>
  <si>
    <t>2411063_Инд</t>
  </si>
  <si>
    <t>2411067_Инд</t>
  </si>
  <si>
    <t>2411135_Инд</t>
  </si>
  <si>
    <t>2411137_Инд</t>
  </si>
  <si>
    <t>24111313_Инд</t>
  </si>
  <si>
    <t>2411154_Инд</t>
  </si>
  <si>
    <t>24111512_Инд</t>
  </si>
  <si>
    <t>2411161_Инд</t>
  </si>
  <si>
    <t>2411164_Инд</t>
  </si>
  <si>
    <t>2411166_Инд</t>
  </si>
  <si>
    <t>24111811_Инд</t>
  </si>
  <si>
    <t>2411197_Инд</t>
  </si>
  <si>
    <t>2411203_Инд</t>
  </si>
  <si>
    <t>2411212_Инд</t>
  </si>
  <si>
    <t>24112111_Инд</t>
  </si>
  <si>
    <t>2411222_Инд</t>
  </si>
  <si>
    <t>2411226_Инд</t>
  </si>
  <si>
    <t>2411254_Инд</t>
  </si>
  <si>
    <t>2411266_Инд</t>
  </si>
  <si>
    <t>2411267_Инд</t>
  </si>
  <si>
    <t>2411269_Инд</t>
  </si>
  <si>
    <t>24112711_Инд</t>
  </si>
  <si>
    <t>2411286_Инд</t>
  </si>
  <si>
    <t>2411287_Инд</t>
  </si>
  <si>
    <t>2411288_Инд</t>
  </si>
  <si>
    <t>24112810_Инд</t>
  </si>
  <si>
    <t>2411296_Инд</t>
  </si>
  <si>
    <t>24112912_Инд</t>
  </si>
  <si>
    <t>24112913_Инд</t>
  </si>
  <si>
    <t>2412023_Инд</t>
  </si>
  <si>
    <t>2412031_Инд</t>
  </si>
  <si>
    <t>2412062_Инд</t>
  </si>
  <si>
    <t>2412063_Инд</t>
  </si>
  <si>
    <t>2412094_Инд</t>
  </si>
  <si>
    <t>2412104_Инд</t>
  </si>
  <si>
    <t>2412112_Инд</t>
  </si>
  <si>
    <t>2412126_Инд</t>
  </si>
  <si>
    <t>2412127_Инд</t>
  </si>
  <si>
    <t>2412131_Инд</t>
  </si>
  <si>
    <t>2412133_Инд</t>
  </si>
  <si>
    <t>2412141_Инд</t>
  </si>
  <si>
    <t>Номер группы</t>
  </si>
  <si>
    <t>24020511_Инд</t>
  </si>
  <si>
    <t>2403054_Инд</t>
  </si>
  <si>
    <t>2409021_Инд</t>
  </si>
  <si>
    <t>Уровень</t>
  </si>
  <si>
    <t>A1</t>
  </si>
  <si>
    <t>A2</t>
  </si>
  <si>
    <t>B1</t>
  </si>
  <si>
    <t>Преподаватель</t>
  </si>
  <si>
    <t>Карапетян Карина</t>
  </si>
  <si>
    <t>Головко Ольга</t>
  </si>
  <si>
    <t>*Ткач Виктория</t>
  </si>
  <si>
    <t>*Купрацевич Антон Online</t>
  </si>
  <si>
    <t xml:space="preserve">*Стреж Анастасия </t>
  </si>
  <si>
    <t>Дни / Время Offline:</t>
  </si>
  <si>
    <t xml:space="preserve">чт / 12:00 - 13:00
</t>
  </si>
  <si>
    <t xml:space="preserve">ср / 13:30 - 14:30
сб / 12:15 - 13:15
ср / 13:30 - 14:30
сб / 12:15 - 13:15
ср / 13:30 - 14:30
сб / 12:15 - 13:15
ср / 13:30 - 14:30
сб / 12:15 - 13:15
ср / 13:30 - 14:30
сб / 12:15 - 13:15
ср / 13:30 - 14:30
сб / 12:15 - 13:15
ср / 13:30 - 14:30
сб / 12:15 - 13:15
</t>
  </si>
  <si>
    <t xml:space="preserve">пн / 12:00 - 13:00
пт / 18:00 - 19:00
пн / 12:00 - 13:00
пт / 18:00 - 19:00
пн / 12:00 - 13:00
пт / 18:00 - 19:00
пн / 12:00 - 13:00
пт / 18:00 - 19:00
пн / 12:00 - 13:00
пт / 18:00 - 19:00
пн / 12:00 - 13:00
пт / 18:00 - 19:00
пн / 12:00 - 13:00
пт / 18:00 - 19:00
пн / 12:00 - 13:00
пт / 18:00 - 19:00
</t>
  </si>
  <si>
    <t xml:space="preserve">вс / 10:00 - 11:00
вс / 10:00 - 11:00
вс / 10:00 - 11:00
вс / 10:00 - 11:00
</t>
  </si>
  <si>
    <t xml:space="preserve">вт / 18:00 - 19:00
вс / 15:15 - 16:15
</t>
  </si>
  <si>
    <t xml:space="preserve">пн / 18:00 - 19:00
ср / 16:00 - 17:00
пн / 18:00 - 19:00
ср / 16:00 - 17:00
</t>
  </si>
  <si>
    <t xml:space="preserve">чт / 18:00 - 19:00
сб / 13:30 - 14:30
чт / 18:00 - 19:00
сб / 13:30 - 14:30
чт / 18:00 - 19:00
сб / 13:30 - 14:30
чт / 18:00 - 19:00
сб / 13:30 - 14:30
чт / 18:00 - 19:00
сб / 13:30 - 14:30
чт / 18:00 - 19:00
сб / 13:30 - 14:30
чт / 18:00 - 19:00
сб / 13:30 - 14:30
чт / 18:00 - 19:00
сб / 13:30 - 14:30
чт / 18:00 - 19:00
сб / 13:30 - 14:30
</t>
  </si>
  <si>
    <t xml:space="preserve">чт / 19:00 - 20:00
чт / 19:00 - 20:00
</t>
  </si>
  <si>
    <t xml:space="preserve">ср / 19:00 - 20:00
пт / 19:00 - 20:00
ср / 19:00 - 20:00
пт / 19:00 - 20:00
ср / 19:00 - 20:00
пт / 19:00 - 20:00
ср / 19:00 - 20:00
пт / 19:00 - 20:00
ср / 19:00 - 20:00
пт / 19:00 - 20:00
ср / 19:00 - 20:00
пт / 19:00 - 20:00
</t>
  </si>
  <si>
    <t>Дни / Время Online:</t>
  </si>
  <si>
    <t xml:space="preserve">пн / 19:15 - 20:15
чт / 19:15 - 20:15
пн / 19:15 - 20:15
чт / 19:15 - 20:15
</t>
  </si>
  <si>
    <t xml:space="preserve">пт / 16:00 - 17:00
пт / 16:00 - 17:00
пт / 16:00 - 17:00
пт / 16:00 - 17:00
пт / 16:00 - 17:00
пт / 16:00 - 17:00
</t>
  </si>
  <si>
    <t xml:space="preserve">вт / 16:00 - 17:00
вс / 10:00 - 11:00
вт / 16:00 - 17:00
вс / 10:00 - 11:00
вт / 16:00 - 17:00
вс / 10:00 - 11:00
вт / 16:00 - 17:00
вс / 10:00 - 11:00
</t>
  </si>
  <si>
    <t xml:space="preserve">пн / 18:00 - 19:00
чт / 19:00 - 20:00
пн / 18:00 - 19:00
чт / 19:00 - 20:00
</t>
  </si>
  <si>
    <t xml:space="preserve">пн / 09:00 - 10:00
чт / 09:00 - 10:00
пн / 09:00 - 10:00
чт / 09:00 - 10:00
</t>
  </si>
  <si>
    <t xml:space="preserve">вт / 19:00 - 20:00
чт / 19:00 - 20:00
вт / 19:00 - 20:00
чт / 19:00 - 20:00
</t>
  </si>
  <si>
    <t>Адрес, Кабинет:</t>
  </si>
  <si>
    <t xml:space="preserve"> - </t>
  </si>
  <si>
    <t>Юнит по программе:</t>
  </si>
  <si>
    <t>Дата начала курса</t>
  </si>
  <si>
    <t>2024-10-31</t>
  </si>
  <si>
    <t>2024-02-12</t>
  </si>
  <si>
    <t>2024-02-27</t>
  </si>
  <si>
    <t>2024-02-29</t>
  </si>
  <si>
    <t>2024-03-13</t>
  </si>
  <si>
    <t>2024-03-11</t>
  </si>
  <si>
    <t>2024-05-28</t>
  </si>
  <si>
    <t>2024-10-18</t>
  </si>
  <si>
    <t>2024-10-06</t>
  </si>
  <si>
    <t>2024-12-03</t>
  </si>
  <si>
    <t>2024-12-02</t>
  </si>
  <si>
    <t>2024-04-27</t>
  </si>
  <si>
    <t>2024-09-09</t>
  </si>
  <si>
    <t>2024-10-10</t>
  </si>
  <si>
    <t>2024-09-02</t>
  </si>
  <si>
    <t>2024-12-12</t>
  </si>
  <si>
    <t>2024-08-05</t>
  </si>
  <si>
    <t>Дата окончания курса</t>
  </si>
  <si>
    <t>2025-02-27</t>
  </si>
  <si>
    <t>2025-01-17</t>
  </si>
  <si>
    <t>2025-03-08</t>
  </si>
  <si>
    <t>2025-03-24</t>
  </si>
  <si>
    <t>2025-03-20</t>
  </si>
  <si>
    <t>2025-06-02</t>
  </si>
  <si>
    <t>2025-02-18</t>
  </si>
  <si>
    <t>2025-06-06</t>
  </si>
  <si>
    <t>2025-02-02</t>
  </si>
  <si>
    <t>2025-03-25</t>
  </si>
  <si>
    <t>2025-03-26</t>
  </si>
  <si>
    <t>2025-01-16</t>
  </si>
  <si>
    <t>2025-04-24</t>
  </si>
  <si>
    <t>2025-02-03</t>
  </si>
  <si>
    <t>2024-12-18</t>
  </si>
  <si>
    <t>2025-11-20</t>
  </si>
  <si>
    <t>2025-07-09</t>
  </si>
  <si>
    <t>Ближайшее занятие:</t>
  </si>
  <si>
    <t>2024-12-19</t>
  </si>
  <si>
    <t>2024-12-20</t>
  </si>
  <si>
    <t>2024-12-17</t>
  </si>
  <si>
    <t>Количество студентов</t>
  </si>
  <si>
    <t>ФИО Студента</t>
  </si>
  <si>
    <t>Хведчин Юрий</t>
  </si>
  <si>
    <t>Сегень Юлия</t>
  </si>
  <si>
    <t>Гаврилова Валерия</t>
  </si>
  <si>
    <t>Фадеенко Александра</t>
  </si>
  <si>
    <t>Сашко Ульяна</t>
  </si>
  <si>
    <t>Шавель Кристина</t>
  </si>
  <si>
    <t>Венчикова Наталья</t>
  </si>
  <si>
    <t>Острейко Наталия</t>
  </si>
  <si>
    <t>Музыченко Елизавета</t>
  </si>
  <si>
    <t>Слим Мира</t>
  </si>
  <si>
    <t>Чар Марина</t>
  </si>
  <si>
    <t>Лихачёва Валентина</t>
  </si>
  <si>
    <t>Советова Наталия</t>
  </si>
  <si>
    <t>Минчик Антон</t>
  </si>
  <si>
    <t>2310167_Инд</t>
  </si>
  <si>
    <t>24111812_Инд</t>
  </si>
  <si>
    <t>Макаревич Ольга</t>
  </si>
  <si>
    <t>Юркевич Надежда</t>
  </si>
  <si>
    <t>Исакова Екатерина</t>
  </si>
  <si>
    <t xml:space="preserve">Эсенова Жаннет </t>
  </si>
  <si>
    <t>*Подбор Преподавателя 1</t>
  </si>
  <si>
    <t xml:space="preserve">*Шаговик Мария </t>
  </si>
  <si>
    <t xml:space="preserve">*Филичкина Екатерина </t>
  </si>
  <si>
    <t>*Лаппо Карина</t>
  </si>
  <si>
    <t>Моллар-Шомет Лоран Дидье</t>
  </si>
  <si>
    <t>*Литошко-Мальчук Оксана</t>
  </si>
  <si>
    <t>Сивакова Евгения</t>
  </si>
  <si>
    <t xml:space="preserve">вс / 11:00 - 12:00
</t>
  </si>
  <si>
    <t xml:space="preserve">вт / 13:00 - 14:00
пт / 13:00 - 14:00
вт / 13:00 - 14:00
пт / 13:00 - 14:00
вт / 13:00 - 14:00
пт / 13:00 - 14:00
вт / 13:00 - 14:00
пт / 13:00 - 14:00
</t>
  </si>
  <si>
    <t xml:space="preserve">вт / 20:00 - 21:00
</t>
  </si>
  <si>
    <t xml:space="preserve">сб / 15:00 - 16:00
</t>
  </si>
  <si>
    <t xml:space="preserve">вт / 19:30 - 20:50
чт / 19:30 - 20:50
</t>
  </si>
  <si>
    <t xml:space="preserve">вт / 15:00 - 16:00
вт / 16:00 - 17:00
чт / 15:00 - 16:00
чт / 16:00 - 17:00
пт / 16:00 - 17:00
пт / 17:00 - 18:00
</t>
  </si>
  <si>
    <t xml:space="preserve">пн / 20:30 - 21:30
пт / 20:30 - 21:30
пн / 20:30 - 21:30
пт / 20:30 - 21:30
пн / 20:30 - 21:30
пт / 20:30 - 21:30
пн / 20:30 - 21:30
пт / 20:30 - 21:30
пн / 20:30 - 21:30
пт / 20:30 - 21:30
пн / 20:30 - 21:30
пт / 20:30 - 21:30
</t>
  </si>
  <si>
    <t xml:space="preserve">сб / 10:00 - 11:00
сб / 10:00 - 11:00
сб / 10:00 - 11:00
сб / 10:00 - 11:00
</t>
  </si>
  <si>
    <t xml:space="preserve">вт / 10:00 - 11:00
пт / 10:00 - 11:00
вт / 10:00 - 11:00
пт / 10:00 - 11:00
вт / 10:00 - 11:00
пт / 10:00 - 11:00
вт / 10:00 - 11:00
пт / 10:00 - 11:00
вт / 10:00 - 11:00
пт / 10:00 - 11:00
вт / 10:00 - 11:00
пт / 10:00 - 11:00
вт / 10:00 - 11:00
пт / 10:00 - 11:00
вт / 10:00 - 11:00
пт / 10:00 - 11:00
</t>
  </si>
  <si>
    <t xml:space="preserve">чт / 15:30 - 16:30
чт / 15:30 - 16:30
чт / 15:30 - 16:30
чт / 15:30 - 16:30
чт / 15:30 - 16:30
чт / 15:30 - 16:30
чт / 15:30 - 16:30
чт / 15:30 - 16:30
чт / 15:30 - 16:30
чт / 15:30 - 16:30
</t>
  </si>
  <si>
    <t xml:space="preserve">пн / 13:00 - 14:00
пн / 13:00 - 14:00
</t>
  </si>
  <si>
    <t xml:space="preserve">пн / 19:30 - 20:50
ср / 19:30 - 20:50
</t>
  </si>
  <si>
    <t xml:space="preserve">ср / 16:00 - 17:00
</t>
  </si>
  <si>
    <t xml:space="preserve">вт / 17:00 - 18:00
чт / 17:00 - 18:00
</t>
  </si>
  <si>
    <t xml:space="preserve">вт / 19:30 - 20:50
чт / 19:30 - 20:50
чт / 19:30 - 21:00
</t>
  </si>
  <si>
    <t xml:space="preserve">вт / 11:30 - 12:30
пт / 10:00 - 11:00
вт / 11:30 - 12:30
пт / 10:00 - 11:00
вт / 11:30 - 12:30
пт / 10:00 - 11:00
вт / 11:30 - 12:30
пт / 10:00 - 11:00
</t>
  </si>
  <si>
    <t xml:space="preserve">чт / 13:00 - 14:00
</t>
  </si>
  <si>
    <t xml:space="preserve">пн / 12:00 - 13:00
чт / 12:00 - 13:00
</t>
  </si>
  <si>
    <t xml:space="preserve">вт / 17:00 - 18:00
чт / 18:00 - 19:00
вт / 17:00 - 18:00
чт / 18:00 - 19:00
</t>
  </si>
  <si>
    <t xml:space="preserve">чт / 15:30 - 16:30
пт / 15:30 - 16:30
чт / 15:30 - 16:30
пт / 15:30 - 16:30
чт / 15:30 - 16:30
пт / 15:30 - 16:30
чт / 15:30 - 16:30
пт / 15:30 - 16:30
чт / 15:30 - 16:30
пт / 15:30 - 16:30
чт / 15:30 - 16:30
пт / 15:30 - 16:30
чт / 15:30 - 16:30
пт / 15:30 - 16:30
чт / 15:30 - 16:30
пт / 15:30 - 16:30
чт / 15:30 - 16:30
пт / 15:30 - 16:30
чт / 15:30 - 16:30
пт / 15:30 - 16:30
</t>
  </si>
  <si>
    <t xml:space="preserve">вт / 12:00 - 13:00
чт / 20:00 - 21:00
вт / 12:00 - 13:00
чт / 20:00 - 21:00
</t>
  </si>
  <si>
    <t xml:space="preserve">пн / 13:00 - 14:00
чт / 14:00 - 15:00
пн / 13:00 - 14:00
чт / 14:00 - 15:00
</t>
  </si>
  <si>
    <t xml:space="preserve">вт / 11:00 - 12:00
пт / 12:00 - 13:00
вт / 11:00 - 12:00
пт / 12:00 - 13:00
вт / 11:00 - 12:00
пт / 12:00 - 13:00
вт / 11:00 - 12:00
пт / 12:00 - 13:00
</t>
  </si>
  <si>
    <t xml:space="preserve">чт / 19:00 - 20:00
</t>
  </si>
  <si>
    <t xml:space="preserve">пн / 10:00 - 11:00
ср / 10:00 - 11:00
</t>
  </si>
  <si>
    <t>Интернациональная, 16, Аудитория 3.15</t>
  </si>
  <si>
    <t>Интернациональная, 16, Аудитория 2.2</t>
  </si>
  <si>
    <t>Интернациональная, 16, Аудитория 2.1</t>
  </si>
  <si>
    <t>2023-10-16</t>
  </si>
  <si>
    <t>2023-07-09</t>
  </si>
  <si>
    <t>2024-11-01</t>
  </si>
  <si>
    <t>2024-05-25</t>
  </si>
  <si>
    <t>2024-06-26</t>
  </si>
  <si>
    <t>2024-08-17</t>
  </si>
  <si>
    <t>2024-08-22</t>
  </si>
  <si>
    <t>2024-08-01</t>
  </si>
  <si>
    <t>2024-12-05</t>
  </si>
  <si>
    <t>2024-08-07</t>
  </si>
  <si>
    <t>2024-07-31</t>
  </si>
  <si>
    <t>2024-09-03</t>
  </si>
  <si>
    <t>2024-04-02</t>
  </si>
  <si>
    <t>2024-04-29</t>
  </si>
  <si>
    <t>2024-09-19</t>
  </si>
  <si>
    <t>2024-10-02</t>
  </si>
  <si>
    <t>2024-10-07</t>
  </si>
  <si>
    <t>2024-10-15</t>
  </si>
  <si>
    <t>2024-10-28</t>
  </si>
  <si>
    <t>2024-07-30</t>
  </si>
  <si>
    <t>2024-09-18</t>
  </si>
  <si>
    <t>2024-08-09</t>
  </si>
  <si>
    <t>2024-11-26</t>
  </si>
  <si>
    <t>2024-11-18</t>
  </si>
  <si>
    <t>2024-11-25</t>
  </si>
  <si>
    <t>2024-10-22</t>
  </si>
  <si>
    <t>2025-03-31</t>
  </si>
  <si>
    <t>2024-12-22</t>
  </si>
  <si>
    <t>2025-06-24</t>
  </si>
  <si>
    <t>2025-03-21</t>
  </si>
  <si>
    <t>2025-02-11</t>
  </si>
  <si>
    <t>2025-07-05</t>
  </si>
  <si>
    <t>2025-04-03</t>
  </si>
  <si>
    <t>2025-01-21</t>
  </si>
  <si>
    <t>2024-12-31</t>
  </si>
  <si>
    <t>2025-04-10</t>
  </si>
  <si>
    <t>2026-07-03</t>
  </si>
  <si>
    <t>2025-01-11</t>
  </si>
  <si>
    <t>2025-03-11</t>
  </si>
  <si>
    <t>2025-04-15</t>
  </si>
  <si>
    <t>2026-04-30</t>
  </si>
  <si>
    <t>2025-01-30</t>
  </si>
  <si>
    <t>2025-01-27</t>
  </si>
  <si>
    <t>2025-02-13</t>
  </si>
  <si>
    <t>2025-04-16</t>
  </si>
  <si>
    <t>2025-07-17</t>
  </si>
  <si>
    <t>2025-03-12</t>
  </si>
  <si>
    <t>2025-03-27</t>
  </si>
  <si>
    <t>2025-05-05</t>
  </si>
  <si>
    <t>2025-05-07</t>
  </si>
  <si>
    <t>2025-04-17</t>
  </si>
  <si>
    <t>2024-12-21</t>
  </si>
  <si>
    <t>2025-03-03</t>
  </si>
  <si>
    <t>2024-12-26</t>
  </si>
  <si>
    <t>Казанцева Ирина</t>
  </si>
  <si>
    <t>Климкович Алексей</t>
  </si>
  <si>
    <t>Кривицкая Анна</t>
  </si>
  <si>
    <t>Шевелева Арина</t>
  </si>
  <si>
    <t>Чехович Ирина</t>
  </si>
  <si>
    <t>Зубков Алексей</t>
  </si>
  <si>
    <t>Бегунец Виктория</t>
  </si>
  <si>
    <t>Попеско Александр</t>
  </si>
  <si>
    <t>Белов Андрей</t>
  </si>
  <si>
    <t>Аксенчик Анастасия</t>
  </si>
  <si>
    <t>Папян Ани</t>
  </si>
  <si>
    <t>Покусина Мария</t>
  </si>
  <si>
    <t>Садовская Елена</t>
  </si>
  <si>
    <t>Соколов Матвей</t>
  </si>
  <si>
    <t>Нитиевская Елизавета</t>
  </si>
  <si>
    <t>Шаева Влада</t>
  </si>
  <si>
    <t>Норик Агата</t>
  </si>
  <si>
    <t>Крук Николь</t>
  </si>
  <si>
    <t>Березняцкая Ольга</t>
  </si>
  <si>
    <t>Макешина Мария</t>
  </si>
  <si>
    <t>Галаков Игорь</t>
  </si>
  <si>
    <t>Росс Каролина</t>
  </si>
  <si>
    <t>Бутько Анастасия</t>
  </si>
  <si>
    <t>Говзбит Андрей</t>
  </si>
  <si>
    <t>Буяк Роман</t>
  </si>
  <si>
    <t>Головий Арина</t>
  </si>
  <si>
    <t>Горбацевич Александра</t>
  </si>
  <si>
    <t>Гончар Юлия</t>
  </si>
  <si>
    <t>Иванова Алена</t>
  </si>
  <si>
    <t>Гуляева Дарья</t>
  </si>
  <si>
    <t>Калачёва Ника</t>
  </si>
  <si>
    <t>Ласица Татьяна</t>
  </si>
  <si>
    <t>Давидовская Яна</t>
  </si>
  <si>
    <t>Конникова Екатерина</t>
  </si>
  <si>
    <t>Черевко Диана</t>
  </si>
  <si>
    <t>Денисова Татьяна</t>
  </si>
  <si>
    <t>Подсадник Ольга</t>
  </si>
  <si>
    <t>Зорина Ксения</t>
  </si>
  <si>
    <t>Потапович Елена</t>
  </si>
  <si>
    <t>Кабашникова Валерия</t>
  </si>
  <si>
    <t>Соболева Светлана</t>
  </si>
  <si>
    <t>Казак Татьяна</t>
  </si>
  <si>
    <t>Толмачева Ирина</t>
  </si>
  <si>
    <t>Клименкова Анна</t>
  </si>
  <si>
    <t>Шишкина Анна</t>
  </si>
  <si>
    <t>Наркевич Дарья</t>
  </si>
  <si>
    <t>Понтье Ольга</t>
  </si>
  <si>
    <t>Рогалевич Екатерина(мама)</t>
  </si>
  <si>
    <t>Сандронова Ксения</t>
  </si>
  <si>
    <t>Шавела Юлия</t>
  </si>
  <si>
    <t>2308174_Инд</t>
  </si>
  <si>
    <t>2310272_Инд</t>
  </si>
  <si>
    <t>2406105_Инд</t>
  </si>
  <si>
    <t>2407123_Инд</t>
  </si>
  <si>
    <t>2411297_Инд</t>
  </si>
  <si>
    <t>2312263_Инд</t>
  </si>
  <si>
    <t>2311091</t>
  </si>
  <si>
    <t>2402087_Инд</t>
  </si>
  <si>
    <t>2401271_Инд</t>
  </si>
  <si>
    <t>2403273_Инд</t>
  </si>
  <si>
    <t>2408011_Инд</t>
  </si>
  <si>
    <t>2408302_Инд</t>
  </si>
  <si>
    <t>24111412_Инд</t>
  </si>
  <si>
    <t>2406251_Инд</t>
  </si>
  <si>
    <t>B1+</t>
  </si>
  <si>
    <t>B2</t>
  </si>
  <si>
    <t>Кузьмич Олег</t>
  </si>
  <si>
    <t>Шоломицкая Анна</t>
  </si>
  <si>
    <t>*Подбор Преподавателя 2</t>
  </si>
  <si>
    <t>*Подбор Преподавателя 3</t>
  </si>
  <si>
    <t xml:space="preserve">*Ушакова Елена </t>
  </si>
  <si>
    <t xml:space="preserve">Ефимчик Екатерина </t>
  </si>
  <si>
    <t xml:space="preserve">*Прокопец Анастасия </t>
  </si>
  <si>
    <t>*Овечко Елена</t>
  </si>
  <si>
    <t>*Шумко Анастасия</t>
  </si>
  <si>
    <t xml:space="preserve">пн / 10:00 - 11:00
вт / 10:00 - 11:00
ср / 11:00 - 12:00
чт / 09:00 - 10:00
пн / 10:00 - 11:00
вт / 10:00 - 11:00
ср / 11:00 - 12:00
чт / 09:00 - 10:00
</t>
  </si>
  <si>
    <t xml:space="preserve">ср / 12:00 - 13:00
пт / 13:00 - 14:00
ср / 12:00 - 13:00
пт / 13:00 - 14:00
</t>
  </si>
  <si>
    <t xml:space="preserve">вт / 11:00 - 12:00
чт / 10:00 - 11:00
пт / 12:00 - 13:00
вт / 11:00 - 12:00
чт / 10:00 - 11:00
пт / 12:00 - 13:00
вт / 11:00 - 12:00
чт / 10:00 - 11:00
пт / 12:00 - 13:00
</t>
  </si>
  <si>
    <t xml:space="preserve">вт / 11:00 - 12:00
чт / 11:00 - 12:00
</t>
  </si>
  <si>
    <t xml:space="preserve">ср / 10:00 - 11:00
пт / 10:00 - 11:00
</t>
  </si>
  <si>
    <t xml:space="preserve">вт / 09:00 - 10:00
чт / 09:00 - 10:00
вт / 09:00 - 10:00
чт / 09:00 - 10:00
</t>
  </si>
  <si>
    <t xml:space="preserve">вт / 18:00 - 19:20
чт / 18:00 - 19:20
</t>
  </si>
  <si>
    <t xml:space="preserve">пн / 18:00 - 19:00
ср / 18:00 - 19:00
</t>
  </si>
  <si>
    <t xml:space="preserve">сб / 13:00 - 14:00
вс / 13:00 - 14:00
</t>
  </si>
  <si>
    <t xml:space="preserve">вс / 20:00 - 21:00
</t>
  </si>
  <si>
    <t xml:space="preserve">пн / 16:45 - 17:45
вт / 16:45 - 17:45
чт / 16:00 - 17:00
пн / 16:45 - 17:45
вт / 16:45 - 17:45
чт / 16:00 - 17:00
пн / 16:45 - 17:45
вт / 16:45 - 17:45
чт / 16:00 - 17:00
пн / 16:45 - 17:45
вт / 16:45 - 17:45
чт / 16:00 - 17:00
пн / 16:45 - 17:45
вт / 16:45 - 17:45
чт / 16:00 - 17:00
</t>
  </si>
  <si>
    <t xml:space="preserve">пн / 15:00 - 16:00
ср / 15:00 - 16:00
ср / 16:00 - 17:00
пн / 15:00 - 16:00
ср / 15:00 - 16:00
ср / 16:00 - 17:00
пн / 15:00 - 16:00
ср / 15:00 - 16:00
ср / 16:00 - 17:00
пн / 15:00 - 16:00
ср / 15:00 - 16:00
ср / 16:00 - 17:00
</t>
  </si>
  <si>
    <t xml:space="preserve">вт / 18:00 - 19:20
чт / 18:00 - 19:20
чт / 18:00 - 19:30
</t>
  </si>
  <si>
    <t xml:space="preserve">пн / 18:00 - 19:20
пн / 18:00 - 19:30
ср / 18:00 - 19:20
</t>
  </si>
  <si>
    <t xml:space="preserve">пн / 21:00 - 22:00
ср / 21:00 - 22:00
</t>
  </si>
  <si>
    <t xml:space="preserve">вт / 16:00 - 17:00
пт / 16:00 - 17:00
вт / 16:00 - 17:00
пт / 16:00 - 17:00
вт / 16:00 - 17:00
пт / 16:00 - 17:00
вт / 16:00 - 17:00
пт / 16:00 - 17:00
вт / 16:00 - 17:00
пт / 16:00 - 17:00
вт / 16:00 - 17:00
пт / 16:00 - 17:00
вт / 16:00 - 17:00
пт / 16:00 - 17:00
</t>
  </si>
  <si>
    <t xml:space="preserve">вт / 07:00 - 08:00
вт / 07:00 - 08:00
</t>
  </si>
  <si>
    <t xml:space="preserve">пн / 08:00 - 09:00
ср / 08:00 - 09:00
</t>
  </si>
  <si>
    <t xml:space="preserve">ср / 19:00 - 20:00
пт / 19:00 - 20:00
ср / 19:00 - 20:00
пт / 19:00 - 20:00
ср / 19:00 - 20:00
пт / 19:00 - 20:00
</t>
  </si>
  <si>
    <t xml:space="preserve">пн / 15:00 - 16:00
пн / 15:00 - 16:00
пн / 15:00 - 16:00
</t>
  </si>
  <si>
    <t xml:space="preserve">вт / 10:00 - 11:00
пт / 10:00 - 11:00
вт / 10:00 - 11:00
пт / 10:00 - 11:00
вт / 10:00 - 11:00
пт / 10:00 - 11:00
</t>
  </si>
  <si>
    <t xml:space="preserve">вт / 18:00 - 19:20
вт / 18:00 - 19:30
чт / 18:00 - 19:20
</t>
  </si>
  <si>
    <t xml:space="preserve">вт / 20:30 - 21:30
чт / 20:30 - 21:30
</t>
  </si>
  <si>
    <t xml:space="preserve">ср / 16:00 - 17:00
пт / 16:00 - 17:00
ср / 16:00 - 17:00
пт / 16:00 - 17:00
</t>
  </si>
  <si>
    <t xml:space="preserve">вт / 14:00 - 15:00
пт / 14:00 - 15:00
вт / 14:00 - 15:00
пт / 14:00 - 15:00
</t>
  </si>
  <si>
    <t xml:space="preserve">пн / 15:00 - 16:00
ср / 15:00 - 16:00
</t>
  </si>
  <si>
    <t xml:space="preserve">вт / 13:00 - 14:00
чт / 13:00 - 14:00
</t>
  </si>
  <si>
    <t xml:space="preserve">вт / 12:00 - 13:00
вт / 13:00 - 14:00
чт / 15:00 - 16:00
вт / 12:00 - 13:00
вт / 13:00 - 14:00
чт / 15:00 - 16:00
</t>
  </si>
  <si>
    <t xml:space="preserve">ср / 14:00 - 15:00
</t>
  </si>
  <si>
    <t xml:space="preserve">пн / 09:00 - 10:00
пт / 09:00 - 10:00
</t>
  </si>
  <si>
    <t xml:space="preserve">пн / 12:00 - 13:00
сб / 09:00 - 10:00
</t>
  </si>
  <si>
    <t xml:space="preserve">сб / 10:30 - 11:30
</t>
  </si>
  <si>
    <t xml:space="preserve">вт / 16:00 - 
ср / 16:00 - 
</t>
  </si>
  <si>
    <t xml:space="preserve">пн / 20:00 - 21:00
ср / 19:00 - 20:00
пт / 19:00 - 20:00
</t>
  </si>
  <si>
    <t xml:space="preserve">пн / 11:00 - 12:00
</t>
  </si>
  <si>
    <t xml:space="preserve">ср / 20:00 - 21:00
пт / 20:00 - 21:00
вс / 13:00 - 14:00
</t>
  </si>
  <si>
    <t xml:space="preserve">ср / 21:00 - 22:00
</t>
  </si>
  <si>
    <t xml:space="preserve">сб / 14:00 - 15:00
</t>
  </si>
  <si>
    <t xml:space="preserve">пн / 14:00 - 15:00
пт / 10:00 - 11:00
</t>
  </si>
  <si>
    <t xml:space="preserve">ср / 14:00 - 15:00
ср / 14:00 - 15:00
</t>
  </si>
  <si>
    <t xml:space="preserve">вт / 19:00 - 20:00
вт / 19:00 - 20:00
чт / 19:00 - 20:00
чт / 19:00 - 20:00
вт / 19:00 - 20:00
вт / 19:00 - 20:00
чт / 19:00 - 20:00
чт / 19:00 - 20:00
вт / 19:00 - 20:00
вт / 19:00 - 20:00
чт / 19:00 - 20:00
чт / 19:00 - 20:00
вт / 19:00 - 20:00
вт / 19:00 - 20:00
чт / 19:00 - 20:00
чт / 19:00 - 20:00
</t>
  </si>
  <si>
    <t xml:space="preserve">пн / 21:00 - 22:00
ср / 21:00 - 22:00
пн / 21:00 - 22:00
ср / 21:00 - 22:00
пн / 21:00 - 22:00
ср / 21:00 - 22:00
</t>
  </si>
  <si>
    <t xml:space="preserve">пн / 10:00 - 11:00
пн / 10:00 - 11:00
</t>
  </si>
  <si>
    <t xml:space="preserve">пн / 13:30 - 14:30
чт / 14:30 - 15:30
пн / 13:30 - 14:30
чт / 14:30 - 15:30
пн / 13:30 - 14:30
чт / 14:30 - 15:30
</t>
  </si>
  <si>
    <t xml:space="preserve">вт / 18:00 - 19:00
ср /  - 01:00
</t>
  </si>
  <si>
    <t>Интернациональная, 16, Аудитория 2.6</t>
  </si>
  <si>
    <t>Интернациональная, 16, Аудитория 3.2</t>
  </si>
  <si>
    <t>Интернациональная, 16, Аудитория 2.3</t>
  </si>
  <si>
    <t>Немига 30, 4.2</t>
  </si>
  <si>
    <t>13.1 / Modul 5</t>
  </si>
  <si>
    <t>9.1 / Modul 3</t>
  </si>
  <si>
    <t>18.2 / Modul 6</t>
  </si>
  <si>
    <t>4.2 / Modul 2</t>
  </si>
  <si>
    <t>24.1- 24.2 / Modul 8</t>
  </si>
  <si>
    <t>23.2 / Modul 8</t>
  </si>
  <si>
    <t>23.1 / Modul 8</t>
  </si>
  <si>
    <t>11.1 / Modul 4</t>
  </si>
  <si>
    <t>3.2 / Modul 1</t>
  </si>
  <si>
    <t>3.1 / Modul 1</t>
  </si>
  <si>
    <t>1.1 / Modul 1</t>
  </si>
  <si>
    <t>14.1 / Modul 5</t>
  </si>
  <si>
    <t>8.2 / Modul 3</t>
  </si>
  <si>
    <t>12.2 / Modul 4</t>
  </si>
  <si>
    <t>15.1 / Modul 5</t>
  </si>
  <si>
    <t>5.1 / Modul 2</t>
  </si>
  <si>
    <t>5.2 / Modul 2</t>
  </si>
  <si>
    <t>16.2 / Modul 6</t>
  </si>
  <si>
    <t>16.1 / Modul 6</t>
  </si>
  <si>
    <t>8.1 / Modul 3</t>
  </si>
  <si>
    <t>24.1-24.2 / Modul 8</t>
  </si>
  <si>
    <t>18.1 / Modul 6</t>
  </si>
  <si>
    <t>10.2 / Modul 4</t>
  </si>
  <si>
    <t>20.1 / Modul 7</t>
  </si>
  <si>
    <t>7.1 / Modul 3</t>
  </si>
  <si>
    <t>Test / Finaltest + Praxis</t>
  </si>
  <si>
    <t>1.2 / Modul 1</t>
  </si>
  <si>
    <t>2.2 / Modul 1</t>
  </si>
  <si>
    <t>22.1 / Modul 8</t>
  </si>
  <si>
    <t>10.1 / Modul 4</t>
  </si>
  <si>
    <t>14.2 / Modul 5</t>
  </si>
  <si>
    <t>15.2 / Modul 5</t>
  </si>
  <si>
    <t>22.2 / Modul 8</t>
  </si>
  <si>
    <t>21.1 / Modul 7</t>
  </si>
  <si>
    <t>9.2 / Modul 3</t>
  </si>
  <si>
    <t>4.1 / Modul 2</t>
  </si>
  <si>
    <t>2023-08-24</t>
  </si>
  <si>
    <t>2023-10-30</t>
  </si>
  <si>
    <t>2024-01-10</t>
  </si>
  <si>
    <t>2024-06-18</t>
  </si>
  <si>
    <t>2024-06-21</t>
  </si>
  <si>
    <t>2024-07-16</t>
  </si>
  <si>
    <t>2024-08-13</t>
  </si>
  <si>
    <t>2024-09-05</t>
  </si>
  <si>
    <t>2024-09-17</t>
  </si>
  <si>
    <t>2024-11-11</t>
  </si>
  <si>
    <t>2024-11-15</t>
  </si>
  <si>
    <t>2024-11-30</t>
  </si>
  <si>
    <t>2024-08-15</t>
  </si>
  <si>
    <t>2024-08-24</t>
  </si>
  <si>
    <t>2024-09-16</t>
  </si>
  <si>
    <t>2024-12-13</t>
  </si>
  <si>
    <t>2023-12-14</t>
  </si>
  <si>
    <t>2024-11-05</t>
  </si>
  <si>
    <t>2024-10-24</t>
  </si>
  <si>
    <t>2024-02-14</t>
  </si>
  <si>
    <t>2024-04-24</t>
  </si>
  <si>
    <t>2024-08-14</t>
  </si>
  <si>
    <t>2024-08-21</t>
  </si>
  <si>
    <t>2024-09-28</t>
  </si>
  <si>
    <t>2024-06-24</t>
  </si>
  <si>
    <t>2024-08-30</t>
  </si>
  <si>
    <t>2024-09-07</t>
  </si>
  <si>
    <t>2023-12-26</t>
  </si>
  <si>
    <t>2024-10-09</t>
  </si>
  <si>
    <t>2024-04-01</t>
  </si>
  <si>
    <t>2024-07-11</t>
  </si>
  <si>
    <t>2024-08-28</t>
  </si>
  <si>
    <t>2024-10-14</t>
  </si>
  <si>
    <t>2024-08-06</t>
  </si>
  <si>
    <t>2024-05-16</t>
  </si>
  <si>
    <t>2024-11-16</t>
  </si>
  <si>
    <t>2024-07-01</t>
  </si>
  <si>
    <t>2024-01-23</t>
  </si>
  <si>
    <t>2024-07-24</t>
  </si>
  <si>
    <t>2024-05-13</t>
  </si>
  <si>
    <t>2024-05-21</t>
  </si>
  <si>
    <t>2024-06-25</t>
  </si>
  <si>
    <t>2024-08-19</t>
  </si>
  <si>
    <t>2024-09-04</t>
  </si>
  <si>
    <t>2024-11-07</t>
  </si>
  <si>
    <t>2024-11-06</t>
  </si>
  <si>
    <t>2024-11-19</t>
  </si>
  <si>
    <t>2024-12-24</t>
  </si>
  <si>
    <t>2025-08-25</t>
  </si>
  <si>
    <t>2026-01-05</t>
  </si>
  <si>
    <t>2025-01-28</t>
  </si>
  <si>
    <t>2025-06-20</t>
  </si>
  <si>
    <t>2024-12-30</t>
  </si>
  <si>
    <t>2025-10-20</t>
  </si>
  <si>
    <t>2025-04-30</t>
  </si>
  <si>
    <t>2025-01-09</t>
  </si>
  <si>
    <t>2025-03-14</t>
  </si>
  <si>
    <t>2025-05-17</t>
  </si>
  <si>
    <t>2025-02-06</t>
  </si>
  <si>
    <t>2025-07-26</t>
  </si>
  <si>
    <t>2025-04-21</t>
  </si>
  <si>
    <t>2025-10-12</t>
  </si>
  <si>
    <t>2025-02-25</t>
  </si>
  <si>
    <t>2026-01-29</t>
  </si>
  <si>
    <t>2025-03-28</t>
  </si>
  <si>
    <t>2025-04-09</t>
  </si>
  <si>
    <t>2025-05-10</t>
  </si>
  <si>
    <t>2025-02-10</t>
  </si>
  <si>
    <t>2025-04-07</t>
  </si>
  <si>
    <t>2025-10-26</t>
  </si>
  <si>
    <t>2025-05-28</t>
  </si>
  <si>
    <t>2025-02-24</t>
  </si>
  <si>
    <t>2025-07-14</t>
  </si>
  <si>
    <t>2025-08-27</t>
  </si>
  <si>
    <t>2025-01-02</t>
  </si>
  <si>
    <t>2025-02-17</t>
  </si>
  <si>
    <t>2025-03-17</t>
  </si>
  <si>
    <t>2025-04-23</t>
  </si>
  <si>
    <t>2025-05-01</t>
  </si>
  <si>
    <t>2025-01-05</t>
  </si>
  <si>
    <t>2025-02-08</t>
  </si>
  <si>
    <t>2025-02-21</t>
  </si>
  <si>
    <t>2025-01-13</t>
  </si>
  <si>
    <t>2025-07-28</t>
  </si>
  <si>
    <t>2026-03-24</t>
  </si>
  <si>
    <t>2025-06-03</t>
  </si>
  <si>
    <t>2025-09-16</t>
  </si>
  <si>
    <t>2025-07-08</t>
  </si>
  <si>
    <t>2025-03-18</t>
  </si>
  <si>
    <t>2025-04-22</t>
  </si>
  <si>
    <t>2024-12-23</t>
  </si>
  <si>
    <t>Бандик Эльвира</t>
  </si>
  <si>
    <t>Лысаковская Анастасия</t>
  </si>
  <si>
    <t>Дудченко Диана</t>
  </si>
  <si>
    <t>Татаринович Валерия</t>
  </si>
  <si>
    <t>Титова Оксана</t>
  </si>
  <si>
    <t>Клопов Виталий</t>
  </si>
  <si>
    <t>Неведомская Анастасия</t>
  </si>
  <si>
    <t>Джумова Анна</t>
  </si>
  <si>
    <t>Долматович Павел</t>
  </si>
  <si>
    <t>Шелест Егор</t>
  </si>
  <si>
    <t>Кедаль Екатерина</t>
  </si>
  <si>
    <t>Рогулин Александр</t>
  </si>
  <si>
    <t>Макаренков Павел</t>
  </si>
  <si>
    <t>Ясев Ян</t>
  </si>
  <si>
    <t>Шамров Александр</t>
  </si>
  <si>
    <t>Селяво Мария</t>
  </si>
  <si>
    <t>- Екатерина</t>
  </si>
  <si>
    <t>Дежкунов Тимофей</t>
  </si>
  <si>
    <t>Введенская Алеся</t>
  </si>
  <si>
    <t>Затягин Владислав</t>
  </si>
  <si>
    <t>Екатерина Болбат</t>
  </si>
  <si>
    <t>Уфимцева Арина</t>
  </si>
  <si>
    <t>Густова Ирина</t>
  </si>
  <si>
    <t>Белов Юрий</t>
  </si>
  <si>
    <t>Козловская Екатерина</t>
  </si>
  <si>
    <t>Ахророва Ангелина</t>
  </si>
  <si>
    <t>Игнатович Маргарита</t>
  </si>
  <si>
    <t>Мельников Алексей</t>
  </si>
  <si>
    <t>Болебусова Майя</t>
  </si>
  <si>
    <t>Давидович Илья</t>
  </si>
  <si>
    <t>Жаврид Александра</t>
  </si>
  <si>
    <t>Фурс Артур</t>
  </si>
  <si>
    <t>Музыка Богдан</t>
  </si>
  <si>
    <t>Березун Виктория</t>
  </si>
  <si>
    <t>Патук Татьяна</t>
  </si>
  <si>
    <t>Мирончик Александр</t>
  </si>
  <si>
    <t>Попп Марк</t>
  </si>
  <si>
    <t>Полюхович Карина</t>
  </si>
  <si>
    <t>Готовко Елизавета</t>
  </si>
  <si>
    <t>Сысоев Валерий</t>
  </si>
  <si>
    <t>Лазаренко Елена</t>
  </si>
  <si>
    <t>Рокманс Наталия</t>
  </si>
  <si>
    <t>Жолнерович Анна</t>
  </si>
  <si>
    <t>Найденович Петр</t>
  </si>
  <si>
    <t>Макаревич Карина</t>
  </si>
  <si>
    <t>Бен Райен</t>
  </si>
  <si>
    <t>Криштапович Станислав</t>
  </si>
  <si>
    <t>Довнар Елизавета</t>
  </si>
  <si>
    <t>Букович Анна</t>
  </si>
  <si>
    <t>Соболь Мария</t>
  </si>
  <si>
    <t>Вязова Людмила</t>
  </si>
  <si>
    <t>Комаров Иван</t>
  </si>
  <si>
    <t>Вершилова Юлия</t>
  </si>
  <si>
    <t>Лукашевич Иван</t>
  </si>
  <si>
    <t>Казановская Анна</t>
  </si>
  <si>
    <t>Тест Тестruнетрогать</t>
  </si>
  <si>
    <t>Герцовская Нина</t>
  </si>
  <si>
    <t>Кравцова Полина</t>
  </si>
  <si>
    <t>Комарова Дарья</t>
  </si>
  <si>
    <t>Муравьева Алла</t>
  </si>
  <si>
    <t>Прокопенко Алиса</t>
  </si>
  <si>
    <t>Карева Юлия</t>
  </si>
  <si>
    <t>Яновская Екатерина</t>
  </si>
  <si>
    <t>Демидчик Александр</t>
  </si>
  <si>
    <t>Рудомин Сергей</t>
  </si>
  <si>
    <t>Сафронова Елена</t>
  </si>
  <si>
    <t>Нет Алексей</t>
  </si>
  <si>
    <t>Шаховец Мелания</t>
  </si>
  <si>
    <t>Крупенков Павел</t>
  </si>
  <si>
    <t>Макова Марина</t>
  </si>
  <si>
    <t>Яворская Наталья</t>
  </si>
  <si>
    <t>Харитонович Вероника</t>
  </si>
  <si>
    <t>Ржеусская Варвара</t>
  </si>
  <si>
    <t>Крыжевникова Лера</t>
  </si>
  <si>
    <t>Почивалова Раиса</t>
  </si>
  <si>
    <t>Сягаева Алиса</t>
  </si>
  <si>
    <t>Рудой Кирилл</t>
  </si>
  <si>
    <t>Шустова Мария</t>
  </si>
  <si>
    <t>Ходун Данила</t>
  </si>
  <si>
    <t>2307102_Инд</t>
  </si>
  <si>
    <t>2407127_Инд</t>
  </si>
  <si>
    <t>Баранова Юлия</t>
  </si>
  <si>
    <t>2023-07-11</t>
  </si>
  <si>
    <t>2024-07-13</t>
  </si>
  <si>
    <t>2025-06-14</t>
  </si>
  <si>
    <t>2406049_Инд</t>
  </si>
  <si>
    <t>2410075_Инд</t>
  </si>
  <si>
    <t>24082210_Инд</t>
  </si>
  <si>
    <t>Аргер Ксения</t>
  </si>
  <si>
    <t>Тетерук Юлия</t>
  </si>
  <si>
    <t>*Gonzalez Alex (Хосуэ)</t>
  </si>
  <si>
    <t>Algodoncita Karolina</t>
  </si>
  <si>
    <t>*Тельпук Сергей</t>
  </si>
  <si>
    <t>*Кремень Ирина</t>
  </si>
  <si>
    <t xml:space="preserve">вт / 16:00 - 17:00
вт / 16:00 - 17:00
вт / 16:00 - 17:00
вт / 16:00 - 17:00
вт / 16:00 - 17:00
вт / 16:00 - 17:00
</t>
  </si>
  <si>
    <t xml:space="preserve">ср / 15:00 - 16:00
вс / 13:00 - 14:00
вс / 14:00 - 15:00
ср / 15:00 - 16:00
вс / 13:00 - 14:00
вс / 14:00 - 15:00
ср / 15:00 - 16:00
вс / 13:00 - 14:00
вс / 14:00 - 15:00
ср / 15:00 - 16:00
вс / 13:00 - 14:00
вс / 14:00 - 15:00
ср / 15:00 - 16:00
вс / 13:00 - 14:00
вс / 14:00 - 15:00
ср / 15:00 - 16:00
вс / 13:00 - 14:00
вс / 14:00 - 15:00
ср / 15:00 - 16:00
вс / 13:00 - 14:00
вс / 14:00 - 15:00
</t>
  </si>
  <si>
    <t xml:space="preserve">вт / 19:30 - 20:50
вт / 19:30 - 21:00
чт / 19:30 - 20:50
чт / 19:30 - 21:00
</t>
  </si>
  <si>
    <t xml:space="preserve">ср / 19:00 - 20:00
ср / 19:00 - 20:00
</t>
  </si>
  <si>
    <t xml:space="preserve">вт / 18:10 - 19:30
вт / 18:10 - 19:40
чт / 18:10 - 19:30
чт / 18:10 - 19:40
</t>
  </si>
  <si>
    <t xml:space="preserve">пн / 19:00 - 20:00
чт / 21:00 - 22:00
</t>
  </si>
  <si>
    <t xml:space="preserve">пн / 14:00 - 15:00
пт / 13:30 - 14:30
пн / 14:00 - 15:00
пт / 13:30 - 14:30
пн / 14:00 - 15:00
пт / 13:30 - 14:30
</t>
  </si>
  <si>
    <t xml:space="preserve">пн / 17:00 - 18:00
ср / 16:00 - 17:00
пт / 17:00 - 18:00
</t>
  </si>
  <si>
    <t xml:space="preserve">пн / 10:00 - 11:00
чт / 11:15 - 12:15
пн / 10:00 - 11:00
чт / 11:15 - 12:15
</t>
  </si>
  <si>
    <t xml:space="preserve">вс / 11:00 - 12:00
вс / 11:00 - 12:00
вс / 11:00 - 12:00
</t>
  </si>
  <si>
    <t xml:space="preserve">пт / 14:00 - 15:00
пт / 15:00 - 16:00
пт / 14:00 - 15:00
пт / 15:00 - 16:00
пт / 14:00 - 15:00
пт / 15:00 - 16:00
</t>
  </si>
  <si>
    <t xml:space="preserve">пн / 16:00 - 17:00
пн / 16:00 - 17:00
пн / 16:00 - 17:00
пн / 16:00 - 17:00
пн / 16:00 - 17:00
пн / 16:00 - 17:00
</t>
  </si>
  <si>
    <t xml:space="preserve">вт / 07:00 - 08:00
ср / 07:00 - 08:00
вт / 07:00 - 08:00
ср / 07:00 - 08:00
</t>
  </si>
  <si>
    <t xml:space="preserve">пт / 20:00 - 21:00
</t>
  </si>
  <si>
    <t xml:space="preserve">ср / 12:00 - 13:00
</t>
  </si>
  <si>
    <t xml:space="preserve">сб / 13:00 - 14:00
</t>
  </si>
  <si>
    <t xml:space="preserve">чт / 12:00 - 13:00
чт / 12:00 - 13:00
</t>
  </si>
  <si>
    <t xml:space="preserve">вт / 12:00 - 13:00
</t>
  </si>
  <si>
    <t xml:space="preserve">пн / 15:00 - 16:00
ср / 16:00 - 17:00
пн / 15:00 - 16:00
ср / 16:00 - 17:00
</t>
  </si>
  <si>
    <t xml:space="preserve">вт / 16:00 - 17:00
пт / 17:00 - 18:00
</t>
  </si>
  <si>
    <t xml:space="preserve">пн / 21:00 - 22:00
ср / 21:00 - 22:00
пт / 21:00 - 22:00
</t>
  </si>
  <si>
    <t xml:space="preserve">пн / 18:00 - 19:00
ср / 18:00 - 19:00
пн / 18:00 - 19:00
ср / 18:00 - 19:00
пн / 18:00 - 19:00
ср / 18:00 - 19:00
</t>
  </si>
  <si>
    <t xml:space="preserve">ср / 17:00 - 18:00
пт / 16:00 - 17:00
</t>
  </si>
  <si>
    <t>Короля 2, Аудитория 2.4</t>
  </si>
  <si>
    <t>Короля 2, Аудитория 2.3</t>
  </si>
  <si>
    <t>Интернациональная, 16, 2.5</t>
  </si>
  <si>
    <t xml:space="preserve">Unit 6  / 6 A </t>
  </si>
  <si>
    <t>Unit 3  / 3 B</t>
  </si>
  <si>
    <t>Unit 2  / 2 A</t>
  </si>
  <si>
    <t xml:space="preserve">Unit 8  / 8 A </t>
  </si>
  <si>
    <t xml:space="preserve">Unit 5  / 5 B  </t>
  </si>
  <si>
    <t>Conversation  / Club de debates</t>
  </si>
  <si>
    <t xml:space="preserve">Unit 1  / 1 C </t>
  </si>
  <si>
    <t xml:space="preserve">Unit 7  / 7 B </t>
  </si>
  <si>
    <t>Unit 3  / 3 A</t>
  </si>
  <si>
    <t>Unit 3  / 3 C</t>
  </si>
  <si>
    <t xml:space="preserve">Unit 6  / 6 C </t>
  </si>
  <si>
    <t>Unit 4  / 4 B</t>
  </si>
  <si>
    <t xml:space="preserve">Unit 4  / 4 C </t>
  </si>
  <si>
    <t>Разговорная практика / Club de debates</t>
  </si>
  <si>
    <t xml:space="preserve">Unit 10  / 10 C </t>
  </si>
  <si>
    <t>Unit 2  / 2 C</t>
  </si>
  <si>
    <t>0  / 0 A</t>
  </si>
  <si>
    <t xml:space="preserve">Unit 1  / 1 B </t>
  </si>
  <si>
    <t>2024-06-10</t>
  </si>
  <si>
    <t>2024-06-03</t>
  </si>
  <si>
    <t>2024-10-11</t>
  </si>
  <si>
    <t>2024-06-06</t>
  </si>
  <si>
    <t>2024-07-03</t>
  </si>
  <si>
    <t>2024-09-10</t>
  </si>
  <si>
    <t>2024-10-16</t>
  </si>
  <si>
    <t>2024-10-17</t>
  </si>
  <si>
    <t>2024-11-02</t>
  </si>
  <si>
    <t>2024-07-23</t>
  </si>
  <si>
    <t>2024-08-12</t>
  </si>
  <si>
    <t>2024-10-04</t>
  </si>
  <si>
    <t>2024-05-29</t>
  </si>
  <si>
    <t>2024-11-04</t>
  </si>
  <si>
    <t>2024-12-08</t>
  </si>
  <si>
    <t>2024-11-21</t>
  </si>
  <si>
    <t>2024-11-27</t>
  </si>
  <si>
    <t>2026-04-20</t>
  </si>
  <si>
    <t>2026-03-30</t>
  </si>
  <si>
    <t>2026-09-04</t>
  </si>
  <si>
    <t>2025-10-08</t>
  </si>
  <si>
    <t>2025-04-05</t>
  </si>
  <si>
    <t>2025-03-06</t>
  </si>
  <si>
    <t>2025-02-12</t>
  </si>
  <si>
    <t>2026-05-05</t>
  </si>
  <si>
    <t>2025-08-06</t>
  </si>
  <si>
    <t>2026-06-16</t>
  </si>
  <si>
    <t>2025-01-10</t>
  </si>
  <si>
    <t>2025-06-17</t>
  </si>
  <si>
    <t>2025-02-26</t>
  </si>
  <si>
    <t>2025-04-14</t>
  </si>
  <si>
    <t>2025-05-12</t>
  </si>
  <si>
    <t>2025-07-20</t>
  </si>
  <si>
    <t>2026-04-29</t>
  </si>
  <si>
    <t>Навроцкий Никита</t>
  </si>
  <si>
    <t>Лазебник Оксана</t>
  </si>
  <si>
    <t>Кудухова Дарья</t>
  </si>
  <si>
    <t>Волкова Валерия</t>
  </si>
  <si>
    <t>Слуцкая Евгения</t>
  </si>
  <si>
    <t>Федотова Виктория</t>
  </si>
  <si>
    <t>Нарчук Любовь</t>
  </si>
  <si>
    <t>Алейникова Диана</t>
  </si>
  <si>
    <t>Дорога Елена</t>
  </si>
  <si>
    <t>Кошелев Илья</t>
  </si>
  <si>
    <t>Езерский Тимофей</t>
  </si>
  <si>
    <t>Кремень Инна</t>
  </si>
  <si>
    <t>Терешко Владислав</t>
  </si>
  <si>
    <t>Кацызна Дмитрий</t>
  </si>
  <si>
    <t>Овсиюк Александра</t>
  </si>
  <si>
    <t>Ларченко Олег</t>
  </si>
  <si>
    <t>Агейчик Екатерина</t>
  </si>
  <si>
    <t>Денисеня Андрей</t>
  </si>
  <si>
    <t>Дятко Ольга</t>
  </si>
  <si>
    <t>Васина Вероника</t>
  </si>
  <si>
    <t>Воевода Карина</t>
  </si>
  <si>
    <t>Борисюк Злата</t>
  </si>
  <si>
    <t>Левданская Инесса</t>
  </si>
  <si>
    <t>Трасковская Яна</t>
  </si>
  <si>
    <t>Пальцева Ксения</t>
  </si>
  <si>
    <t>Павловская Кристина</t>
  </si>
  <si>
    <t>Андреева Татьяна</t>
  </si>
  <si>
    <t>Иванова Дарья</t>
  </si>
  <si>
    <t>Малиновская Екатерина</t>
  </si>
  <si>
    <t>Черненок Алексей</t>
  </si>
  <si>
    <t>Зеленко Мария</t>
  </si>
  <si>
    <t>Королева Анастасия</t>
  </si>
  <si>
    <t>Папкевич Маргарита</t>
  </si>
  <si>
    <t>Рудаковский Данила</t>
  </si>
  <si>
    <t>Михович Ксения</t>
  </si>
  <si>
    <t>Шахлевич Павел</t>
  </si>
  <si>
    <t>Соколовский Дмитрий</t>
  </si>
  <si>
    <t>Царёв Владимир</t>
  </si>
  <si>
    <t>Шелехова Екатерина</t>
  </si>
  <si>
    <t>Тарловская Ирина</t>
  </si>
  <si>
    <t>Шавель Елена</t>
  </si>
  <si>
    <t>2305191_Инд</t>
  </si>
  <si>
    <t>2305222_Инд</t>
  </si>
  <si>
    <t>2406184_Инд</t>
  </si>
  <si>
    <t>Айдын (Кищук) Елена</t>
  </si>
  <si>
    <t>Эркан</t>
  </si>
  <si>
    <t>Афшаринежад Захра</t>
  </si>
  <si>
    <t xml:space="preserve">сб / 12:00 - 13:00
</t>
  </si>
  <si>
    <t xml:space="preserve">чт / 15:00 - 16:00
чт / 15:00 - 16:00
</t>
  </si>
  <si>
    <t xml:space="preserve">вт / 17:00 - 18:00
</t>
  </si>
  <si>
    <t xml:space="preserve">пн / 15:00 - 16:00
чт / 14:00 - 15:00
</t>
  </si>
  <si>
    <t xml:space="preserve">вт / 13:00 - 14:00
вт / 19:00 - 20:00
пт / 19:00 - 20:00
вт / 13:00 - 14:00
вт / 19:00 - 20:00
пт / 19:00 - 20:00
вт / 13:00 - 14:00
вт / 19:00 - 20:00
пт / 19:00 - 20:00
</t>
  </si>
  <si>
    <t xml:space="preserve">пт / 12:00 - 13:00
вс / 12:00 - 13:00
пт / 12:00 - 13:00
вс / 12:00 - 13:00
</t>
  </si>
  <si>
    <t xml:space="preserve">пн / 11:00 - 12:00
пн / 11:00 - 12:00
</t>
  </si>
  <si>
    <t>2023-05-23</t>
  </si>
  <si>
    <t>2023-05-19</t>
  </si>
  <si>
    <t>2024-05-18</t>
  </si>
  <si>
    <t>2024-05-30</t>
  </si>
  <si>
    <t>2024-08-23</t>
  </si>
  <si>
    <t>2024-08-26</t>
  </si>
  <si>
    <t>2024-11-29</t>
  </si>
  <si>
    <t>2025-04-12</t>
  </si>
  <si>
    <t>2025-01-23</t>
  </si>
  <si>
    <t>2025-04-25</t>
  </si>
  <si>
    <t>Бриш Игорь</t>
  </si>
  <si>
    <t>Грицук Татьяна</t>
  </si>
  <si>
    <t>Ларченко Марина</t>
  </si>
  <si>
    <t>Ткачева Иветта</t>
  </si>
  <si>
    <t>Левашова Любовь</t>
  </si>
  <si>
    <t>Сафронов Александр</t>
  </si>
  <si>
    <t>Воронова Валерия</t>
  </si>
  <si>
    <t>24091019_Инд</t>
  </si>
  <si>
    <t>2408012_Инд</t>
  </si>
  <si>
    <t>2410171_Инд</t>
  </si>
  <si>
    <t>A1+</t>
  </si>
  <si>
    <t>Синьюй</t>
  </si>
  <si>
    <t>Ли Шуминь (Lena)</t>
  </si>
  <si>
    <t>Якимович Владислав</t>
  </si>
  <si>
    <t>*Подбор Преподавателя 4</t>
  </si>
  <si>
    <t>*Подбор Преподавателя 5</t>
  </si>
  <si>
    <t>Фан Цинь</t>
  </si>
  <si>
    <t xml:space="preserve">Гаврук Яна </t>
  </si>
  <si>
    <t>*Чернова Анна</t>
  </si>
  <si>
    <t>Юйсинь Чжао</t>
  </si>
  <si>
    <t xml:space="preserve">пн / 18:00 - 19:30
ср / 18:00 - 19:30
пн / 18:00 - 19:30
ср / 18:00 - 19:30
</t>
  </si>
  <si>
    <t xml:space="preserve">сб / 16:00 - 17:00
</t>
  </si>
  <si>
    <t xml:space="preserve">сб / 10:00 - 11:00
сб / 11:00 - 12:00
</t>
  </si>
  <si>
    <t xml:space="preserve">пн / 16:00 - 17:00
ср / 16:00 - 17:00
пн / 16:00 - 17:00
ср / 16:00 - 17:00
</t>
  </si>
  <si>
    <t xml:space="preserve">вт / 19:30 - 20:50
вт / 19:30 - 21:00
чт / 19:30 - 20:50
чт / 19:30 - 21:00
вт / 19:30 - 20:50
вт / 19:30 - 21:00
чт / 19:30 - 20:50
чт / 19:30 - 21:00
</t>
  </si>
  <si>
    <t xml:space="preserve">вт / 18:00 - 19:20
вт / 18:00 - 19:30
чт / 18:00 - 19:20
чт / 18:00 - 19:30
вт / 18:00 - 19:20
вт / 18:00 - 19:30
чт / 18:00 - 19:20
чт / 18:00 - 19:30
вт / 18:00 - 19:20
вт / 18:00 - 19:30
чт / 18:00 - 19:20
чт / 18:00 - 19:30
</t>
  </si>
  <si>
    <t xml:space="preserve">вс / 10:00 - 11:00
</t>
  </si>
  <si>
    <t xml:space="preserve">вт / 19:30 - 20:50
чт / 19:30 - 20:50
чт / 19:30 - 21:00
вт / 19:30 - 20:50
чт / 19:30 - 20:50
чт / 19:30 - 21:00
</t>
  </si>
  <si>
    <t xml:space="preserve">сб / 14:00 - 15:00
сб / 15:00 - 16:00
</t>
  </si>
  <si>
    <t xml:space="preserve">вт / 19:20 - 20:20
чт / 18:00 - 19:00
чт / 19:20 - 20:20
вт / 19:20 - 20:20
чт / 18:00 - 19:00
чт / 19:20 - 20:20
</t>
  </si>
  <si>
    <t xml:space="preserve">вт / 18:00 - 19:00
пт / 18:00 - 19:00
вт / 18:00 - 19:00
пт / 18:00 - 19:00
вт / 18:00 - 19:00
пт / 18:00 - 19:00
вт / 18:00 - 19:00
пт / 18:00 - 19:00
вт / 18:00 - 19:00
пт / 18:00 - 19:00
вт / 18:00 - 19:00
пт / 18:00 - 19:00
вт / 18:00 - 19:00
пт / 18:00 - 19:00
</t>
  </si>
  <si>
    <t xml:space="preserve">пн / 16:00 - 17:00
пн / 17:00 - 18:00
пн / 16:00 - 17:00
пн / 17:00 - 18:00
пн / 16:00 - 17:00
пн / 17:00 - 18:00
</t>
  </si>
  <si>
    <t xml:space="preserve">пн / 19:30 - 20:50
пн / 19:30 - 21:00
ср / 19:30 - 20:50
ср / 19:30 - 21:00
пн / 19:30 - 20:50
пн / 19:30 - 21:00
ср / 19:30 - 20:50
ср / 19:30 - 21:00
</t>
  </si>
  <si>
    <t xml:space="preserve">чт / 16:00 - 17:00
пт / 16:00 - 17:00
чт / 16:00 - 17:00
пт / 16:00 - 17:00
чт / 16:00 - 17:00
пт / 16:00 - 17:00
</t>
  </si>
  <si>
    <t xml:space="preserve">вт / 13:00 - 14:00
сб / 11:00 - 12:00
вт / 13:00 - 14:00
сб / 11:00 - 12:00
вт / 13:00 - 14:00
сб / 11:00 - 12:00
вт / 13:00 - 14:00
сб / 11:00 - 12:00
</t>
  </si>
  <si>
    <t xml:space="preserve">ср / 10:00 - 11:00
пт / 10:00 - 11:00
ср / 10:00 - 11:00
пт / 10:00 - 11:00
ср / 10:00 - 11:00
пт / 10:00 - 11:00
ср / 10:00 - 11:00
пт / 10:00 - 11:00
ср / 10:00 - 11:00
пт / 10:00 - 11:00
ср / 10:00 - 11:00
пт / 10:00 - 11:00
ср / 10:00 - 11:00
пт / 10:00 - 11:00
ср / 10:00 - 11:00
пт / 10:00 - 11:00
ср / 10:00 - 11:00
пт / 10:00 - 11:00
</t>
  </si>
  <si>
    <t xml:space="preserve">сб / 13:00 - 14:00
сб / 13:00 - 14:00
сб / 13:00 - 14:00
сб / 13:00 - 14:00
сб / 13:00 - 14:00
</t>
  </si>
  <si>
    <t xml:space="preserve">ср / 11:00 - 12:00
пт / 11:00 - 12:00
ср / 11:00 - 12:00
пт / 11:00 - 12:00
ср / 11:00 - 12:00
пт / 11:00 - 12:00
ср / 11:00 - 12:00
пт / 11:00 - 12:00
</t>
  </si>
  <si>
    <t xml:space="preserve">ср / 16:00 - 17:00
ср / 17:00 - 18:00
чт / 16:00 - 17:00
чт / 17:00 - 18:00
</t>
  </si>
  <si>
    <t xml:space="preserve">пн / 19:30 - 20:50
пн / 19:30 - 21:00
ср / 19:30 - 20:50
ср / 19:30 - 21:00
пн / 19:30 - 20:50
пн / 19:30 - 21:00
ср / 19:30 - 20:50
ср / 19:30 - 21:00
пн / 19:30 - 20:50
пн / 19:30 - 21:00
ср / 19:30 - 20:50
ср / 19:30 - 21:00
</t>
  </si>
  <si>
    <t xml:space="preserve">пн / 14:00 - 15:00
вт / 13:00 - 14:00
чт / 13:00 - 14:00
пт / 13:00 - 14:00
пн / 14:00 - 15:00
вт / 13:00 - 14:00
чт / 13:00 - 14:00
пт / 13:00 - 14:00
пн / 14:00 - 15:00
вт / 13:00 - 14:00
чт / 13:00 - 14:00
пт / 13:00 - 14:00
</t>
  </si>
  <si>
    <t xml:space="preserve">пн / 12:00 - 13:00
пн / 12:00 - 13:00
пн / 12:00 - 13:00
пн / 12:00 - 13:00
</t>
  </si>
  <si>
    <t xml:space="preserve">вт / 19:30 - 20:50
вт / 19:30 - 21:00
чт / 19:30 - 20:50
вт / 19:30 - 20:50
вт / 19:30 - 21:00
чт / 19:30 - 20:50
</t>
  </si>
  <si>
    <t xml:space="preserve">ср / 12:00 - 13:00
пт / 11:40 - 12:40
ср / 12:00 - 13:00
пт / 11:40 - 12:40
</t>
  </si>
  <si>
    <t xml:space="preserve">сб / 10:00 - 11:00
</t>
  </si>
  <si>
    <t xml:space="preserve">пн / 07:00 - 08:00
пн / 07:00 - 08:00
</t>
  </si>
  <si>
    <t xml:space="preserve">пн / 12:00 - 13:00
ср / 18:00 - 19:00
пн / 12:00 - 13:00
ср / 18:00 - 19:00
</t>
  </si>
  <si>
    <t xml:space="preserve">пт / 18:00 - 19:00
вс / 15:00 - 16:00
</t>
  </si>
  <si>
    <t xml:space="preserve">сб / 11:00 - 12:00
</t>
  </si>
  <si>
    <t xml:space="preserve">пт / 19:00 - 20:20
вс / 19:00 - 20:20
</t>
  </si>
  <si>
    <t xml:space="preserve">пн / 14:00 - 15:00
</t>
  </si>
  <si>
    <t xml:space="preserve">пн / 19:00 - 20:00
пн / 19:00 - 20:00
</t>
  </si>
  <si>
    <t xml:space="preserve">пн / 20:00 - 21:00
</t>
  </si>
  <si>
    <t xml:space="preserve">вт / 07:00 - 08:00
</t>
  </si>
  <si>
    <t xml:space="preserve">пн / 17:00 - 18:00
пт / 17:00 - 18:00
</t>
  </si>
  <si>
    <t xml:space="preserve">пн / 20:00 - 21:00
сб / 20:00 - 21:00
</t>
  </si>
  <si>
    <t xml:space="preserve">пн / 17:00 - 18:00
</t>
  </si>
  <si>
    <t xml:space="preserve">пн / 11:00 - 12:00
ср / 17:00 - 18:00
</t>
  </si>
  <si>
    <t xml:space="preserve">вт / 13:00 - 14:00
</t>
  </si>
  <si>
    <t xml:space="preserve">ср / 18:00 - 19:00
пт / 18:00 - 19:00
</t>
  </si>
  <si>
    <t>Интернациональная, 16, Аудитория 3.4</t>
  </si>
  <si>
    <t>Интернациональная, 16, Аудитория 3.11</t>
  </si>
  <si>
    <t>Интернациональная, 16, 3.9</t>
  </si>
  <si>
    <t>Немига 30, 4.5</t>
  </si>
  <si>
    <t>Интернациональная, 16, Аудитория 3.8</t>
  </si>
  <si>
    <t>2024-06-17</t>
  </si>
  <si>
    <t>2024-09-14</t>
  </si>
  <si>
    <t>2024-08-20</t>
  </si>
  <si>
    <t>2024-09-08</t>
  </si>
  <si>
    <t>2024-07-29</t>
  </si>
  <si>
    <t>2024-03-08</t>
  </si>
  <si>
    <t>2024-10-21</t>
  </si>
  <si>
    <t>2024-07-04</t>
  </si>
  <si>
    <t>2024-10-12</t>
  </si>
  <si>
    <t>2024-12-06</t>
  </si>
  <si>
    <t>2024-08-27</t>
  </si>
  <si>
    <t>2024-09-21</t>
  </si>
  <si>
    <t>2024-09-11</t>
  </si>
  <si>
    <t>2024-11-23</t>
  </si>
  <si>
    <t>2024-09-23</t>
  </si>
  <si>
    <t>2024-11-09</t>
  </si>
  <si>
    <t>2025-03-29</t>
  </si>
  <si>
    <t>2024-12-28</t>
  </si>
  <si>
    <t>2025-02-20</t>
  </si>
  <si>
    <t>2025-07-01</t>
  </si>
  <si>
    <t>2025-02-07</t>
  </si>
  <si>
    <t>2025-05-15</t>
  </si>
  <si>
    <t>2025-05-08</t>
  </si>
  <si>
    <t>2025-01-26</t>
  </si>
  <si>
    <t>2025-03-10</t>
  </si>
  <si>
    <t>2025-02-19</t>
  </si>
  <si>
    <t>2025-01-04</t>
  </si>
  <si>
    <t>2025-01-03</t>
  </si>
  <si>
    <t>2025-01-24</t>
  </si>
  <si>
    <t>2025-01-25</t>
  </si>
  <si>
    <t>2024-12-27</t>
  </si>
  <si>
    <t>2025-06-12</t>
  </si>
  <si>
    <t>2026-01-27</t>
  </si>
  <si>
    <t>2025-12-22</t>
  </si>
  <si>
    <t>2025-01-19</t>
  </si>
  <si>
    <t>2025-06-21</t>
  </si>
  <si>
    <t>2025-05-16</t>
  </si>
  <si>
    <t>Казакевич Ольга</t>
  </si>
  <si>
    <t>Телица Кристина</t>
  </si>
  <si>
    <t>Нурмагамбетова Элеонора</t>
  </si>
  <si>
    <t>Геворгян Ани</t>
  </si>
  <si>
    <t>Рак Михаил</t>
  </si>
  <si>
    <t>Серединская Снежана</t>
  </si>
  <si>
    <t>Гулецкая Ирина</t>
  </si>
  <si>
    <t>Галаган Анастасия</t>
  </si>
  <si>
    <t>Антошук Олеся</t>
  </si>
  <si>
    <t>Крикало Елена</t>
  </si>
  <si>
    <t>Павельчук Ольга</t>
  </si>
  <si>
    <t>Андриянчик Артем</t>
  </si>
  <si>
    <t>Астрейко Антонина</t>
  </si>
  <si>
    <t>Лебедев Ярослав</t>
  </si>
  <si>
    <t>Римша Людмила</t>
  </si>
  <si>
    <t>Чумак Артем</t>
  </si>
  <si>
    <t>Полякевич Юрий</t>
  </si>
  <si>
    <t>Купреев Алексей</t>
  </si>
  <si>
    <t>Антонюк София</t>
  </si>
  <si>
    <t>Артюшкевич Эльвира</t>
  </si>
  <si>
    <t>Городник Евгения</t>
  </si>
  <si>
    <t>Степашко Екатерина</t>
  </si>
  <si>
    <t>Сорокина Елизавета</t>
  </si>
  <si>
    <t>Яланецкая Ксения</t>
  </si>
  <si>
    <t>Марченко Алла</t>
  </si>
  <si>
    <t>Круглова Екатерина</t>
  </si>
  <si>
    <t>Дубков Сергей</t>
  </si>
  <si>
    <t>Аниховская Александра</t>
  </si>
  <si>
    <t>Калевич Валерия</t>
  </si>
  <si>
    <t>Деева Яна</t>
  </si>
  <si>
    <t>Малашенко Дмитрий</t>
  </si>
  <si>
    <t>Пошва Александр</t>
  </si>
  <si>
    <t>Попков Даниил</t>
  </si>
  <si>
    <t>Рогожникова Анастасия</t>
  </si>
  <si>
    <t>Аземша Дарья</t>
  </si>
  <si>
    <t>Чижова Анфиса</t>
  </si>
  <si>
    <t>Цыганова Анастасия</t>
  </si>
  <si>
    <t>Борищук Полина</t>
  </si>
  <si>
    <t>Казакевич Александр</t>
  </si>
  <si>
    <t>Потапенко Дарья</t>
  </si>
  <si>
    <t>Филимонов Михаил</t>
  </si>
  <si>
    <t>Уласик Степан</t>
  </si>
  <si>
    <t>Варава Остап</t>
  </si>
  <si>
    <t>Минич Виолетта</t>
  </si>
  <si>
    <t>Гончарова Анастасия</t>
  </si>
  <si>
    <t>Малешкова София</t>
  </si>
  <si>
    <t>Дроздова Александра</t>
  </si>
  <si>
    <t>Бондаренко Анна</t>
  </si>
  <si>
    <t>Вакульчик Кристина</t>
  </si>
  <si>
    <t>Нгуен Тхао</t>
  </si>
  <si>
    <t>Вашкова Алина</t>
  </si>
  <si>
    <t>Артимович Андрей</t>
  </si>
  <si>
    <t>Алдошкина Дарья</t>
  </si>
  <si>
    <t>Бурак Ксения</t>
  </si>
  <si>
    <t>Юшкова Кристина</t>
  </si>
  <si>
    <t>Станиславчик Ирина</t>
  </si>
  <si>
    <t>Захарчук Ангелина</t>
  </si>
  <si>
    <t>Ермолаева Карина</t>
  </si>
  <si>
    <t>Лесовицкий Антон</t>
  </si>
  <si>
    <t>Тарасова Полина</t>
  </si>
  <si>
    <t>Асинович Полина</t>
  </si>
  <si>
    <t>Войтова Анастасия</t>
  </si>
  <si>
    <t>Зинькевич Алеся</t>
  </si>
  <si>
    <t>Харитонович Ирина</t>
  </si>
  <si>
    <t>Колесная Злата</t>
  </si>
  <si>
    <t>Жеребило Илья</t>
  </si>
  <si>
    <t>Петруша Елизавета</t>
  </si>
  <si>
    <t>Шлойдо Анастасия</t>
  </si>
  <si>
    <t>Гаврик Евгения</t>
  </si>
  <si>
    <t>Здор Александр</t>
  </si>
  <si>
    <t>Иванов Тимофей</t>
  </si>
  <si>
    <t>Эсмантович Элина</t>
  </si>
  <si>
    <t>Кулакова Марина</t>
  </si>
  <si>
    <t>Козловский Максим</t>
  </si>
  <si>
    <t>Черноок Надежда</t>
  </si>
  <si>
    <t>Клюев Яков</t>
  </si>
  <si>
    <t>Лаптева Анна</t>
  </si>
  <si>
    <t>Ильина Екатрина</t>
  </si>
  <si>
    <t>Литвинова Полина</t>
  </si>
  <si>
    <t>Хотянович Анастасия</t>
  </si>
  <si>
    <t>Кривицкий Никита</t>
  </si>
  <si>
    <t>Морозова Лидия</t>
  </si>
  <si>
    <t>Косян Эдуард</t>
  </si>
  <si>
    <t>Тимофеева Екатерина</t>
  </si>
  <si>
    <t>Шабуркин Алексей</t>
  </si>
  <si>
    <t>Мохарт Диана</t>
  </si>
  <si>
    <t>Нгуен Филина</t>
  </si>
  <si>
    <t>Лавник Марья</t>
  </si>
  <si>
    <t>Усова Дарья</t>
  </si>
  <si>
    <t>Олехнович Дарья</t>
  </si>
  <si>
    <t>Орешко Андрей</t>
  </si>
  <si>
    <t>Метельский Владислав</t>
  </si>
  <si>
    <t>Сулимова Алина</t>
  </si>
  <si>
    <t>Павлюченко Виолетта</t>
  </si>
  <si>
    <t>Пармон Павел</t>
  </si>
  <si>
    <t>Тарасик Вероника</t>
  </si>
  <si>
    <t>Резникова Диана</t>
  </si>
  <si>
    <t>Позняк Анна</t>
  </si>
  <si>
    <t>Тясто Марина</t>
  </si>
  <si>
    <t>Чернов Егор</t>
  </si>
  <si>
    <t>Рослик Яна</t>
  </si>
  <si>
    <t>Фильгус Ксения</t>
  </si>
  <si>
    <t>Чирак Егор</t>
  </si>
  <si>
    <t>2402202_Инд</t>
  </si>
  <si>
    <t>2406112_Инд</t>
  </si>
  <si>
    <t>2410096_Инд</t>
  </si>
  <si>
    <t>2307268_Инд</t>
  </si>
  <si>
    <t>2311106_Инд</t>
  </si>
  <si>
    <t>2303221_Инд</t>
  </si>
  <si>
    <t>2307057_Инд</t>
  </si>
  <si>
    <t>23080421_Инд</t>
  </si>
  <si>
    <t>24020810_Инд</t>
  </si>
  <si>
    <t>2301232_Инд</t>
  </si>
  <si>
    <t>2312289_Инд</t>
  </si>
  <si>
    <t>2406116_Инд</t>
  </si>
  <si>
    <t>2312143_Инд</t>
  </si>
  <si>
    <t>2408054_Инд</t>
  </si>
  <si>
    <t>2409309_Инд</t>
  </si>
  <si>
    <t>2405178_Инд</t>
  </si>
  <si>
    <t>2407101_Инд</t>
  </si>
  <si>
    <t>2412033_Инд</t>
  </si>
  <si>
    <t>2412166_Инд</t>
  </si>
  <si>
    <t>Beginners</t>
  </si>
  <si>
    <t>Волянюк Татьяна</t>
  </si>
  <si>
    <t>Денисевич Анастасия</t>
  </si>
  <si>
    <t xml:space="preserve">Зинькина Диана </t>
  </si>
  <si>
    <t>Калюта Елена</t>
  </si>
  <si>
    <t>Кухаренко Наталия</t>
  </si>
  <si>
    <t>Макатрова Мария</t>
  </si>
  <si>
    <t>Сирошик Ольга</t>
  </si>
  <si>
    <t>Фалес Мак</t>
  </si>
  <si>
    <t>Переверзева Яна</t>
  </si>
  <si>
    <t>Joy (Ademiloye Motunrayo)</t>
  </si>
  <si>
    <t>Янска Анна</t>
  </si>
  <si>
    <t>Adesemuyi Blessing (Ройз)</t>
  </si>
  <si>
    <t>*Чуприс Полина</t>
  </si>
  <si>
    <t>Шарко Надежда</t>
  </si>
  <si>
    <t>Цинкевич Анна</t>
  </si>
  <si>
    <t>Пивоварова Анастасия</t>
  </si>
  <si>
    <t>Дойлидов Алексей</t>
  </si>
  <si>
    <t>Юдина Александра</t>
  </si>
  <si>
    <t>*Ильина Алина ONLINE</t>
  </si>
  <si>
    <t>*Жукова Ирина Online</t>
  </si>
  <si>
    <t xml:space="preserve">*Драгунова Мария </t>
  </si>
  <si>
    <t xml:space="preserve">*Чернецкая Жанна </t>
  </si>
  <si>
    <t xml:space="preserve"> Sidiki Nazir</t>
  </si>
  <si>
    <t>*Анищенкова Юлия</t>
  </si>
  <si>
    <t xml:space="preserve">*Гриб Ирина </t>
  </si>
  <si>
    <t xml:space="preserve">*Тишкевич Галина </t>
  </si>
  <si>
    <t xml:space="preserve">*Корольчук Арина </t>
  </si>
  <si>
    <t>*Балибардина Татьяна</t>
  </si>
  <si>
    <t>*Горнашевич Диана</t>
  </si>
  <si>
    <t>*Арья Елена</t>
  </si>
  <si>
    <t>*Воронова Яна</t>
  </si>
  <si>
    <t>*Баркатина Галина</t>
  </si>
  <si>
    <t>*Полюхович Арина</t>
  </si>
  <si>
    <t>*Юсубова Дилляра</t>
  </si>
  <si>
    <t>*Бейкач Дарья</t>
  </si>
  <si>
    <t xml:space="preserve">*Ситникова Карина </t>
  </si>
  <si>
    <t>*Трусевич Ирина</t>
  </si>
  <si>
    <t>Лепешинская Анастасия</t>
  </si>
  <si>
    <t>*Хаританович Игорь</t>
  </si>
  <si>
    <t>*Пищалова Елена</t>
  </si>
  <si>
    <t xml:space="preserve">вт / 18:00 - 19:20
чт / 18:00 - 19:20
чт / 18:00 - 19:30
вт / 18:00 - 19:20
чт / 18:00 - 19:20
чт / 18:00 - 19:30
</t>
  </si>
  <si>
    <t xml:space="preserve">вт / 18:00 - 19:00
чт / 18:00 - 19:00
вт / 18:00 - 19:00
чт / 18:00 - 19:00
</t>
  </si>
  <si>
    <t xml:space="preserve">ср / 15:30 - 16:30
пт / 18:00 - 19:00
ср / 15:30 - 16:30
пт / 18:00 - 19:00
ср / 15:30 - 16:30
пт / 18:00 - 19:00
ср / 15:30 - 16:30
пт / 18:00 - 19:00
</t>
  </si>
  <si>
    <t xml:space="preserve">пн / 17:00 - 18:00
чт / 15:00 - 16:00
</t>
  </si>
  <si>
    <t xml:space="preserve">ср / 18:00 - 19:00
сб / 19:00 - 20:00
</t>
  </si>
  <si>
    <t xml:space="preserve">вс / 12:00 - 13:00
</t>
  </si>
  <si>
    <t xml:space="preserve">вт / 12:00 - 13:00
пт / 12:00 - 13:00
</t>
  </si>
  <si>
    <t xml:space="preserve">пт / 11:00 - 12:00
пт / 11:00 - 12:00
пт / 11:00 - 12:00
пт / 11:00 - 12:00
пт / 11:00 - 12:00
пт / 11:00 - 12:00
пт / 11:00 - 12:00
пт / 11:00 - 12:00
пт / 11:00 - 12:00
</t>
  </si>
  <si>
    <t xml:space="preserve">вт / 15:00 - 16:00
чт / 15:00 - 16:00
</t>
  </si>
  <si>
    <t xml:space="preserve">чт / 14:00 - 15:00
</t>
  </si>
  <si>
    <t xml:space="preserve">вт / 18:00 - 19:00
вт / 18:00 - 19:00
</t>
  </si>
  <si>
    <t xml:space="preserve">ср / 21:00 - 22:00
сб / 18:00 - 19:00
</t>
  </si>
  <si>
    <t xml:space="preserve">сб / 18:00 - 19:00
сб / 18:00 - 19:00
</t>
  </si>
  <si>
    <t xml:space="preserve">ср / 10:00 - 11:00
ср / 13:30 - 14:30
сб / 13:30 - 14:30
</t>
  </si>
  <si>
    <t xml:space="preserve">сб / 14:00 - 15:00
сб / 14:00 - 15:00
</t>
  </si>
  <si>
    <t xml:space="preserve">чт / 16:00 - 17:00
чт / 16:00 - 17:00
</t>
  </si>
  <si>
    <t xml:space="preserve">вт / 11:00 - 12:00
чт / 10:00 - 11:00
</t>
  </si>
  <si>
    <t xml:space="preserve">сб / 09:00 - 10:00
вс / 12:00 - 13:00
</t>
  </si>
  <si>
    <t xml:space="preserve">ср / 17:00 - 18:00
сб / 16:00 - 17:00
ср / 17:00 - 18:00
сб / 16:00 - 17:00
ср / 17:00 - 18:00
сб / 16:00 - 17:00
ср / 17:00 - 18:00
сб / 16:00 - 17:00
</t>
  </si>
  <si>
    <t xml:space="preserve">пн / 18:00 - 19:00
ср / 18:00 - 19:00
пн / 18:00 - 19:00
ср / 18:00 - 19:00
пн / 18:00 - 19:00
ср / 18:00 - 19:00
пн / 18:00 - 19:00
ср / 18:00 - 19:00
пн / 18:00 - 19:00
ср / 18:00 - 19:00
пн / 18:00 - 19:00
ср / 18:00 - 19:00
</t>
  </si>
  <si>
    <t xml:space="preserve">пн / 20:00 - 21:00
вт / 20:00 - 21:00
пн / 20:00 - 21:00
вт / 20:00 - 21:00
пн / 20:00 - 21:00
вт / 20:00 - 21:00
пн / 20:00 - 21:00
вт / 20:00 - 21:00
пн / 20:00 - 21:00
вт / 20:00 - 21:00
</t>
  </si>
  <si>
    <t xml:space="preserve">пн / 10:00 - 11:00
чт / 10:00 - 11:00
</t>
  </si>
  <si>
    <t xml:space="preserve">вт / 09:30 - 10:50
вт / 09:30 - 11:00
чт / 09:30 - 10:50
вт / 09:30 - 10:50
вт / 09:30 - 11:00
чт / 09:30 - 10:50
</t>
  </si>
  <si>
    <t xml:space="preserve">вт / 17:00 - 18:00
ср / 17:00 - 18:00
</t>
  </si>
  <si>
    <t xml:space="preserve">пн / 17:00 - 18:00
сб / 12:00 - 13:00
пн / 17:00 - 18:00
сб / 12:00 - 13:00
пн / 17:00 - 18:00
сб / 12:00 - 13:00
пн / 17:00 - 18:00
сб / 12:00 - 13:00
пн / 17:00 - 18:00
сб / 12:00 - 13:00
пн / 17:00 - 18:00
сб / 12:00 - 13:00
пн / 17:00 - 18:00
сб / 12:00 - 13:00
пн / 17:00 - 18:00
сб / 12:00 - 13:00
пн / 17:00 - 18:00
сб / 12:00 - 13:00
пн / 17:00 - 18:00
сб / 12:00 - 13:00
</t>
  </si>
  <si>
    <t xml:space="preserve">вт / 19:00 - 20:00
чт / 17:00 - 18:00
вт / 19:00 - 20:00
чт / 17:00 - 18:00
вт / 19:00 - 20:00
чт / 17:00 - 18:00
вт / 19:00 - 20:00
чт / 17:00 - 18:00
</t>
  </si>
  <si>
    <t xml:space="preserve">вс / 15:00 - 16:00
вс / 15:00 - 16:00
</t>
  </si>
  <si>
    <t xml:space="preserve">пн / 11:00 - 12:00
пн / 14:00 - 15:00
вт / 10:00 - 11:00
ср / 11:00 - 12:00
вс / 18:00 - 19:00
пн / 11:00 - 12:00
пн / 14:00 - 15:00
вт / 10:00 - 11:00
ср / 11:00 - 12:00
вс / 18:00 - 19:00
пн / 11:00 - 12:00
пн / 14:00 - 15:00
вт / 10:00 - 11:00
ср / 11:00 - 12:00
вс / 18:00 - 19:00
</t>
  </si>
  <si>
    <t xml:space="preserve">пт / 12:30 - 13:30
пт / 12:30 - 13:30
пт / 12:30 - 13:30
</t>
  </si>
  <si>
    <t xml:space="preserve">пн / 15:00 - 16:00
вт / 15:00 - 16:00
пт / 17:00 - 18:00
пн / 15:00 - 16:00
вт / 15:00 - 16:00
пт / 17:00 - 18:00
пн / 15:00 - 16:00
вт / 15:00 - 16:00
пт / 17:00 - 18:00
пн / 15:00 - 16:00
вт / 15:00 - 16:00
пт / 17:00 - 18:00
пн / 15:00 - 16:00
вт / 15:00 - 16:00
пт / 17:00 - 18:00
пн / 15:00 - 16:00
вт / 15:00 - 16:00
пт / 17:00 - 18:00
пн / 15:00 - 16:00
вт / 15:00 - 16:00
пт / 17:00 - 18:00
пн / 15:00 - 16:00
вт / 15:00 - 16:00
пт / 17:00 - 18:00
пн / 15:00 - 16:00
вт / 15:00 - 16:00
пт / 17:00 - 18:00
пн / 15:00 - 16:00
вт / 15:00 - 16:00
пт / 17:00 - 18:00
пн / 15:00 - 16:00
вт / 15:00 - 16:00
пт / 17:00 - 18:00
пн / 15:00 - 16:00
вт / 15:00 - 16:00
пт / 17:00 - 18:00
пн / 15:00 - 16:00
вт / 15:00 - 16:00
пт / 17:00 - 18:00
пн / 15:00 - 16:00
вт / 15:00 - 16:00
пт / 17:00 - 18:00
пн / 15:00 - 16:00
вт / 15:00 - 16:00
пт / 17:00 - 18:00
пн / 15:00 - 16:00
вт / 15:00 - 16:00
пт / 17:00 - 18:00
пн / 15:00 - 16:00
вт / 15:00 - 16:00
пт / 17:00 - 18:00
пн / 15:00 - 16:00
вт / 15:00 - 16:00
пт / 17:00 - 18:00
пн / 15:00 - 16:00
вт / 15:00 - 16:00
пт / 17:00 - 18:00
</t>
  </si>
  <si>
    <t xml:space="preserve">ср / 14:00 - 15:00
ср / 14:00 - 15:00
ср / 14:00 - 15:00
</t>
  </si>
  <si>
    <t xml:space="preserve">пн / 10:00 - 11:00
ср / 10:00 - 11:00
пт / 10:00 - 11:00
пн / 10:00 - 11:00
ср / 10:00 - 11:00
пт / 10:00 - 11:00
пн / 10:00 - 11:00
ср / 10:00 - 11:00
пт / 10:00 - 11:00
пн / 10:00 - 11:00
ср / 10:00 - 11:00
пт / 10:00 - 11:00
пн / 10:00 - 11:00
ср / 10:00 - 11:00
пт / 10:00 - 11:00
пн / 10:00 - 11:00
ср / 10:00 - 11:00
пт / 10:00 - 11:00
пн / 10:00 - 11:00
ср / 10:00 - 11:00
пт / 10:00 - 11:00
пн / 10:00 - 11:00
ср / 10:00 - 11:00
пт / 10:00 - 11:00
пн / 10:00 - 11:00
ср / 10:00 - 11:00
пт / 10:00 - 11:00
</t>
  </si>
  <si>
    <t xml:space="preserve">пт / 15:00 - 16:00
пт / 15:00 - 16:00
пт / 15:00 - 16:00
пт / 15:00 - 16:00
пт / 15:00 - 16:00
</t>
  </si>
  <si>
    <t xml:space="preserve">пн / 14:00 - 15:00
пн / 14:00 - 15:00
пн / 14:00 - 15:00
пн / 14:00 - 15:00
пн / 14:00 - 15:00
пн / 14:00 - 15:00
</t>
  </si>
  <si>
    <t xml:space="preserve">пн / 15:00 - 16:00
ср / 15:00 - 16:00
пн / 15:00 - 16:00
ср / 15:00 - 16:00
пн / 15:00 - 16:00
ср / 15:00 - 16:00
пн / 15:00 - 16:00
ср / 15:00 - 16:00
пн / 15:00 - 16:00
ср / 15:00 - 16:00
пн / 15:00 - 16:00
ср / 15:00 - 16:00
пн / 15:00 - 16:00
ср / 15:00 - 16:00
пн / 15:00 - 16:00
ср / 15:00 - 16:00
</t>
  </si>
  <si>
    <t xml:space="preserve">вт / 13:00 - 14:00
чт / 13:00 - 14:00
вт / 13:00 - 14:00
чт / 13:00 - 14:00
вт / 13:00 - 14:00
чт / 13:00 - 14:00
вт / 13:00 - 14:00
чт / 13:00 - 14:00
вт / 13:00 - 14:00
чт / 13:00 - 14:00
вт / 13:00 - 14:00
чт / 13:00 - 14:00
вт / 13:00 - 14:00
чт / 13:00 - 14:00
вт / 13:00 - 14:00
чт / 13:00 - 14:00
вт / 13:00 - 14:00
чт / 13:00 - 14:00
вт / 13:00 - 14:00
чт / 13:00 - 14:00
вт / 13:00 - 14:00
чт / 13:00 - 14:00
</t>
  </si>
  <si>
    <t xml:space="preserve">пн / 11:00 - 12:00
ср / 11:00 - 12:00
</t>
  </si>
  <si>
    <t xml:space="preserve">пн / 18:15 - 19:15
чт / 18:15 - 19:15
пн / 18:15 - 19:15
чт / 18:15 - 19:15
пн / 18:15 - 19:15
чт / 18:15 - 19:15
пн / 18:15 - 19:15
чт / 18:15 - 19:15
</t>
  </si>
  <si>
    <t xml:space="preserve">вт / 15:30 - 16:30
чт / 16:00 - 17:00
вт / 15:30 - 16:30
чт / 16:00 - 17:00
вт / 15:30 - 16:30
чт / 16:00 - 17:00
вт / 15:30 - 16:30
чт / 16:00 - 17:00
</t>
  </si>
  <si>
    <t xml:space="preserve">вт / 18:00 - 19:00
пт / 18:00 - 19:00
вт / 18:00 - 19:00
пт / 18:00 - 19:00
вт / 18:00 - 19:00
пт / 18:00 - 19:00
</t>
  </si>
  <si>
    <t xml:space="preserve">сб / 10:00 - 11:30
сб / 11:30 - 13:00
сб / 10:00 - 11:30
сб / 11:30 - 13:00
сб / 10:00 - 11:30
сб / 11:30 - 13:00
сб / 10:00 - 11:30
сб / 11:30 - 13:00
сб / 10:00 - 11:30
сб / 11:30 - 13:00
</t>
  </si>
  <si>
    <t xml:space="preserve">пн / 19:30 - 20:30
пт / 17:20 - 18:20
пн / 19:30 - 20:30
пт / 17:20 - 18:20
пн / 19:30 - 20:30
пт / 17:20 - 18:20
пн / 19:30 - 20:30
пт / 17:20 - 18:20
</t>
  </si>
  <si>
    <t xml:space="preserve">вс / 15:00 - 16:00
вс / 16:00 - 17:00
вс / 15:00 - 16:00
вс / 16:00 - 17:00
вс / 15:00 - 16:00
вс / 16:00 - 17:00
вс / 15:00 - 16:00
вс / 16:00 - 17:00
вс / 15:00 - 16:00
вс / 16:00 - 17:00
</t>
  </si>
  <si>
    <t xml:space="preserve">вт / 12:00 - 13:00
чт / 12:00 - 13:00
вт / 12:00 - 13:00
чт / 12:00 - 13:00
вт / 12:00 - 13:00
чт / 12:00 - 13:00
вт / 12:00 - 13:00
чт / 12:00 - 13:00
вт / 12:00 - 13:00
чт / 12:00 - 13:00
</t>
  </si>
  <si>
    <t xml:space="preserve">вт / 14:30 - 15:30
пт / 14:30 - 15:30
</t>
  </si>
  <si>
    <t xml:space="preserve">чт / 11:00 - 12:00
чт / 11:00 - 12:00
чт / 11:00 - 12:00
чт / 11:00 - 12:00
чт / 11:00 - 12:00
</t>
  </si>
  <si>
    <t xml:space="preserve">чт / 16:30 - 17:30
сб / 15:30 - 16:30
чт / 16:30 - 17:30
сб / 15:30 - 16:30
чт / 16:30 - 17:30
сб / 15:30 - 16:30
чт / 16:30 - 17:30
сб / 15:30 - 16:30
</t>
  </si>
  <si>
    <t xml:space="preserve">пн / 19:30 - 21:00
ср / 19:30 - 21:00
пн / 19:30 - 21:00
ср / 19:30 - 21:00
</t>
  </si>
  <si>
    <t xml:space="preserve">вс / 11:00 - 12:00
вс / 11:00 - 12:00
</t>
  </si>
  <si>
    <t xml:space="preserve">сб /  - 01:00
сб / 09:00 - 10:00
сб / 10:00 - 11:00
</t>
  </si>
  <si>
    <t xml:space="preserve">пн / 18:00 - 19:20
ср / 18:00 - 19:20
</t>
  </si>
  <si>
    <t xml:space="preserve">пн / 14:00 - 15:00
ср / 14:00 - 15:00
пн / 14:00 - 15:00
ср / 14:00 - 15:00
</t>
  </si>
  <si>
    <t xml:space="preserve">пн / 18:15 - 19:35
пн / 19:45 - 21:05
ср / 18:15 - 19:35
ср / 19:45 - 21:05
пт / 18:15 - 19:35
пт / 19:45 - 21:05
</t>
  </si>
  <si>
    <t xml:space="preserve">вт / 15:00 - 16:00
вт / 15:00 - 16:00
</t>
  </si>
  <si>
    <t xml:space="preserve">вт / 18:00 - 19:00
чт / 18:00 - 19:00
</t>
  </si>
  <si>
    <t xml:space="preserve">пн / 10:00 - 11:00
</t>
  </si>
  <si>
    <t xml:space="preserve">вт / 10:00 - 11:00
ср / 15:30 - 16:30
пт / 18:00 - 19:00
вт / 10:00 - 11:00
ср / 15:30 - 16:30
пт / 18:00 - 19:00
вт / 10:00 - 11:00
ср / 15:30 - 16:30
пт / 18:00 - 19:00
вт / 10:00 - 11:00
ср / 15:30 - 16:30
пт / 18:00 - 19:00
</t>
  </si>
  <si>
    <t xml:space="preserve">пт / 20:00 - 21:00
сб / 16:00 - 17:00
</t>
  </si>
  <si>
    <t xml:space="preserve">сб / 09:00 - 10:00
</t>
  </si>
  <si>
    <t xml:space="preserve">ср / 18:00 - 19:00
</t>
  </si>
  <si>
    <t xml:space="preserve">вт / 17:00 - 18:00
пт / 16:00 - 17:00
</t>
  </si>
  <si>
    <t xml:space="preserve">пн / 11:00 - 12:00
пн / 11:00 - 12:00
пн / 11:00 - 12:00
пн / 11:00 - 12:00
</t>
  </si>
  <si>
    <t xml:space="preserve">пн / 11:00 - 12:00
пт / 11:00 - 12:00
пн / 11:00 - 12:00
пт / 11:00 - 12:00
пн / 11:00 - 12:00
пт / 11:00 - 12:00
пн / 11:00 - 12:00
пт / 11:00 - 12:00
пн / 11:00 - 12:00
пт / 11:00 - 12:00
пн / 11:00 - 12:00
пт / 11:00 - 12:00
пн / 11:00 - 12:00
пт / 11:00 - 12:00
пн / 11:00 - 12:00
пт / 11:00 - 12:00
пн / 11:00 - 12:00
пт / 11:00 - 12:00
</t>
  </si>
  <si>
    <t xml:space="preserve">пн / 17:00 - 18:00
ср / 17:00 - 18:00
пн / 17:00 - 18:00
ср / 17:00 - 18:00
</t>
  </si>
  <si>
    <t xml:space="preserve">пн / 16:55 - 17:55
ср / 15:00 - 16:00
пн / 16:55 - 17:55
ср / 15:00 - 16:00
</t>
  </si>
  <si>
    <t xml:space="preserve">чт / 08:00 - 09:00
пт / 08:00 - 09:00
</t>
  </si>
  <si>
    <t xml:space="preserve">вт / 14:00 - 15:00
</t>
  </si>
  <si>
    <t xml:space="preserve">вт / 13:00 - 14:00
пт / 13:00 - 14:00
</t>
  </si>
  <si>
    <t xml:space="preserve">пн / 13:00 - 14:00
ср / 13:00 - 14:00
пн / 13:00 - 14:00
ср / 13:00 - 14:00
пн / 13:00 - 14:00
ср / 13:00 - 14:00
пн / 13:00 - 14:00
ср / 13:00 - 14:00
пн / 13:00 - 14:00
ср / 13:00 - 14:00
пн / 13:00 - 14:00
ср / 13:00 - 14:00
пн / 13:00 - 14:00
ср / 13:00 - 14:00
</t>
  </si>
  <si>
    <t xml:space="preserve">сб / 20:00 - 21:00
</t>
  </si>
  <si>
    <t xml:space="preserve">ср / 16:00 - 17:00
ср / 16:00 - 17:00
</t>
  </si>
  <si>
    <t xml:space="preserve">вт / 16:00 - 17:00
ср / 15:00 - 16:00
ср / 18:00 - 19:00
вт / 16:00 - 17:00
ср / 15:00 - 16:00
ср / 18:00 - 19:00
</t>
  </si>
  <si>
    <t xml:space="preserve">пн / 17:00 - 18:00
чт / 17:00 - 18:00
</t>
  </si>
  <si>
    <t xml:space="preserve">ср / 19:00 - 20:00
сб / 17:00 - 18:00
ср / 19:00 - 20:00
сб / 17:00 - 18:00
</t>
  </si>
  <si>
    <t xml:space="preserve">пн / 13:00 - 14:00
пт / 13:00 - 14:00
пн / 13:00 - 14:00
пт / 13:00 - 14:00
</t>
  </si>
  <si>
    <t xml:space="preserve">пн / 20:00 - 21:00
вт / 16:00 - 17:00
вт / 20:00 - 21:00
пн / 20:00 - 21:00
вт / 16:00 - 17:00
вт / 20:00 - 21:00
пн / 20:00 - 21:00
вт / 16:00 - 17:00
вт / 20:00 - 21:00
пн / 20:00 - 21:00
вт / 16:00 - 17:00
вт / 20:00 - 21:00
пн / 20:00 - 21:00
вт / 16:00 - 17:00
вт / 20:00 - 21:00
</t>
  </si>
  <si>
    <t xml:space="preserve">пн / 19:00 - 20:00
ср / 20:00 - 21:00
чт / 20:00 - 21:00
пн / 19:00 - 20:00
ср / 20:00 - 21:00
чт / 20:00 - 21:00
пн / 19:00 - 20:00
ср / 20:00 - 21:00
чт / 20:00 - 21:00
пн / 19:00 - 20:00
ср / 20:00 - 21:00
чт / 20:00 - 21:00
</t>
  </si>
  <si>
    <t xml:space="preserve">вт / 19:00 - 20:00
чт / 20:00 - 21:00
вт / 19:00 - 20:00
чт / 20:00 - 21:00
вт / 19:00 - 20:00
чт / 20:00 - 21:00
</t>
  </si>
  <si>
    <t xml:space="preserve">ср / 13:00 - 14:00
чт / 13:00 - 14:00
ср / 13:00 - 14:00
чт / 13:00 - 14:00
ср / 13:00 - 14:00
чт / 13:00 - 14:00
ср / 13:00 - 14:00
чт / 13:00 - 14:00
ср / 13:00 - 14:00
чт / 13:00 - 14:00
ср / 13:00 - 14:00
чт / 13:00 - 14:00
</t>
  </si>
  <si>
    <t xml:space="preserve">пн / 18:00 - 19:00
пт / 18:00 - 19:00
</t>
  </si>
  <si>
    <t xml:space="preserve">вт / 19:00 - 20:00
пт / 15:00 - 16:00
сб / 13:00 - 14:00
вт / 19:00 - 20:00
пт / 15:00 - 16:00
сб / 13:00 - 14:00
вт / 19:00 - 20:00
пт / 15:00 - 16:00
сб / 13:00 - 14:00
вт / 19:00 - 20:00
пт / 15:00 - 16:00
сб / 13:00 - 14:00
</t>
  </si>
  <si>
    <t xml:space="preserve">вт / 21:00 - 22:00
чт / 21:00 - 22:00
вт / 21:00 - 22:00
чт / 21:00 - 22:00
вт / 21:00 - 22:00
чт / 21:00 - 22:00
вт / 21:00 - 22:00
чт / 21:00 - 22:00
вт / 21:00 - 22:00
чт / 21:00 - 22:00
</t>
  </si>
  <si>
    <t xml:space="preserve">пн / 11:30 - 12:30
пт / 11:30 - 12:30
</t>
  </si>
  <si>
    <t xml:space="preserve">вт / 15:00 - 16:00
вт / 15:00 - 16:00
вт / 15:00 - 16:00
</t>
  </si>
  <si>
    <t xml:space="preserve">пн / 14:30 - 15:30
ср / 14:00 - 15:00
пн / 14:30 - 15:30
ср / 14:00 - 15:00
пн / 14:30 - 15:30
ср / 14:00 - 15:00
</t>
  </si>
  <si>
    <t xml:space="preserve">сб / 11:00 - 12:00
сб / 11:00 - 12:00
</t>
  </si>
  <si>
    <t xml:space="preserve">ср / 16:00 - 17:00
пт / 15:00 - 16:00
ср / 16:00 - 17:00
пт / 15:00 - 16:00
ср / 16:00 - 17:00
пт / 15:00 - 16:00
ср / 16:00 - 17:00
пт / 15:00 - 16:00
ср / 16:00 - 17:00
пт / 15:00 - 16:00
</t>
  </si>
  <si>
    <t xml:space="preserve">вт / 10:00 - 11:00
вт / 11:00 - 12:00
вт / 10:00 - 11:00
вт / 11:00 - 12:00
вт / 10:00 - 11:00
вт / 11:00 - 12:00
вт / 10:00 - 11:00
вт / 11:00 - 12:00
</t>
  </si>
  <si>
    <t xml:space="preserve">вт / 13:00 - 14:00
вт / 13:00 - 14:00
вт / 13:00 - 14:00
вт / 13:00 - 14:00
вт / 13:00 - 14:00
вт / 13:00 - 14:00
вт / 13:00 - 14:00
вт / 13:00 - 14:00
вт / 13:00 - 14:00
вт / 13:00 - 14:00
вт / 13:00 - 14:00
</t>
  </si>
  <si>
    <t xml:space="preserve">пн / 11:00 - 12:00
чт / 11:00 - 12:00
пт / 11:00 - 12:00
пн / 11:00 - 12:00
чт / 11:00 - 12:00
пт / 11:00 - 12:00
пн / 11:00 - 12:00
чт / 11:00 - 12:00
пт / 11:00 - 12:00
пн / 11:00 - 12:00
чт / 11:00 - 12:00
пт / 11:00 - 12:00
пн / 11:00 - 12:00
чт / 11:00 - 12:00
пт / 11:00 - 12:00
</t>
  </si>
  <si>
    <t xml:space="preserve">вт / 19:30 - 20:30
чт / 19:30 - 20:30
вт / 19:30 - 20:30
чт / 19:30 - 20:30
</t>
  </si>
  <si>
    <t xml:space="preserve">пн / 16:00 - 17:00
пт / 16:00 - 17:00
пн / 16:00 - 17:00
пт / 16:00 - 17:00
пн / 16:00 - 17:00
пт / 16:00 - 17:00
пн / 16:00 - 17:00
пт / 16:00 - 17:00
пн / 16:00 - 17:00
пт / 16:00 - 17:00
</t>
  </si>
  <si>
    <t xml:space="preserve">пн / 19:00 - 20:00
пт / 17:00 - 18:00
пн / 19:00 - 20:00
пт / 17:00 - 18:00
пн / 19:00 - 20:00
пт / 17:00 - 18:00
</t>
  </si>
  <si>
    <t xml:space="preserve">вт / 21:00 - 22:00
сб / 17:00 - 18:00
вт / 21:00 - 22:00
сб / 17:00 - 18:00
</t>
  </si>
  <si>
    <t xml:space="preserve">пн / 19:00 - 20:00
пт / 18:00 - 19:00
пн / 19:00 - 20:00
пт / 18:00 - 19:00
пн / 19:00 - 20:00
пт / 18:00 - 19:00
</t>
  </si>
  <si>
    <t xml:space="preserve">пн / 18:00 - 19:00
пт / 18:00 - 19:00
пн / 18:00 - 19:00
пт / 18:00 - 19:00
</t>
  </si>
  <si>
    <t xml:space="preserve">пн / 19:00 - 20:00
ср / 19:00 - 20:00
</t>
  </si>
  <si>
    <t>Интернациональная, 16, Аудитория 2.4</t>
  </si>
  <si>
    <t>Интернациональная, 16, Аудитория 3.3</t>
  </si>
  <si>
    <t>Интернациональная, 16, Аудитория 3.10</t>
  </si>
  <si>
    <t>Немига 30, 4.1</t>
  </si>
  <si>
    <t xml:space="preserve">Test  / FINAL TEST </t>
  </si>
  <si>
    <t xml:space="preserve">Unit 12  / 12 a </t>
  </si>
  <si>
    <t>Test  / Practical English</t>
  </si>
  <si>
    <t xml:space="preserve">Unit 7  / 7 b </t>
  </si>
  <si>
    <t>Unit 11  / 11 a</t>
  </si>
  <si>
    <t xml:space="preserve">Unit 4  / 4 b </t>
  </si>
  <si>
    <t xml:space="preserve">Unit 2  / 2 b </t>
  </si>
  <si>
    <t xml:space="preserve">Unit 5  / 5 a </t>
  </si>
  <si>
    <t xml:space="preserve">Unit 3  / 3 a </t>
  </si>
  <si>
    <t xml:space="preserve">Unit 1  / 1 a </t>
  </si>
  <si>
    <t xml:space="preserve">Unit 9  / 9 a </t>
  </si>
  <si>
    <t xml:space="preserve">Unit 11  / 11 b </t>
  </si>
  <si>
    <t xml:space="preserve">Unit 8  / 8 a </t>
  </si>
  <si>
    <t>Test / Practical English</t>
  </si>
  <si>
    <t xml:space="preserve">Unit 3  / 3 b </t>
  </si>
  <si>
    <t xml:space="preserve">Unit 6  / 6 b </t>
  </si>
  <si>
    <t xml:space="preserve">Unit 4  / 4 a </t>
  </si>
  <si>
    <t xml:space="preserve">Unit 1  / 1 b </t>
  </si>
  <si>
    <t>Test  / Revise and Check</t>
  </si>
  <si>
    <t xml:space="preserve">Unit 9  / 9 b </t>
  </si>
  <si>
    <t>Test / Revise and Check</t>
  </si>
  <si>
    <t xml:space="preserve">Unit 10  / 10 a </t>
  </si>
  <si>
    <t>Test  / Progress Test</t>
  </si>
  <si>
    <t xml:space="preserve">Unit 10  / 10 b </t>
  </si>
  <si>
    <t>Unit 6  / 6 a</t>
  </si>
  <si>
    <t xml:space="preserve">Unit 5  / 5 b </t>
  </si>
  <si>
    <t>2023-12-07</t>
  </si>
  <si>
    <t>2024-01-16</t>
  </si>
  <si>
    <t>2024-09-12</t>
  </si>
  <si>
    <t>2024-01-17</t>
  </si>
  <si>
    <t>2024-01-15</t>
  </si>
  <si>
    <t>2024-06-11</t>
  </si>
  <si>
    <t>2024-11-14</t>
  </si>
  <si>
    <t>2024-09-20</t>
  </si>
  <si>
    <t>2023-08-02</t>
  </si>
  <si>
    <t>2023-11-16</t>
  </si>
  <si>
    <t>2024-07-10</t>
  </si>
  <si>
    <t>2024-12-07</t>
  </si>
  <si>
    <t>2024-12-15</t>
  </si>
  <si>
    <t>2023-03-23</t>
  </si>
  <si>
    <t>2023-07-06</t>
  </si>
  <si>
    <t>2024-02-10</t>
  </si>
  <si>
    <t>2024-04-26</t>
  </si>
  <si>
    <t>2023-09-25</t>
  </si>
  <si>
    <t>2024-03-16</t>
  </si>
  <si>
    <t>2024-07-12</t>
  </si>
  <si>
    <t>2024-10-03</t>
  </si>
  <si>
    <t>2024-10-29</t>
  </si>
  <si>
    <t>2024-02-22</t>
  </si>
  <si>
    <t>2023-08-06</t>
  </si>
  <si>
    <t>2024-06-12</t>
  </si>
  <si>
    <t>2024-07-19</t>
  </si>
  <si>
    <t>2024-07-02</t>
  </si>
  <si>
    <t>2024-09-29</t>
  </si>
  <si>
    <t>2023-12-21</t>
  </si>
  <si>
    <t>2024-04-20</t>
  </si>
  <si>
    <t>2024-01-22</t>
  </si>
  <si>
    <t>2024-07-05</t>
  </si>
  <si>
    <t>2024-11-20</t>
  </si>
  <si>
    <t>2024-03-20</t>
  </si>
  <si>
    <t>2024-10-01</t>
  </si>
  <si>
    <t>2024-05-06</t>
  </si>
  <si>
    <t>2023-11-15</t>
  </si>
  <si>
    <t>2024-03-18</t>
  </si>
  <si>
    <t>2024-08-18</t>
  </si>
  <si>
    <t>2024-05-20</t>
  </si>
  <si>
    <t>2024-12-16</t>
  </si>
  <si>
    <t>2024-09-13</t>
  </si>
  <si>
    <t>2023-12-04</t>
  </si>
  <si>
    <t>2024-02-13</t>
  </si>
  <si>
    <t>2024-10-13</t>
  </si>
  <si>
    <t>2024-10-20</t>
  </si>
  <si>
    <t>2024-10-27</t>
  </si>
  <si>
    <t>2024-07-18</t>
  </si>
  <si>
    <t>2024-08-29</t>
  </si>
  <si>
    <t>2023-11-23</t>
  </si>
  <si>
    <t>2024-12-09</t>
  </si>
  <si>
    <t>2024-03-29</t>
  </si>
  <si>
    <t>2025-11-11</t>
  </si>
  <si>
    <t>2026-12-28</t>
  </si>
  <si>
    <t>2025-03-07</t>
  </si>
  <si>
    <t>2025-01-20</t>
  </si>
  <si>
    <t>2025-05-02</t>
  </si>
  <si>
    <t>2025-03-15</t>
  </si>
  <si>
    <t>2024-12-25</t>
  </si>
  <si>
    <t>2025-08-16</t>
  </si>
  <si>
    <t>2025-01-29</t>
  </si>
  <si>
    <t>2025-03-30</t>
  </si>
  <si>
    <t>2026-03-27</t>
  </si>
  <si>
    <t>2025-04-29</t>
  </si>
  <si>
    <t>2025-08-12</t>
  </si>
  <si>
    <t>2025-06-10</t>
  </si>
  <si>
    <t>2025-08-04</t>
  </si>
  <si>
    <t>2026-08-17</t>
  </si>
  <si>
    <t>2025-06-05</t>
  </si>
  <si>
    <t>2025-09-22</t>
  </si>
  <si>
    <t>2025-04-26</t>
  </si>
  <si>
    <t>2025-01-06</t>
  </si>
  <si>
    <t>2025-01-01</t>
  </si>
  <si>
    <t>2026-07-29</t>
  </si>
  <si>
    <t>3024-09-22</t>
  </si>
  <si>
    <t>2025-06-30</t>
  </si>
  <si>
    <t>2025-01-12</t>
  </si>
  <si>
    <t>2025-03-13</t>
  </si>
  <si>
    <t>2025-01-22</t>
  </si>
  <si>
    <t>2025-11-14</t>
  </si>
  <si>
    <t>2025-08-09</t>
  </si>
  <si>
    <t>2025-03-23</t>
  </si>
  <si>
    <t>2025-05-18</t>
  </si>
  <si>
    <t>2026-09-07</t>
  </si>
  <si>
    <t>2025-01-31</t>
  </si>
  <si>
    <t>2025-04-18</t>
  </si>
  <si>
    <t>2025-12-26</t>
  </si>
  <si>
    <t>2025-12-01</t>
  </si>
  <si>
    <t>2025-05-03</t>
  </si>
  <si>
    <t>2026-05-14</t>
  </si>
  <si>
    <t>2025-01-08</t>
  </si>
  <si>
    <t>2025-05-06</t>
  </si>
  <si>
    <t>2025-06-07</t>
  </si>
  <si>
    <t>2025-02-23</t>
  </si>
  <si>
    <t>2025-02-22</t>
  </si>
  <si>
    <t>2025-04-02</t>
  </si>
  <si>
    <t>2025-05-26</t>
  </si>
  <si>
    <t>2025-09-18</t>
  </si>
  <si>
    <t>2025-05-21</t>
  </si>
  <si>
    <t>2025-02-05</t>
  </si>
  <si>
    <t>2025-05-24</t>
  </si>
  <si>
    <t>2025-05-30</t>
  </si>
  <si>
    <t>2025-06-09</t>
  </si>
  <si>
    <t>2025-01-14</t>
  </si>
  <si>
    <t>Ананич Виталий</t>
  </si>
  <si>
    <t>Куляк Ольга</t>
  </si>
  <si>
    <t>Девякович Зинаида</t>
  </si>
  <si>
    <t>Высоцкий Фёдор</t>
  </si>
  <si>
    <t>Пиво Денис</t>
  </si>
  <si>
    <t>Мацкевич Юнна</t>
  </si>
  <si>
    <t>Кульбицкая Елизавета</t>
  </si>
  <si>
    <t>Царева Екатерина</t>
  </si>
  <si>
    <t>Ляшкевич Стефания</t>
  </si>
  <si>
    <t>Веровская Анна</t>
  </si>
  <si>
    <t>Антипова Вера</t>
  </si>
  <si>
    <t>Литвинович Дмитрий</t>
  </si>
  <si>
    <t>Минаева Максим</t>
  </si>
  <si>
    <t>Денисенко Анастасия</t>
  </si>
  <si>
    <t>Попова Татьяна</t>
  </si>
  <si>
    <t>Санкович Элина</t>
  </si>
  <si>
    <t>Петрукевич Анжела</t>
  </si>
  <si>
    <t>Поращенко Анна</t>
  </si>
  <si>
    <t>Веракса Андрей</t>
  </si>
  <si>
    <t>Здрук Светлана</t>
  </si>
  <si>
    <t>Шпакова Арина</t>
  </si>
  <si>
    <t>Околот Дана</t>
  </si>
  <si>
    <t>Федотова Елена</t>
  </si>
  <si>
    <t>Ясюк Роман</t>
  </si>
  <si>
    <t>Бельская Мария</t>
  </si>
  <si>
    <t>Бельская Анастасия</t>
  </si>
  <si>
    <t>Троцюк Христина</t>
  </si>
  <si>
    <t>Калоша Светлана</t>
  </si>
  <si>
    <t>Карабан Екатерина</t>
  </si>
  <si>
    <t>Воробей Евгения</t>
  </si>
  <si>
    <t>Аницковец Александр</t>
  </si>
  <si>
    <t>Потоцкая Евгения</t>
  </si>
  <si>
    <t>Дормаш Анжела</t>
  </si>
  <si>
    <t>Рабец Антоний</t>
  </si>
  <si>
    <t>Свиридович Наталья</t>
  </si>
  <si>
    <t>Бельская Вероника</t>
  </si>
  <si>
    <t>Янковская Татьяна</t>
  </si>
  <si>
    <t>Дубовик Никита</t>
  </si>
  <si>
    <t>Грицков Егор</t>
  </si>
  <si>
    <t>Мороз Кристина</t>
  </si>
  <si>
    <t>Сандович Анастасия</t>
  </si>
  <si>
    <t>Ручковская Дарья</t>
  </si>
  <si>
    <t>Гнедько Анна</t>
  </si>
  <si>
    <t>Поляк Дмитрий</t>
  </si>
  <si>
    <t>Пуршев Богдан</t>
  </si>
  <si>
    <t>Бородич Руслан</t>
  </si>
  <si>
    <t>Лосяков Евгений</t>
  </si>
  <si>
    <t>Старостенко Марина</t>
  </si>
  <si>
    <t>Трухан Наталия</t>
  </si>
  <si>
    <t>Шуева Марина</t>
  </si>
  <si>
    <t>Якубовская- Анна</t>
  </si>
  <si>
    <t>Кузьминых Наталья</t>
  </si>
  <si>
    <t>Осипенко Александр</t>
  </si>
  <si>
    <t>Трафимова Анастасия</t>
  </si>
  <si>
    <t>Желудов Александр</t>
  </si>
  <si>
    <t>Антонова Алина</t>
  </si>
  <si>
    <t>Кравцова Светлана</t>
  </si>
  <si>
    <t>Цзилэй Ли</t>
  </si>
  <si>
    <t>Рухман Ярослава</t>
  </si>
  <si>
    <t>Мишкевич Милана</t>
  </si>
  <si>
    <t>Котович Татьяна</t>
  </si>
  <si>
    <t>Голубкова Инна</t>
  </si>
  <si>
    <t>Шиманская Кристина</t>
  </si>
  <si>
    <t>Козаков Владислав</t>
  </si>
  <si>
    <t>Чигилейчик Полина</t>
  </si>
  <si>
    <t>Агальцова Анна</t>
  </si>
  <si>
    <t>Козлов Виталий</t>
  </si>
  <si>
    <t>Новицкий Дмитрий</t>
  </si>
  <si>
    <t>Поликарпова Татьяна</t>
  </si>
  <si>
    <t>Киеня Мария</t>
  </si>
  <si>
    <t>Маслакова Карина</t>
  </si>
  <si>
    <t>Крохмаль Алина</t>
  </si>
  <si>
    <t>Романовский Матвей</t>
  </si>
  <si>
    <t>Казаков Александр</t>
  </si>
  <si>
    <t>- Севастьян</t>
  </si>
  <si>
    <t>Бертош Алина</t>
  </si>
  <si>
    <t>Козлова Диана</t>
  </si>
  <si>
    <t>Чиквашвили Мелана</t>
  </si>
  <si>
    <t>Сорока Александра</t>
  </si>
  <si>
    <t>Шубенок Маргарита</t>
  </si>
  <si>
    <t>Вишневский Иван</t>
  </si>
  <si>
    <t>Монгина Юлия</t>
  </si>
  <si>
    <t>Левшунова Дарья</t>
  </si>
  <si>
    <t>Шубенко Алексей</t>
  </si>
  <si>
    <t>Кепеть Елена</t>
  </si>
  <si>
    <t>Тиханович Жанна</t>
  </si>
  <si>
    <t>Бусахина Владислав</t>
  </si>
  <si>
    <t>Казакевич Елена</t>
  </si>
  <si>
    <t>Бабович Никита</t>
  </si>
  <si>
    <t>Барабан Мария</t>
  </si>
  <si>
    <t>Алейникова Алиса</t>
  </si>
  <si>
    <t>Бекиш Наталья</t>
  </si>
  <si>
    <t>Мохаммади Анастасия</t>
  </si>
  <si>
    <t>Смоляк Алеся</t>
  </si>
  <si>
    <t>Закревская Анна</t>
  </si>
  <si>
    <t>Беланицкий Дмитрий</t>
  </si>
  <si>
    <t>Запалух Виктория</t>
  </si>
  <si>
    <t>Пожарицкая Алёна</t>
  </si>
  <si>
    <t>Кудревич Виктория</t>
  </si>
  <si>
    <t>Дмитракова Анастасия</t>
  </si>
  <si>
    <t>Дремова Светлана</t>
  </si>
  <si>
    <t>Молчан Вера</t>
  </si>
  <si>
    <t>Алехно Альбина</t>
  </si>
  <si>
    <t>Курило Инесса</t>
  </si>
  <si>
    <t>Желукевич Павел</t>
  </si>
  <si>
    <t>Сушко Дана</t>
  </si>
  <si>
    <t>Стасюлевич Андрей</t>
  </si>
  <si>
    <t>Дик Анна</t>
  </si>
  <si>
    <t>Глазкова Татьяна</t>
  </si>
  <si>
    <t>Володкевич Полина</t>
  </si>
  <si>
    <t>Горти Светлана</t>
  </si>
  <si>
    <t>Боровец Юлия</t>
  </si>
  <si>
    <t>Караульная Вероника</t>
  </si>
  <si>
    <t>Володько Ольга</t>
  </si>
  <si>
    <t>Веренич Максим</t>
  </si>
  <si>
    <t>Белокабылова Анастасия</t>
  </si>
  <si>
    <t>Шафаренко Любовь</t>
  </si>
  <si>
    <t>Малиновская Елена</t>
  </si>
  <si>
    <t>Кухарский Никита</t>
  </si>
  <si>
    <t>Карпович Ольга</t>
  </si>
  <si>
    <t>Здончик Вадим</t>
  </si>
  <si>
    <t>Королева Татьяна</t>
  </si>
  <si>
    <t>Гречишкин Павел</t>
  </si>
  <si>
    <t>Дайнеко Ольга</t>
  </si>
  <si>
    <t>Кравченко Людмила</t>
  </si>
  <si>
    <t>Воробьева Анастасия</t>
  </si>
  <si>
    <t>Попов Владислав</t>
  </si>
  <si>
    <t>Жук Мария</t>
  </si>
  <si>
    <t>Ширко Ирина</t>
  </si>
  <si>
    <t>Лукашевич Полина</t>
  </si>
  <si>
    <t>Кисель Дмитрий</t>
  </si>
  <si>
    <t>Каракозова Вера</t>
  </si>
  <si>
    <t>Опякина Наталья</t>
  </si>
  <si>
    <t>Золотая Марина</t>
  </si>
  <si>
    <t>Лебедева Милана</t>
  </si>
  <si>
    <t>Маковская Дарья</t>
  </si>
  <si>
    <t>Дробышевская Виктория</t>
  </si>
  <si>
    <t>Рабцевич Карина</t>
  </si>
  <si>
    <t>Клименко Никита</t>
  </si>
  <si>
    <t>Морозова Елизавета</t>
  </si>
  <si>
    <t>Конопацкая Елена</t>
  </si>
  <si>
    <t>Крупко Анна</t>
  </si>
  <si>
    <t>Савошинский Дмитрий</t>
  </si>
  <si>
    <t>Козуреев Алексей</t>
  </si>
  <si>
    <t>Мацевич Артем</t>
  </si>
  <si>
    <t>Мелех Матвей</t>
  </si>
  <si>
    <t>Евсей Mарта</t>
  </si>
  <si>
    <t>Русецкая Владислава</t>
  </si>
  <si>
    <t>Корытько Артур</t>
  </si>
  <si>
    <t>Пашкевич Екатерина</t>
  </si>
  <si>
    <t>Молчан Юрий</t>
  </si>
  <si>
    <t>Курилович Екатерина</t>
  </si>
  <si>
    <t>Котович Кристина</t>
  </si>
  <si>
    <t>Новик Максим</t>
  </si>
  <si>
    <t>Мелех София</t>
  </si>
  <si>
    <t>Макимюк Олег</t>
  </si>
  <si>
    <t>Савлук Татьяна</t>
  </si>
  <si>
    <t>Котенкова Инна</t>
  </si>
  <si>
    <t>Секацкая Ольга</t>
  </si>
  <si>
    <t>Сивакова Яна</t>
  </si>
  <si>
    <t>Лобкович Алексей</t>
  </si>
  <si>
    <t>Недашковская Дарья</t>
  </si>
  <si>
    <t>Новиков Никита</t>
  </si>
  <si>
    <t>Нестеренко Злата</t>
  </si>
  <si>
    <t>Мацкевич Тамара</t>
  </si>
  <si>
    <t>Скоркина Светлана</t>
  </si>
  <si>
    <t>Кохно Алина</t>
  </si>
  <si>
    <t>Страхова Ольга</t>
  </si>
  <si>
    <t>Монид Надежда</t>
  </si>
  <si>
    <t>Потапкина Дарья</t>
  </si>
  <si>
    <t>Поляк Наталья</t>
  </si>
  <si>
    <t>Подлипская Злата</t>
  </si>
  <si>
    <t>Таркан Жанна</t>
  </si>
  <si>
    <t>Кулик Илья</t>
  </si>
  <si>
    <t>Мударисова Эндрия</t>
  </si>
  <si>
    <t>Садовничая Елена</t>
  </si>
  <si>
    <t>Рудчик Марина</t>
  </si>
  <si>
    <t>Румас Семен</t>
  </si>
  <si>
    <t>Рутковская Анастасия</t>
  </si>
  <si>
    <t>Хихлушко Сергей</t>
  </si>
  <si>
    <t>Кунаш Екатерина</t>
  </si>
  <si>
    <t>Рымжа Ульяна</t>
  </si>
  <si>
    <t>Соколовская Оксана</t>
  </si>
  <si>
    <t>Савицкая Полина</t>
  </si>
  <si>
    <t>Спижарная Екатерина</t>
  </si>
  <si>
    <t>Шаталов Константин</t>
  </si>
  <si>
    <t>Цеханович Дарья</t>
  </si>
  <si>
    <t>Лисовицкий Богдан</t>
  </si>
  <si>
    <t>Фомичева Мария</t>
  </si>
  <si>
    <t>Целуйко Дарья</t>
  </si>
  <si>
    <t>Станкевич Никита</t>
  </si>
  <si>
    <t>Черникова Вера</t>
  </si>
  <si>
    <t>Матвеенко Матвей</t>
  </si>
  <si>
    <t>Шибут Артем</t>
  </si>
  <si>
    <t>Чубис Сергей</t>
  </si>
  <si>
    <t>Сурман Валерия</t>
  </si>
  <si>
    <t>Новикова Дарья</t>
  </si>
  <si>
    <t>Шушкевич Надежда</t>
  </si>
  <si>
    <t>Терентьева Ольга</t>
  </si>
  <si>
    <t>Рачинская Алла</t>
  </si>
  <si>
    <t>Шемет Кирилл</t>
  </si>
  <si>
    <t>Турко Мария</t>
  </si>
  <si>
    <t>Федоров Павел</t>
  </si>
  <si>
    <t>Хандрико Юлия</t>
  </si>
  <si>
    <t>2307142_Инд</t>
  </si>
  <si>
    <t>2307281_Инд</t>
  </si>
  <si>
    <t>2307073_Инд</t>
  </si>
  <si>
    <t>24100915_Инд</t>
  </si>
  <si>
    <t>24100921_Инд</t>
  </si>
  <si>
    <t>2306271_Инд</t>
  </si>
  <si>
    <t>2406246_Инд</t>
  </si>
  <si>
    <t>2309021_Инд</t>
  </si>
  <si>
    <t>2407081_Инд</t>
  </si>
  <si>
    <t>2307317_Инд</t>
  </si>
  <si>
    <t>2406108_Инд</t>
  </si>
  <si>
    <t>2409196_Инд</t>
  </si>
  <si>
    <t>24021911_Инд</t>
  </si>
  <si>
    <t>2410086_Инд</t>
  </si>
  <si>
    <t>2402234_Инд</t>
  </si>
  <si>
    <t>2403051_Инд</t>
  </si>
  <si>
    <t>24060413_Инд</t>
  </si>
  <si>
    <t>2412021</t>
  </si>
  <si>
    <t>Elementary</t>
  </si>
  <si>
    <t>Аямба Исаак Ньяаба</t>
  </si>
  <si>
    <t>Сипайло Богуслав</t>
  </si>
  <si>
    <t>Воробьева Вероника</t>
  </si>
  <si>
    <t>Старовойтова Диана</t>
  </si>
  <si>
    <t>*Романовская Лия (Online)</t>
  </si>
  <si>
    <t>Рымша Яна</t>
  </si>
  <si>
    <t>Мигаль Дарья</t>
  </si>
  <si>
    <t xml:space="preserve">*Кравец Юлия </t>
  </si>
  <si>
    <t>*Невар Александр</t>
  </si>
  <si>
    <t>*Авдеенко Андрей</t>
  </si>
  <si>
    <t>*Варец Мелания</t>
  </si>
  <si>
    <t>*Коновалова Янина</t>
  </si>
  <si>
    <t>*Гордей Наталья</t>
  </si>
  <si>
    <t xml:space="preserve">пт / 19:30 - 20:30
пт / 19:30 - 20:30
пт / 19:30 - 20:30
пт / 19:30 - 20:30
пт / 19:30 - 20:30
</t>
  </si>
  <si>
    <t xml:space="preserve">вт / 18:00 - 19:00
чт / 18:30 - 19:30
вт / 18:00 - 19:00
чт / 18:30 - 19:30
вт / 18:00 - 19:00
чт / 18:30 - 19:30
вт / 18:00 - 19:00
чт / 18:30 - 19:30
вт / 18:00 - 19:00
чт / 18:30 - 19:30
вт / 18:00 - 19:00
чт / 18:30 - 19:30
вт / 18:00 - 19:00
чт / 18:30 - 19:30
вт / 18:00 - 19:00
чт / 18:30 - 19:30
вт / 18:00 - 19:00
чт / 18:30 - 19:30
вт / 18:00 - 19:00
чт / 18:30 - 19:30
вт / 18:00 - 19:00
чт / 18:30 - 19:30
</t>
  </si>
  <si>
    <t xml:space="preserve">вт / 08:00 - 09:00
вт / 08:00 - 09:00
</t>
  </si>
  <si>
    <t xml:space="preserve">пн / 09:00 - 10:00
</t>
  </si>
  <si>
    <t xml:space="preserve">вт / 16:00 - 17:00
</t>
  </si>
  <si>
    <t xml:space="preserve">пт / 21:00 - 22:00
</t>
  </si>
  <si>
    <t xml:space="preserve">пн / 13:00 - 14:00
</t>
  </si>
  <si>
    <t xml:space="preserve">ср / 13:00 - 14:00
</t>
  </si>
  <si>
    <t xml:space="preserve">чт / 15:00 - 16:00
</t>
  </si>
  <si>
    <t xml:space="preserve">пт / 16:00 - 17:00
</t>
  </si>
  <si>
    <t xml:space="preserve">вт / 11:00 - 12:00
пт / 11:00 - 12:00
</t>
  </si>
  <si>
    <t xml:space="preserve">вт / 14:00 - 15:00
чт / 14:00 - 15:00
вт / 14:00 - 15:00
чт / 14:00 - 15:00
вт / 14:00 - 15:00
чт / 14:00 - 15:00
вт / 14:00 - 15:00
чт / 14:00 - 15:00
</t>
  </si>
  <si>
    <t xml:space="preserve">пн / 13:00 - 14:00
вс / 11:00 - 12:00
пн / 13:00 - 14:00
вс / 11:00 - 12:00
</t>
  </si>
  <si>
    <t xml:space="preserve">пн / 12:00 - 13:00
</t>
  </si>
  <si>
    <t xml:space="preserve">пн / 15:30 - 16:30
ср / 15:30 - 16:30
пт / 15:30 - 16:30
пн / 15:30 - 16:30
ср / 15:30 - 16:30
пт / 15:30 - 16:30
пн / 15:30 - 16:30
ср / 15:30 - 16:30
пт / 15:30 - 16:30
пн / 15:30 - 16:30
ср / 15:30 - 16:30
пт / 15:30 - 16:30
пн / 15:30 - 16:30
ср / 15:30 - 16:30
пт / 15:30 - 16:30
пн / 15:30 - 16:30
ср / 15:30 - 16:30
пт / 15:30 - 16:30
пн / 15:30 - 16:30
ср / 15:30 - 16:30
пт / 15:30 - 16:30
пн / 15:30 - 16:30
ср / 15:30 - 16:30
пт / 15:30 - 16:30
пн / 15:30 - 16:30
ср / 15:30 - 16:30
пт / 15:30 - 16:30
пн / 15:30 - 16:30
ср / 15:30 - 16:30
пт / 15:30 - 16:30
пн / 15:30 - 16:30
ср / 15:30 - 16:30
пт / 15:30 - 16:30
пн / 15:30 - 16:30
ср / 15:30 - 16:30
пт / 15:30 - 16:30
пн / 15:30 - 16:30
ср / 15:30 - 16:30
пт / 15:30 - 16:30
</t>
  </si>
  <si>
    <t xml:space="preserve">вт / 09:00 - 10:00
</t>
  </si>
  <si>
    <t xml:space="preserve">ср / 19:00 - 20:00
</t>
  </si>
  <si>
    <t xml:space="preserve">вс / 12:00 - 13:30
вс / 13:30 - 15:00
вс / 12:00 - 13:30
вс / 13:30 - 15:00
вс / 12:00 - 13:30
вс / 13:30 - 15:00
вс / 12:00 - 13:30
вс / 13:30 - 15:00
вс / 12:00 - 13:30
вс / 13:30 - 15:00
вс / 12:00 - 13:30
вс / 13:30 - 15:00
</t>
  </si>
  <si>
    <t xml:space="preserve">вт / 15:00 - 16:00
ср / 11:00 - 12:00
вт / 15:00 - 16:00
ср / 11:00 - 12:00
вт / 15:00 - 16:00
ср / 11:00 - 12:00
вт / 15:00 - 16:00
ср / 11:00 - 12:00
вт / 15:00 - 16:00
ср / 11:00 - 12:00
вт / 15:00 - 16:00
ср / 11:00 - 12:00
вт / 15:00 - 16:00
ср / 11:00 - 12:00
вт / 15:00 - 16:00
ср / 11:00 - 12:00
вт / 15:00 - 16:00
ср / 11:00 - 12:00
вт / 15:00 - 16:00
ср / 11:00 - 12:00
вт / 15:00 - 16:00
ср / 11:00 - 12:00
</t>
  </si>
  <si>
    <t xml:space="preserve">пн / 19:30 - 21:00
ср / 19:30 - 20:50
ср / 19:30 - 21:00
пн / 19:30 - 21:00
ср / 19:30 - 20:50
ср / 19:30 - 21:00
пн / 19:30 - 21:00
ср / 19:30 - 20:50
ср / 19:30 - 21:00
пн / 19:30 - 21:00
ср / 19:30 - 20:50
ср / 19:30 - 21:00
</t>
  </si>
  <si>
    <t xml:space="preserve">вт / 18:00 - 19:20
вт / 18:00 - 19:30
чт / 18:00 - 19:20
чт / 18:00 - 19:30
вт / 18:00 - 19:20
вт / 18:00 - 19:30
чт / 18:00 - 19:20
чт / 18:00 - 19:30
вт / 18:00 - 19:20
вт / 18:00 - 19:30
чт / 18:00 - 19:20
чт / 18:00 - 19:30
вт / 18:00 - 19:20
вт / 18:00 - 19:30
чт / 18:00 - 19:20
чт / 18:00 - 19:30
</t>
  </si>
  <si>
    <t xml:space="preserve">пн / 16:30 - 17:50
ср / 16:30 - 17:50
</t>
  </si>
  <si>
    <t xml:space="preserve">вт / 17:00 - 18:00
вт / 17:00 - 18:00
вт / 17:00 - 18:00
</t>
  </si>
  <si>
    <t xml:space="preserve">вт / 18:00 - 19:00
чт / 18:00 - 19:00
вт / 18:00 - 19:00
чт / 18:00 - 19:00
вт / 18:00 - 19:00
чт / 18:00 - 19:00
</t>
  </si>
  <si>
    <t xml:space="preserve">вт / 10:00 - 11:00
чт / 10:00 - 11:00
вт / 10:00 - 11:00
чт / 10:00 - 11:00
вт / 10:00 - 11:00
чт / 10:00 - 11:00
вт / 10:00 - 11:00
чт / 10:00 - 11:00
</t>
  </si>
  <si>
    <t xml:space="preserve">пн / 10:00 - 11:00
ср / 10:00 - 11:00
пн / 10:00 - 11:00
ср / 10:00 - 11:00
</t>
  </si>
  <si>
    <t xml:space="preserve">ср / 17:00 - 18:00
чт / 17:00 - 18:00
ср / 17:00 - 18:00
чт / 17:00 - 18:00
</t>
  </si>
  <si>
    <t xml:space="preserve">пн / 14:00 - 15:00
ср / 14:00 - 15:00
пн / 14:00 - 15:00
ср / 14:00 - 15:00
пн / 14:00 - 15:00
ср / 14:00 - 15:00
пн / 14:00 - 15:00
ср / 14:00 - 15:00
пн / 14:00 - 15:00
ср / 14:00 - 15:00
</t>
  </si>
  <si>
    <t xml:space="preserve">сб / 18:20 - 19:20
сб / 19:20 - 20:20
сб / 18:20 - 19:20
сб / 19:20 - 20:20
сб / 18:20 - 19:20
сб / 19:20 - 20:20
сб / 18:20 - 19:20
сб / 19:20 - 20:20
сб / 18:20 - 19:20
сб / 19:20 - 20:20
сб / 18:20 - 19:20
сб / 19:20 - 20:20
сб / 18:20 - 19:20
сб / 19:20 - 20:20
сб / 18:20 - 19:20
сб / 19:20 - 20:20
</t>
  </si>
  <si>
    <t xml:space="preserve">вт / 16:30 - 17:50
вт / 16:30 - 18:00
чт / 16:30 - 17:50
чт / 16:30 - 18:00
вт / 16:30 - 17:50
вт / 16:30 - 18:00
чт / 16:30 - 17:50
чт / 16:30 - 18:00
вт / 16:30 - 17:50
вт / 16:30 - 18:00
чт / 16:30 - 17:50
чт / 16:30 - 18:00
вт / 16:30 - 17:50
вт / 16:30 - 18:00
чт / 16:30 - 17:50
чт / 16:30 - 18:00
вт / 16:30 - 17:50
вт / 16:30 - 18:00
чт / 16:30 - 17:50
чт / 16:30 - 18:00
</t>
  </si>
  <si>
    <t xml:space="preserve">вт / 09:30 - 10:50
чт / 09:30 - 10:50
</t>
  </si>
  <si>
    <t xml:space="preserve">пн / 21:00 - 22:00
пн / 21:00 - 22:00
</t>
  </si>
  <si>
    <t xml:space="preserve">пн / 15:00 - 16:00
ср / 15:00 - 16:00
пн / 15:00 - 16:00
ср / 15:00 - 16:00
пн / 15:00 - 16:00
ср / 15:00 - 16:00
</t>
  </si>
  <si>
    <t xml:space="preserve">ср / 16:00 - 17:00
вс / 17:00 - 18:00
</t>
  </si>
  <si>
    <t xml:space="preserve">пт / 16:00 - 17:00
пт / 16:00 - 17:00
</t>
  </si>
  <si>
    <t xml:space="preserve">пн / 15:00 - 16:00
чт / 15:00 - 16:00
пн / 15:00 - 16:00
чт / 15:00 - 16:00
пн / 15:00 - 16:00
чт / 15:00 - 16:00
пн / 15:00 - 16:00
чт / 15:00 - 16:00
</t>
  </si>
  <si>
    <t xml:space="preserve">вт / 16:00 - 17:00
ср / 16:00 - 17:00
чт / 16:00 - 17:00
вт / 16:00 - 17:00
ср / 16:00 - 17:00
чт / 16:00 - 17:00
вт / 16:00 - 17:00
ср / 16:00 - 17:00
чт / 16:00 - 17:00
вт / 16:00 - 17:00
ср / 16:00 - 17:00
чт / 16:00 - 17:00
вт / 16:00 - 17:00
ср / 16:00 - 17:00
чт / 16:00 - 17:00
вт / 16:00 - 17:00
ср / 16:00 - 17:00
чт / 16:00 - 17:00
вт / 16:00 - 17:00
ср / 16:00 - 17:00
чт / 16:00 - 17:00
вт / 16:00 - 17:00
ср / 16:00 - 17:00
чт / 16:00 - 17:00
вт / 16:00 - 17:00
ср / 16:00 - 17:00
чт / 16:00 - 17:00
вт / 16:00 - 17:00
ср / 16:00 - 17:00
чт / 16:00 - 17:00
вт / 16:00 - 17:00
ср / 16:00 - 17:00
чт / 16:00 - 17:00
вт / 16:00 - 17:00
ср / 16:00 - 17:00
чт / 16:00 - 17:00
вт / 16:00 - 17:00
ср / 16:00 - 17:00
чт / 16:00 - 17:00
вт / 16:00 - 17:00
ср / 16:00 - 17:00
чт / 16:00 - 17:00
вт / 16:00 - 17:00
ср / 16:00 - 17:00
чт / 16:00 - 17:00
вт / 16:00 - 17:00
ср / 16:00 - 17:00
чт / 16:00 - 17:00
вт / 16:00 - 17:00
ср / 16:00 - 17:00
чт / 16:00 - 17:00
вт / 16:00 - 17:00
ср / 16:00 - 17:00
чт / 16:00 - 17:00
вт / 16:00 - 17:00
ср / 16:00 - 17:00
чт / 16:00 - 17:00
вт / 16:00 - 17:00
ср / 16:00 - 17:00
чт / 16:00 - 17:00
вт / 16:00 - 17:00
ср / 16:00 - 17:00
чт / 16:00 - 17:00
вт / 16:00 - 17:00
ср / 16:00 - 17:00
чт / 16:00 - 17:00
</t>
  </si>
  <si>
    <t xml:space="preserve">чт / 19:00 - 20:00
вс / 18:00 - 19:00
чт / 19:00 - 20:00
вс / 18:00 - 19:00
чт / 19:00 - 20:00
вс / 18:00 - 19:00
чт / 19:00 - 20:00
вс / 18:00 - 19:00
чт / 19:00 - 20:00
вс / 18:00 - 19:00
чт / 19:00 - 20:00
вс / 18:00 - 19:00
чт / 19:00 - 20:00
вс / 18:00 - 19:00
</t>
  </si>
  <si>
    <t xml:space="preserve">пт / 16:00 - 17:00
вс / 16:00 - 17:00
пт / 16:00 - 17:00
вс / 16:00 - 17:00
пт / 16:00 - 17:00
вс / 16:00 - 17:00
пт / 16:00 - 17:00
вс / 16:00 - 17:00
пт / 16:00 - 17:00
вс / 16:00 - 17:00
пт / 16:00 - 17:00
вс / 16:00 - 17:00
пт / 16:00 - 17:00
вс / 16:00 - 17:00
пт / 16:00 - 17:00
вс / 16:00 - 17:00
пт / 16:00 - 17:00
вс / 16:00 - 17:00
пт / 16:00 - 17:00
вс / 16:00 - 17:00
пт / 16:00 - 17:00
вс / 16:00 - 17:00
</t>
  </si>
  <si>
    <t xml:space="preserve">пн / 18:45 - 20:05
пн / 20:15 - 21:35
ср / 18:30 - 19:50
ср / 20:00 - 21:20
пт / 18:30 - 19:50
пт / 20:00 - 21:20
</t>
  </si>
  <si>
    <t xml:space="preserve">чт / 10:30 - 11:30
чт / 10:30 - 11:30
</t>
  </si>
  <si>
    <t xml:space="preserve">ср / 16:00 - 17:00
пт / 13:00 - 14:00
ср / 16:00 - 17:00
пт / 13:00 - 14:00
ср / 16:00 - 17:00
пт / 13:00 - 14:00
ср / 16:00 - 17:00
пт / 13:00 - 14:00
ср / 16:00 - 17:00
пт / 13:00 - 14:00
</t>
  </si>
  <si>
    <t xml:space="preserve">вт / 16:30 - 17:30
чт / 16:00 - 17:00
</t>
  </si>
  <si>
    <t xml:space="preserve">пн / 18:00 - 19:20
пн / 18:00 - 19:30
ср / 18:00 - 19:20
ср / 18:00 - 19:30
пн / 18:00 - 19:20
пн / 18:00 - 19:30
ср / 18:00 - 19:20
ср / 18:00 - 19:30
пн / 18:00 - 19:20
пн / 18:00 - 19:30
ср / 18:00 - 19:20
ср / 18:00 - 19:30
</t>
  </si>
  <si>
    <t xml:space="preserve">чт / 18:10 - 19:10
сб / 11:01 - 12:01
чт / 18:10 - 19:10
сб / 11:01 - 12:01
</t>
  </si>
  <si>
    <t xml:space="preserve">пн / 13:00 - 14:00
ср / 13:00 - 14:00
пн / 13:00 - 14:00
ср / 13:00 - 14:00
пн / 13:00 - 14:00
ср / 13:00 - 14:00
пн / 13:00 - 14:00
ср / 13:00 - 14:00
пн / 13:00 - 14:00
ср / 13:00 - 14:00
пн / 13:00 - 14:00
ср / 13:00 - 14:00
пн / 13:00 - 14:00
ср / 13:00 - 14:00
пн / 13:00 - 14:00
ср / 13:00 - 14:00
пн / 13:00 - 14:00
ср / 13:00 - 14:00
</t>
  </si>
  <si>
    <t xml:space="preserve">ср / 16:00 - 17:00
ср / 16:00 - 17:00
ср / 16:00 - 17:00
ср / 16:00 - 17:00
</t>
  </si>
  <si>
    <t xml:space="preserve">ср / 17:00 - 18:00
пт / 15:00 - 16:00
ср / 17:00 - 18:00
пт / 15:00 - 16:00
</t>
  </si>
  <si>
    <t xml:space="preserve">пн / 13:00 - 14:00
сб / 10:00 - 11:00
пн / 13:00 - 14:00
сб / 10:00 - 11:00
</t>
  </si>
  <si>
    <t xml:space="preserve">вс / 14:00 - 15:00
вс / 14:00 - 15:00
вс / 14:00 - 15:00
</t>
  </si>
  <si>
    <t xml:space="preserve">вт / 20:00 - 21:00
чт / 20:00 - 21:00
вт / 20:00 - 21:00
чт / 20:00 - 21:00
вт / 20:00 - 21:00
чт / 20:00 - 21:00
вт / 20:00 - 21:00
чт / 20:00 - 21:00
вт / 20:00 - 21:00
чт / 20:00 - 21:00
вт / 20:00 - 21:00
чт / 20:00 - 21:00
</t>
  </si>
  <si>
    <t xml:space="preserve">пн / 18:00 - 19:00
чт / 10:00 - 11:00
пн / 18:00 - 19:00
чт / 10:00 - 11:00
пн / 18:00 - 19:00
чт / 10:00 - 11:00
пн / 18:00 - 19:00
чт / 10:00 - 11:00
пн / 18:00 - 19:00
чт / 10:00 - 11:00
пн / 18:00 - 19:00
чт / 10:00 - 11:00
пн / 18:00 - 19:00
чт / 10:00 - 11:00
</t>
  </si>
  <si>
    <t xml:space="preserve">вс / 16:00 - 17:00
вс / 17:00 - 18:00
вс / 16:00 - 17:00
вс / 17:00 - 18:00
</t>
  </si>
  <si>
    <t xml:space="preserve">ср / 20:00 - 21:00
</t>
  </si>
  <si>
    <t xml:space="preserve">вс / 10:00 - 11:00
вс / 10:00 - 11:00
</t>
  </si>
  <si>
    <t xml:space="preserve">сб / 15:00 - 16:00
сб / 15:00 - 16:00
</t>
  </si>
  <si>
    <t xml:space="preserve">чт / 17:00 - 18:00
</t>
  </si>
  <si>
    <t xml:space="preserve">вт / 09:00 - 10:00
чт / 12:00 - 13:00
вт / 09:00 - 10:00
чт / 12:00 - 13:00
вт / 09:00 - 10:00
чт / 12:00 - 13:00
вт / 09:00 - 10:00
чт / 12:00 - 13:00
</t>
  </si>
  <si>
    <t xml:space="preserve">вт / 14:30 - 15:30
ср / 21:00 - 22:00
вт / 14:30 - 15:30
ср / 21:00 - 22:00
вт / 14:30 - 15:30
ср / 21:00 - 22:00
вт / 14:30 - 15:30
ср / 21:00 - 22:00
вт / 14:30 - 15:30
ср / 21:00 - 22:00
</t>
  </si>
  <si>
    <t xml:space="preserve">пт / 19:30 - 20:30
вс / 16:00 - 17:00
пт / 19:30 - 20:30
вс / 16:00 - 17:00
пт / 19:30 - 20:30
вс / 16:00 - 17:00
пт / 19:30 - 20:30
вс / 16:00 - 17:00
пт / 19:30 - 20:30
вс / 16:00 - 17:00
</t>
  </si>
  <si>
    <t xml:space="preserve">вт / 08:00 - 09:00
чт / 08:00 - 09:00
вт / 08:00 - 09:00
чт / 08:00 - 09:00
</t>
  </si>
  <si>
    <t xml:space="preserve">пн / 17:30 - 18:30
ср / 17:00 - 18:00
</t>
  </si>
  <si>
    <t xml:space="preserve">пн / 08:00 - 09:00
</t>
  </si>
  <si>
    <t xml:space="preserve">вт / 09:00 - 10:00
вт / 09:00 - 10:00
</t>
  </si>
  <si>
    <t xml:space="preserve">вт / 22:00 - 23:00
пт / 22:00 - 23:00
вт / 22:00 - 23:00
пт / 22:00 - 23:00
</t>
  </si>
  <si>
    <t xml:space="preserve">вт / 19:00 - 20:00
вт / 19:00 - 20:00
вт / 19:00 - 20:00
вт / 19:00 - 20:00
вт / 19:00 - 20:00
вт / 19:00 - 20:00
</t>
  </si>
  <si>
    <t xml:space="preserve">сб / 13:15 - 14:15
сб / 13:15 - 14:15
сб / 13:15 - 14:15
</t>
  </si>
  <si>
    <t xml:space="preserve">пн / 13:55 - 14:55
ср / 13:55 - 14:55
пн / 13:55 - 14:55
ср / 13:55 - 14:55
</t>
  </si>
  <si>
    <t xml:space="preserve">пн / 11:00 - 12:00
ср / 14:00 - 15:00
пн / 11:00 - 12:00
ср / 14:00 - 15:00
пн / 11:00 - 12:00
ср / 14:00 - 15:00
пн / 11:00 - 12:00
ср / 14:00 - 15:00
пн / 11:00 - 12:00
ср / 14:00 - 15:00
пн / 11:00 - 12:00
ср / 14:00 - 15:00
пн / 11:00 - 12:00
ср / 14:00 - 15:00
</t>
  </si>
  <si>
    <t xml:space="preserve">пн / 21:00 - 22:00
</t>
  </si>
  <si>
    <t xml:space="preserve">пн / 19:30 - 20:30
ср / 19:30 - 20:30
</t>
  </si>
  <si>
    <t xml:space="preserve">пт / 18:00 - 19:00
</t>
  </si>
  <si>
    <t xml:space="preserve">вс / 12:00 - 13:30
вс / 12:00 - 13:30
вс / 12:00 - 13:30
вс / 12:00 - 13:30
вс / 12:00 - 13:30
вс / 12:00 - 13:30
</t>
  </si>
  <si>
    <t xml:space="preserve">вт / 15:00 - 16:00
ср / 15:00 - 16:00
чт / 14:00 - 15:00
чт / 15:00 - 16:00
вт / 15:00 - 16:00
ср / 15:00 - 16:00
чт / 14:00 - 15:00
чт / 15:00 - 16:00
вт / 15:00 - 16:00
ср / 15:00 - 16:00
чт / 14:00 - 15:00
чт / 15:00 - 16:00
вт / 15:00 - 16:00
ср / 15:00 - 16:00
чт / 14:00 - 15:00
чт / 15:00 - 16:00
вт / 15:00 - 16:00
ср / 15:00 - 16:00
чт / 14:00 - 15:00
чт / 15:00 - 16:00
вт / 15:00 - 16:00
ср / 15:00 - 16:00
чт / 14:00 - 15:00
чт / 15:00 - 16:00
вт / 15:00 - 16:00
ср / 15:00 - 16:00
чт / 14:00 - 15:00
чт / 15:00 - 16:00
вт / 15:00 - 16:00
ср / 15:00 - 16:00
чт / 14:00 - 15:00
чт / 15:00 - 16:00
вт / 15:00 - 16:00
ср / 15:00 - 16:00
чт / 14:00 - 15:00
чт / 15:00 - 16:00
вт / 15:00 - 16:00
ср / 15:00 - 16:00
чт / 14:00 - 15:00
чт / 15:00 - 16:00
вт / 15:00 - 16:00
ср / 15:00 - 16:00
чт / 14:00 - 15:00
чт / 15:00 - 16:00
</t>
  </si>
  <si>
    <t xml:space="preserve">вт / 17:00 - 18:00
пт / 17:00 - 18:00
вт / 17:00 - 18:00
пт / 17:00 - 18:00
вт / 17:00 - 18:00
пт / 17:00 - 18:00
</t>
  </si>
  <si>
    <t xml:space="preserve">ср / 09:00 - 10:00
пт / 11:00 - 12:00
ср / 09:00 - 10:00
пт / 11:00 - 12:00
ср / 09:00 - 10:00
пт / 11:00 - 12:00
</t>
  </si>
  <si>
    <t xml:space="preserve">вт / 16:00 - 17:00
пт / 16:00 - 17:00
вт / 16:00 - 17:00
пт / 16:00 - 17:00
</t>
  </si>
  <si>
    <t xml:space="preserve">вт / 19:00 - 20:00
вс / 14:00 - 15:00
вс / 14:00 - 15:00
вт / 19:00 - 20:00
вс / 14:00 - 15:00
вс / 14:00 - 15:00
</t>
  </si>
  <si>
    <t xml:space="preserve">чт / 16:00 - 17:00
чт / 16:00 - 17:00
чт / 16:00 - 17:00
чт / 16:00 - 17:00
чт / 16:00 - 17:00
чт / 16:00 - 17:00
чт / 16:00 - 17:00
чт / 16:00 - 17:00
чт / 16:00 - 17:00
чт / 16:00 - 17:00
чт / 16:00 - 17:00
чт / 16:00 - 17:00
чт / 16:00 - 17:00
чт / 16:00 - 17:00
чт / 16:00 - 17:00
чт / 16:00 - 17:00
чт / 16:00 - 17:00
чт / 16:00 - 17:00
чт / 16:00 - 17:00
чт / 16:00 - 17:00
чт / 16:00 - 17:00
чт / 16:00 - 17:00
</t>
  </si>
  <si>
    <t xml:space="preserve">вт / 14:00 - 15:00
вт / 14:00 - 15:00
вт / 14:00 - 15:00
вт / 14:00 - 15:00
</t>
  </si>
  <si>
    <t xml:space="preserve">ср / 14:00 - 15:00
пт / 12:00 - 13:00
ср / 14:00 - 15:00
пт / 12:00 - 13:00
ср / 14:00 - 15:00
пт / 12:00 - 13:00
</t>
  </si>
  <si>
    <t xml:space="preserve">пн / 13:00 - 14:00
ср / 13:00 - 14:00
</t>
  </si>
  <si>
    <t xml:space="preserve">вс / 16:00 - 17:00
вс / 17:00 - 18:00
вс / 16:00 - 17:00
вс / 17:00 - 18:00
вс / 16:00 - 17:00
вс / 17:00 - 18:00
вс / 16:00 - 17:00
вс / 17:00 - 18:00
вс / 16:00 - 17:00
вс / 17:00 - 18:00
вс / 16:00 - 17:00
вс / 17:00 - 18:00
вс / 16:00 - 17:00
вс / 17:00 - 18:00
вс / 16:00 - 17:00
вс / 17:00 - 18:00
вс / 16:00 - 17:00
вс / 17:00 - 18:00
вс / 16:00 - 17:00
вс / 17:00 - 18:00
вс / 16:00 - 17:00
вс / 17:00 - 18:00
вс / 16:00 - 17:00
вс / 17:00 - 18:00
вс / 16:00 - 17:00
вс / 17:00 - 18:00
вс / 16:00 - 17:00
вс / 17:00 - 18:00
вс / 16:00 - 17:00
вс / 17:00 - 18:00
вс / 16:00 - 17:00
вс / 17:00 - 18:00
вс / 16:00 - 17:00
вс / 17:00 - 18:00
вс / 16:00 - 17:00
вс / 17:00 - 18:00
вс / 16:00 - 17:00
вс / 17:00 - 18:00
вс / 16:00 - 17:00
вс / 17:00 - 18:00
вс / 16:00 - 17:00
вс / 17:00 - 18:00
вс / 16:00 - 17:00
вс / 17:00 - 18:00
вс / 16:00 - 17:00
вс / 17:00 - 18:00
вс / 16:00 - 17:00
вс / 17:00 - 18:00
вс / 16:00 - 17:00
вс / 17:00 - 18:00
вс / 16:00 - 17:00
вс / 17:00 - 18:00
вс / 16:00 - 17:00
вс / 17:00 - 18:00
вс / 16:00 - 17:00
вс / 17:00 - 18:00
вс / 16:00 - 17:00
вс / 17:00 - 18:00
вс / 16:00 - 17:00
вс / 17:00 - 18:00
вс / 16:00 - 17:00
вс / 17:00 - 18:00
вс / 16:00 - 17:00
вс / 17:00 - 18:00
вс / 16:00 - 17:00
вс / 17:00 - 18:00
вс / 16:00 - 17:00
вс / 17:00 - 18:00
</t>
  </si>
  <si>
    <t xml:space="preserve">вт / 20:00 - 21:00
вт / 20:00 - 21:00
вт / 20:00 - 21:00
вт / 20:00 - 21:00
</t>
  </si>
  <si>
    <t xml:space="preserve">вт / 16:00 - 17:00
сб / 12:00 - 13:00
</t>
  </si>
  <si>
    <t xml:space="preserve">вт / 15:00 - 16:00
</t>
  </si>
  <si>
    <t xml:space="preserve">сб / 15:00 - 16:00
сб / 16:00 - 17:00
</t>
  </si>
  <si>
    <t xml:space="preserve">вт / 14:30 - 15:30
пт / 15:00 - 16:00
вт / 14:30 - 15:30
пт / 15:00 - 16:00
</t>
  </si>
  <si>
    <t xml:space="preserve">вт / 15:00 - 16:00
чт / 15:00 - 16:00
вт / 15:00 - 16:00
чт / 15:00 - 16:00
вт / 15:00 - 16:00
чт / 15:00 - 16:00
вт / 15:00 - 16:00
чт / 15:00 - 16:00
вт / 15:00 - 16:00
чт / 15:00 - 16:00
</t>
  </si>
  <si>
    <t xml:space="preserve">пн / 18:00 - 19:00
ср / 18:00 - 19:00
пт / 17:00 - 18:00
пн / 18:00 - 19:00
ср / 18:00 - 19:00
пт / 17:00 - 18:00
</t>
  </si>
  <si>
    <t xml:space="preserve">пн / 16:00 - 17:00
чт / 16:00 - 17:00
пн / 16:00 - 17:00
чт / 16:00 - 17:00
пн / 16:00 - 17:00
чт / 16:00 - 17:00
</t>
  </si>
  <si>
    <t xml:space="preserve">пн / 20:00 - 21:00
пт / 20:00 - 21:00
</t>
  </si>
  <si>
    <t xml:space="preserve">ср / 18:30 - 19:30
ср / 18:30 - 19:30
</t>
  </si>
  <si>
    <t xml:space="preserve">пт / 18:00 - 19:00
пт / 18:00 - 19:00
</t>
  </si>
  <si>
    <t xml:space="preserve">вт / 20:00 - 21:00
вт / 20:00 - 21:00
</t>
  </si>
  <si>
    <t xml:space="preserve">вт / 17:00 - 18:00
чт / 17:00 - 18:00
вт / 17:00 - 18:00
чт / 17:00 - 18:00
</t>
  </si>
  <si>
    <t xml:space="preserve">пн / 09:00 - 10:00
ср / 09:00 - 10:00
пт / 09:00 - 10:00
пн / 09:00 - 10:00
ср / 09:00 - 10:00
пт / 09:00 - 10:00
</t>
  </si>
  <si>
    <t>Интернациональная, 16, Аудитория 3.14</t>
  </si>
  <si>
    <t>Короля 2, Аудитория 2.2</t>
  </si>
  <si>
    <t>Unit 3  / 3 a</t>
  </si>
  <si>
    <t xml:space="preserve">Unit 3  / 3 c </t>
  </si>
  <si>
    <t xml:space="preserve">Unit 2  / 2 a </t>
  </si>
  <si>
    <t>Test  / FINAL TEST</t>
  </si>
  <si>
    <t xml:space="preserve">Unit 8  / 8 b </t>
  </si>
  <si>
    <t xml:space="preserve">Test  / Practical English </t>
  </si>
  <si>
    <t xml:space="preserve">Unit 2  / 2 c </t>
  </si>
  <si>
    <t xml:space="preserve">Unit 9  / 9 c </t>
  </si>
  <si>
    <t xml:space="preserve">Unit 6  / 6 a </t>
  </si>
  <si>
    <t xml:space="preserve">Unit 4  / 4 c </t>
  </si>
  <si>
    <t xml:space="preserve">Unit 11 / 11 b </t>
  </si>
  <si>
    <t>Unit 6  / 6 b</t>
  </si>
  <si>
    <t xml:space="preserve">Test  / Progress Test </t>
  </si>
  <si>
    <t>Unit 4  / 4 b</t>
  </si>
  <si>
    <t xml:space="preserve">Unit 1  / 1 c </t>
  </si>
  <si>
    <t>Unit 3  / 3 b</t>
  </si>
  <si>
    <t xml:space="preserve">Unit 7  / 7 a </t>
  </si>
  <si>
    <t xml:space="preserve">Unit 12  / 12 c </t>
  </si>
  <si>
    <t xml:space="preserve">Unit 8  / 8 c </t>
  </si>
  <si>
    <t xml:space="preserve">Unit 6  / 6 c </t>
  </si>
  <si>
    <t>2023-07-12</t>
  </si>
  <si>
    <t>2024-09-30</t>
  </si>
  <si>
    <t>2023-07-13</t>
  </si>
  <si>
    <t>2023-08-04</t>
  </si>
  <si>
    <t>2023-06-28</t>
  </si>
  <si>
    <t>2023-09-05</t>
  </si>
  <si>
    <t>2024-02-16</t>
  </si>
  <si>
    <t>2024-04-03</t>
  </si>
  <si>
    <t>2024-05-04</t>
  </si>
  <si>
    <t>2023-07-31</t>
  </si>
  <si>
    <t>2024-11-13</t>
  </si>
  <si>
    <t>2024-03-04</t>
  </si>
  <si>
    <t>2024-07-08</t>
  </si>
  <si>
    <t>2024-04-21</t>
  </si>
  <si>
    <t>2024-04-09</t>
  </si>
  <si>
    <t>2024-03-06</t>
  </si>
  <si>
    <t>2024-05-23</t>
  </si>
  <si>
    <t>2024-06-04</t>
  </si>
  <si>
    <t>2024-09-24</t>
  </si>
  <si>
    <t>2024-06-01</t>
  </si>
  <si>
    <t>2024-09-15</t>
  </si>
  <si>
    <t>2024-12-10</t>
  </si>
  <si>
    <t>2024-09-27</t>
  </si>
  <si>
    <t>2024-08-31</t>
  </si>
  <si>
    <t>2024-09-25</t>
  </si>
  <si>
    <t>2024-10-19</t>
  </si>
  <si>
    <t>2024-10-26</t>
  </si>
  <si>
    <t>2024-05-15</t>
  </si>
  <si>
    <t>2024-04-08</t>
  </si>
  <si>
    <t>2024-09-26</t>
  </si>
  <si>
    <t>2024-05-07</t>
  </si>
  <si>
    <t>2024-05-22</t>
  </si>
  <si>
    <t>2025-06-11</t>
  </si>
  <si>
    <t>2025-08-14</t>
  </si>
  <si>
    <t>2025-08-19</t>
  </si>
  <si>
    <t>2025-07-15</t>
  </si>
  <si>
    <t>2025-01-07</t>
  </si>
  <si>
    <t>2025-05-29</t>
  </si>
  <si>
    <t>2025-04-01</t>
  </si>
  <si>
    <t>2025-06-23</t>
  </si>
  <si>
    <t>2026-05-27</t>
  </si>
  <si>
    <t>2025-08-07</t>
  </si>
  <si>
    <t>2025-11-25</t>
  </si>
  <si>
    <t>2025-12-05</t>
  </si>
  <si>
    <t>2024-12-29</t>
  </si>
  <si>
    <t>2025-05-23</t>
  </si>
  <si>
    <t>2025-02-01</t>
  </si>
  <si>
    <t>2025-06-16</t>
  </si>
  <si>
    <t>2025-05-19</t>
  </si>
  <si>
    <t>2025-03-05</t>
  </si>
  <si>
    <t>2025-01-15</t>
  </si>
  <si>
    <t>2025-08-11</t>
  </si>
  <si>
    <t>2025-04-13</t>
  </si>
  <si>
    <t>2025-02-04</t>
  </si>
  <si>
    <t>2025-03-19</t>
  </si>
  <si>
    <t>2025-09-05</t>
  </si>
  <si>
    <t>2025-09-11</t>
  </si>
  <si>
    <t>2025-04-20</t>
  </si>
  <si>
    <t>2025-07-22</t>
  </si>
  <si>
    <t>2025-12-02</t>
  </si>
  <si>
    <t>2025-09-14</t>
  </si>
  <si>
    <t>2025-08-05</t>
  </si>
  <si>
    <t>2025-09-04</t>
  </si>
  <si>
    <t>2025-05-13</t>
  </si>
  <si>
    <t>2025-04-08</t>
  </si>
  <si>
    <t>2025-06-25</t>
  </si>
  <si>
    <t>2025-09-10</t>
  </si>
  <si>
    <t>2025-08-31</t>
  </si>
  <si>
    <t>2026-05-22</t>
  </si>
  <si>
    <t>2025-11-15</t>
  </si>
  <si>
    <t>Жогло Полина</t>
  </si>
  <si>
    <t>Кнырко Алексей</t>
  </si>
  <si>
    <t>Кузьмина Екатерина</t>
  </si>
  <si>
    <t>Масленикова Диана</t>
  </si>
  <si>
    <t>Романцевич Мария</t>
  </si>
  <si>
    <t>Назаренко Влада</t>
  </si>
  <si>
    <t>Кардаш Дарья</t>
  </si>
  <si>
    <t>Мишакина Евгения</t>
  </si>
  <si>
    <t>Михалкевич Анастасия</t>
  </si>
  <si>
    <t>Баюсов Маргорита</t>
  </si>
  <si>
    <t>Иванец Снежана</t>
  </si>
  <si>
    <t>Бохан Елена</t>
  </si>
  <si>
    <t>Шемет Мария</t>
  </si>
  <si>
    <t>Высоцкая Мария</t>
  </si>
  <si>
    <t>Кашаедов Виталий</t>
  </si>
  <si>
    <t>Тумащелик Станислав</t>
  </si>
  <si>
    <t>Ковальчук Артур</t>
  </si>
  <si>
    <t>Москаленко Марк</t>
  </si>
  <si>
    <t>Павловская Ульяна</t>
  </si>
  <si>
    <t>Наумова Дарина</t>
  </si>
  <si>
    <t>Быкова Полина</t>
  </si>
  <si>
    <t>Евдокимов Максим</t>
  </si>
  <si>
    <t>Евтихов Ярослав</t>
  </si>
  <si>
    <t>Мисюля Анастасия</t>
  </si>
  <si>
    <t>Панцевич Таисия</t>
  </si>
  <si>
    <t>Гагарина Анастасия</t>
  </si>
  <si>
    <t>Кособуцкая Кристина</t>
  </si>
  <si>
    <t>Маликов Алексей</t>
  </si>
  <si>
    <t>Полещук Дмитрий</t>
  </si>
  <si>
    <t>Рыжавский Олег</t>
  </si>
  <si>
    <t>Шарай Даниил</t>
  </si>
  <si>
    <t>Яковина Катя</t>
  </si>
  <si>
    <t>Гринивецкий Андрей</t>
  </si>
  <si>
    <t>Ковалева Александра</t>
  </si>
  <si>
    <t>Мартыненко Дмитрий</t>
  </si>
  <si>
    <t>Курилович Виталий</t>
  </si>
  <si>
    <t>Кашлач Ольга</t>
  </si>
  <si>
    <t>Аврошко Иван</t>
  </si>
  <si>
    <t>Яблонская Анна</t>
  </si>
  <si>
    <t>Аврамец Вера</t>
  </si>
  <si>
    <t>Андреев Андрей</t>
  </si>
  <si>
    <t>Забавская Виктория</t>
  </si>
  <si>
    <t>Плетнёв Матвей</t>
  </si>
  <si>
    <t>Снигур Алёна</t>
  </si>
  <si>
    <t>Морозова Вероника</t>
  </si>
  <si>
    <t>Недекова Дина</t>
  </si>
  <si>
    <t>Карапетян Артур</t>
  </si>
  <si>
    <t>Нестерович Анастасия</t>
  </si>
  <si>
    <t>Галец Анастасия</t>
  </si>
  <si>
    <t>Михнюк Юлия</t>
  </si>
  <si>
    <t>Бабич Элеонора</t>
  </si>
  <si>
    <t>Хотянович Ольга</t>
  </si>
  <si>
    <t>Хильчик Татьяна</t>
  </si>
  <si>
    <t>Северина Юлиана</t>
  </si>
  <si>
    <t>Бобков Денис</t>
  </si>
  <si>
    <t>Бесчетнова Ксения</t>
  </si>
  <si>
    <t>Волох Мама</t>
  </si>
  <si>
    <t>Агеева Алеся</t>
  </si>
  <si>
    <t>Курец Катерина</t>
  </si>
  <si>
    <t>Нгере Милана</t>
  </si>
  <si>
    <t>Емельянова Полина</t>
  </si>
  <si>
    <t>Киркиж Татьяна</t>
  </si>
  <si>
    <t>Кухта Анастасия</t>
  </si>
  <si>
    <t>Вержбицкая Вероника</t>
  </si>
  <si>
    <t>Ледвиг Полина</t>
  </si>
  <si>
    <t>Заруцкая Анна</t>
  </si>
  <si>
    <t>Песоцкий Евгений</t>
  </si>
  <si>
    <t>Трунёва Оксана</t>
  </si>
  <si>
    <t>Бусленко Людмила</t>
  </si>
  <si>
    <t>Рудко Марта</t>
  </si>
  <si>
    <t>Якубович Устинья</t>
  </si>
  <si>
    <t>Кевлич Николай</t>
  </si>
  <si>
    <t>Кислицкий Владислав</t>
  </si>
  <si>
    <t>Хмелевская Анна</t>
  </si>
  <si>
    <t>Журавская Ольга</t>
  </si>
  <si>
    <t>Аммар Мусса</t>
  </si>
  <si>
    <t>Бормотов Александр</t>
  </si>
  <si>
    <t>Ермоленко Мария</t>
  </si>
  <si>
    <t>Сесорова Мария</t>
  </si>
  <si>
    <t>Нюкс Маргарита</t>
  </si>
  <si>
    <t>Мищук Милана</t>
  </si>
  <si>
    <t>Алешкевич Полина</t>
  </si>
  <si>
    <t>Головня Анна(мама)</t>
  </si>
  <si>
    <t>Белько Ксения</t>
  </si>
  <si>
    <t>Терехова Вероника</t>
  </si>
  <si>
    <t>Пангулинг Пангулинг</t>
  </si>
  <si>
    <t>Кулаков Дмитрий</t>
  </si>
  <si>
    <t>Прокопчик Арина</t>
  </si>
  <si>
    <t>Пищ Элина</t>
  </si>
  <si>
    <t>Броневицкая Кристина</t>
  </si>
  <si>
    <t>Яворский Виталий</t>
  </si>
  <si>
    <t>Скавинская Анастасия</t>
  </si>
  <si>
    <t>Кашуло Алена</t>
  </si>
  <si>
    <t>Золотов Арсений</t>
  </si>
  <si>
    <t>Дорошкевич Глеб</t>
  </si>
  <si>
    <t>Сёмин Сергей</t>
  </si>
  <si>
    <t>Босенков Евгений</t>
  </si>
  <si>
    <t>Врублевский Роман</t>
  </si>
  <si>
    <t>Деркач Элина</t>
  </si>
  <si>
    <t>Кондрашевич Александр</t>
  </si>
  <si>
    <t>Ольга Тамкович</t>
  </si>
  <si>
    <t>Дыба Виктория</t>
  </si>
  <si>
    <t>Белова Ксения</t>
  </si>
  <si>
    <t>Зимницкая Татьяна</t>
  </si>
  <si>
    <t>Титов Андрей</t>
  </si>
  <si>
    <t>Гарунович Александра</t>
  </si>
  <si>
    <t>Ращеня Полина</t>
  </si>
  <si>
    <t>Лычковский Константин</t>
  </si>
  <si>
    <t>Жилинский Егор</t>
  </si>
  <si>
    <t>Виршич Милана</t>
  </si>
  <si>
    <t>Бурковская Анастасия</t>
  </si>
  <si>
    <t>Андреева Светлана</t>
  </si>
  <si>
    <t>Левкович Тимур</t>
  </si>
  <si>
    <t>Волох Марина</t>
  </si>
  <si>
    <t>Гаранин Артем</t>
  </si>
  <si>
    <t>Голубев Никита</t>
  </si>
  <si>
    <t>Бирило Валерия</t>
  </si>
  <si>
    <t>Амиров Гатам</t>
  </si>
  <si>
    <t>Бембель Виталий</t>
  </si>
  <si>
    <t>Ворошкевич Татьяна</t>
  </si>
  <si>
    <t>Винникова Василиса</t>
  </si>
  <si>
    <t>Домарад Алеся</t>
  </si>
  <si>
    <t>Синькевич Елена</t>
  </si>
  <si>
    <t>Витязь Генрих</t>
  </si>
  <si>
    <t>Вишневская Наталья</t>
  </si>
  <si>
    <t>Давыдчик Наталья</t>
  </si>
  <si>
    <t>Лукашевич Виталий</t>
  </si>
  <si>
    <t>Гладилина Наталья</t>
  </si>
  <si>
    <t>Ефремова Ольга</t>
  </si>
  <si>
    <t>Дрыло Ольга</t>
  </si>
  <si>
    <t>Боровик София</t>
  </si>
  <si>
    <t>Иванов Андрей</t>
  </si>
  <si>
    <t>Витенков Александр</t>
  </si>
  <si>
    <t>Дмитриев Максим</t>
  </si>
  <si>
    <t>Жуков Александр</t>
  </si>
  <si>
    <t>Заровская Элла</t>
  </si>
  <si>
    <t>Шатерник Анна</t>
  </si>
  <si>
    <t>Климович Наталья</t>
  </si>
  <si>
    <t>Гром Алена</t>
  </si>
  <si>
    <t>Дунешенко Анна</t>
  </si>
  <si>
    <t>Глаз Кристина</t>
  </si>
  <si>
    <t>Загородная Юлия</t>
  </si>
  <si>
    <t>Дубина Антон</t>
  </si>
  <si>
    <t>Воробей Полина</t>
  </si>
  <si>
    <t>Крутая Александра</t>
  </si>
  <si>
    <t>Вишневская Светлана</t>
  </si>
  <si>
    <t>Илларионова Елизавета</t>
  </si>
  <si>
    <t>Кишея Станислав</t>
  </si>
  <si>
    <t>Злобина Юлия</t>
  </si>
  <si>
    <t>Шуляк Александра</t>
  </si>
  <si>
    <t>Королюк Мирослава</t>
  </si>
  <si>
    <t>Захоренко Анна</t>
  </si>
  <si>
    <t>Котляренко Мария</t>
  </si>
  <si>
    <t>Игнатович Андрей</t>
  </si>
  <si>
    <t>Дунец Инна</t>
  </si>
  <si>
    <t>Дьякончук Артем</t>
  </si>
  <si>
    <t>Мисейко Арсений</t>
  </si>
  <si>
    <t>Гудковская Полина</t>
  </si>
  <si>
    <t>Кузнецов Артём</t>
  </si>
  <si>
    <t>Коромок Юрий</t>
  </si>
  <si>
    <t>Котешова София</t>
  </si>
  <si>
    <t>Яшузаков Алишер</t>
  </si>
  <si>
    <t>Лешкевич Александр</t>
  </si>
  <si>
    <t>Довгаль Дмитрий</t>
  </si>
  <si>
    <t>Иванов Евгений</t>
  </si>
  <si>
    <t>Павлюкова Анна</t>
  </si>
  <si>
    <t>Казекевич Илона</t>
  </si>
  <si>
    <t>Корзун Елизавета</t>
  </si>
  <si>
    <t>Зуевская Анастасия</t>
  </si>
  <si>
    <t>Наумова Ольга</t>
  </si>
  <si>
    <t>Довгалюк Анастасия</t>
  </si>
  <si>
    <t>Усенко Филипп</t>
  </si>
  <si>
    <t>Кравчук Елена</t>
  </si>
  <si>
    <t>Нечай Елизавета</t>
  </si>
  <si>
    <t>Канаш Вероника</t>
  </si>
  <si>
    <t>Пилько Ирина</t>
  </si>
  <si>
    <t>Кузнецов Михаил</t>
  </si>
  <si>
    <t>Микулич Анастасия</t>
  </si>
  <si>
    <t>Кузнецов Тимофей</t>
  </si>
  <si>
    <t>Новосадова Анастасия</t>
  </si>
  <si>
    <t>Зейналова Сабина</t>
  </si>
  <si>
    <t>Шаталова Марина</t>
  </si>
  <si>
    <t>Нашиванкина Виктория</t>
  </si>
  <si>
    <t>Моторина Ольга</t>
  </si>
  <si>
    <t>Повколас Иван</t>
  </si>
  <si>
    <t>Ковалевич Антонина</t>
  </si>
  <si>
    <t>Степанчук Юрий</t>
  </si>
  <si>
    <t>Мацкевич Андрей</t>
  </si>
  <si>
    <t>Мирончик Виталий</t>
  </si>
  <si>
    <t>Лопатко Милана</t>
  </si>
  <si>
    <t>Санчес Антонио</t>
  </si>
  <si>
    <t>Латушко Юлия</t>
  </si>
  <si>
    <t>Мысько Станислав</t>
  </si>
  <si>
    <t>Разумова Анжелика</t>
  </si>
  <si>
    <t>Путицкая Анастасия</t>
  </si>
  <si>
    <t>Мищук Светлана</t>
  </si>
  <si>
    <t>Пермякова Злата</t>
  </si>
  <si>
    <t>Сидоревич Анастасия</t>
  </si>
  <si>
    <t>Пшонко Владимир</t>
  </si>
  <si>
    <t>Нажига Кристина</t>
  </si>
  <si>
    <t>Руденко Екатерина</t>
  </si>
  <si>
    <t>Корхов Денис</t>
  </si>
  <si>
    <t>Линкевич Ольга</t>
  </si>
  <si>
    <t>Чеботарь Елена</t>
  </si>
  <si>
    <t>Петрашкевич Ирина</t>
  </si>
  <si>
    <t>Синюта Анастасия</t>
  </si>
  <si>
    <t>Хмельницкая Анастасия</t>
  </si>
  <si>
    <t>Рагулина Елизавета</t>
  </si>
  <si>
    <t>Синица Татьяна</t>
  </si>
  <si>
    <t>Стасевич Диана</t>
  </si>
  <si>
    <t>Николаева Анастасия</t>
  </si>
  <si>
    <t>Лукьянова Анастасия</t>
  </si>
  <si>
    <t>Шундикова Светлана</t>
  </si>
  <si>
    <t>Смольский Иван</t>
  </si>
  <si>
    <t>София Неведомская</t>
  </si>
  <si>
    <t>Сташкевич Лидия</t>
  </si>
  <si>
    <t>Склярова Ольга</t>
  </si>
  <si>
    <t>Хмара Владимир</t>
  </si>
  <si>
    <t>Новицкая Екатерина</t>
  </si>
  <si>
    <t>Сорока Виталий</t>
  </si>
  <si>
    <t>Чивенкова Валерия</t>
  </si>
  <si>
    <t>Ткач Татьяна</t>
  </si>
  <si>
    <t>Стёсова Диана</t>
  </si>
  <si>
    <t>Черневская Александра</t>
  </si>
  <si>
    <t>Селицкая Анастасия</t>
  </si>
  <si>
    <t>Пашкова Юлия</t>
  </si>
  <si>
    <t>Трифонов Артем</t>
  </si>
  <si>
    <t>Шестаков Александр</t>
  </si>
  <si>
    <t>Станкевич Артем</t>
  </si>
  <si>
    <t>Сорока Анастасия</t>
  </si>
  <si>
    <t>Федосенко Наталья</t>
  </si>
  <si>
    <t>Якубович Татьяна</t>
  </si>
  <si>
    <t>Станчук Илья</t>
  </si>
  <si>
    <t>Чумаков Евгений</t>
  </si>
  <si>
    <t>Шимко Ульяна</t>
  </si>
  <si>
    <t>Фирисюк Aнна</t>
  </si>
  <si>
    <t>2406273_Инд</t>
  </si>
  <si>
    <t>2305255_Инд</t>
  </si>
  <si>
    <t>2406185_Инд</t>
  </si>
  <si>
    <t>2307171_Инд</t>
  </si>
  <si>
    <t>2412142_Инд</t>
  </si>
  <si>
    <t>2307134_Инд</t>
  </si>
  <si>
    <t>2409062_Инд</t>
  </si>
  <si>
    <t>2409124_Инд</t>
  </si>
  <si>
    <t>2404182_Инд</t>
  </si>
  <si>
    <t>2403126_Инд</t>
  </si>
  <si>
    <t>2309089_Инд</t>
  </si>
  <si>
    <t>2405071_Инд</t>
  </si>
  <si>
    <t>2405214_Инд</t>
  </si>
  <si>
    <t>2408026_Инд</t>
  </si>
  <si>
    <t>2410087_Инд</t>
  </si>
  <si>
    <t>2410022_Инд</t>
  </si>
  <si>
    <t>2411133_Инд</t>
  </si>
  <si>
    <t>2402231_Инд</t>
  </si>
  <si>
    <t>24091116_Инд</t>
  </si>
  <si>
    <t>2409192_Инд</t>
  </si>
  <si>
    <t>2408151</t>
  </si>
  <si>
    <t>2408081_Инд</t>
  </si>
  <si>
    <t>2411294_Инд</t>
  </si>
  <si>
    <t>2408191_Инд</t>
  </si>
  <si>
    <t>24090930_Инд</t>
  </si>
  <si>
    <t>2412111</t>
  </si>
  <si>
    <t>2412103_Инд</t>
  </si>
  <si>
    <t>Pre-intermediate</t>
  </si>
  <si>
    <t xml:space="preserve">Путиков Илья </t>
  </si>
  <si>
    <t>Рогащук Ольга</t>
  </si>
  <si>
    <t>Sophia (Adebanke)</t>
  </si>
  <si>
    <t>Fay (Fraye) (Favour Duru)</t>
  </si>
  <si>
    <t xml:space="preserve">Полякова Юлия </t>
  </si>
  <si>
    <t>Эмойон-иредиа Обехи-Ненги</t>
  </si>
  <si>
    <t>Онумбу Виктор</t>
  </si>
  <si>
    <t>Бурдейко Татьяна</t>
  </si>
  <si>
    <t xml:space="preserve">пн / 09:00 - 10:00
пн / 09:00 - 10:00
пн / 09:00 - 10:00
пн / 09:00 - 10:00
пн / 09:00 - 10:00
</t>
  </si>
  <si>
    <t xml:space="preserve">пн / 17:00 - 18:00
чт / 17:00 - 18:00
пн / 17:00 - 18:00
чт / 17:00 - 18:00
пн / 17:00 - 18:00
чт / 17:00 - 18:00
пн / 17:00 - 18:00
чт / 17:00 - 18:00
пн / 17:00 - 18:00
чт / 17:00 - 18:00
пн / 17:00 - 18:00
чт / 17:00 - 18:00
пн / 17:00 - 18:00
чт / 17:00 - 18:00
пн / 17:00 - 18:00
чт / 17:00 - 18:00
пн / 17:00 - 18:00
чт / 17:00 - 18:00
</t>
  </si>
  <si>
    <t xml:space="preserve">пн / 08:00 - 09:00
пт / 08:00 - 09:00
пн / 08:00 - 09:00
пт / 08:00 - 09:00
пн / 08:00 - 09:00
пт / 08:00 - 09:00
пн / 08:00 - 09:00
пт / 08:00 - 09:00
пн / 08:00 - 09:00
пт / 08:00 - 09:00
пн / 08:00 - 09:00
пт / 08:00 - 09:00
пн / 08:00 - 09:00
пт / 08:00 - 09:00
пн / 08:00 - 09:00
пт / 08:00 - 09:00
пн / 08:00 - 09:00
пт / 08:00 - 09:00
</t>
  </si>
  <si>
    <t xml:space="preserve">вс / 10:00 - 11:20
вс / 11:30 - 12:50
</t>
  </si>
  <si>
    <t xml:space="preserve">вт / 19:10 - 20:10
чт / 19:10 - 20:10
</t>
  </si>
  <si>
    <t xml:space="preserve">вт / 20:20 - 21:20
чт / 20:20 - 21:20
</t>
  </si>
  <si>
    <t xml:space="preserve">пн / 16:50 - 17:50
ср / 16:50 - 17:50
пн / 16:50 - 17:50
ср / 16:50 - 17:50
пн / 16:50 - 17:50
ср / 16:50 - 17:50
пн / 16:50 - 17:50
ср / 16:50 - 17:50
</t>
  </si>
  <si>
    <t xml:space="preserve">пн / 18:30 - 19:50
пн / 20:00 - 21:20
ср / 18:30 - 19:50
ср / 20:00 - 21:20
пт / 18:30 - 19:50
пт / 20:00 - 21:20
</t>
  </si>
  <si>
    <t xml:space="preserve">чт / 10:00 - 11:00
</t>
  </si>
  <si>
    <t xml:space="preserve">вт / 13:00 - 14:00
чт / 13:00 - 14:00
вт / 13:00 - 14:00
чт / 13:00 - 14:00
вт / 13:00 - 14:00
чт / 13:00 - 14:00
вт / 13:00 - 14:00
чт / 13:00 - 14:00
вт / 13:00 - 14:00
чт / 13:00 - 14:00
вт / 13:00 - 14:00
чт / 13:00 - 14:00
вт / 13:00 - 14:00
чт / 13:00 - 14:00
вт / 13:00 - 14:00
чт / 13:00 - 14:00
вт / 13:00 - 14:00
чт / 13:00 - 14:00
вт / 13:00 - 14:00
чт / 13:00 - 14:00
вт / 13:00 - 14:00
чт / 13:00 - 14:00
вт / 13:00 - 14:00
чт / 13:00 - 14:00
вт / 13:00 - 14:00
чт / 13:00 - 14:00
</t>
  </si>
  <si>
    <t xml:space="preserve">чт / 11:00 - 12:00
чт / 11:00 - 12:00
</t>
  </si>
  <si>
    <t xml:space="preserve">пн / 10:00 - 11:00
ср / 10:00 - 11:00
пн / 10:00 - 11:00
ср / 10:00 - 11:00
пн / 10:00 - 11:00
ср / 10:00 - 11:00
пн / 10:00 - 11:00
ср / 10:00 - 11:00
пн / 10:00 - 11:00
ср / 10:00 - 11:00
</t>
  </si>
  <si>
    <t xml:space="preserve">вт / 13:30 - 14:30
чт / 13:30 - 14:30
</t>
  </si>
  <si>
    <t xml:space="preserve">пн / 11:00 - 13:00
пт / 10:00 - 12:00
</t>
  </si>
  <si>
    <t xml:space="preserve">ср / 07:00 - 08:00
пт / 07:00 - 08:00
</t>
  </si>
  <si>
    <t xml:space="preserve">ср / 13:00 - 14:00
пт / 15:00 - 16:00
</t>
  </si>
  <si>
    <t xml:space="preserve">пн / 18:00 - 19:30
ср / 18:00 - 19:30
пн / 18:00 - 19:30
ср / 18:00 - 19:30
пн / 18:00 - 19:30
ср / 18:00 - 19:30
</t>
  </si>
  <si>
    <t xml:space="preserve">сб / 10:00 - 11:20
сб / 10:00 - 11:30
сб / 11:30 - 12:50
сб / 11:30 - 13:00
</t>
  </si>
  <si>
    <t xml:space="preserve">вт / 18:00 - 19:20
чт / 18:00 - 19:20
чт / 18:00 - 19:30
вт / 18:00 - 19:20
чт / 18:00 - 19:20
чт / 18:00 - 19:30
вт / 18:00 - 19:20
чт / 18:00 - 19:20
чт / 18:00 - 19:30
</t>
  </si>
  <si>
    <t xml:space="preserve">вт / 19:30 - 20:50
чт / 19:30 - 20:50
чт / 19:30 - 21:00
вт / 19:30 - 20:50
чт / 19:30 - 20:50
чт / 19:30 - 21:00
вт / 19:30 - 20:50
чт / 19:30 - 20:50
чт / 19:30 - 21:00
</t>
  </si>
  <si>
    <t xml:space="preserve">чт / 18:30 - 19:30
чт / 18:30 - 19:30
</t>
  </si>
  <si>
    <t xml:space="preserve">ср / 17:00 - 18:00
пт / 17:00 - 18:00
вс / 10:00 - 11:00
вс / 17:00 - 18:00
</t>
  </si>
  <si>
    <t xml:space="preserve">пн / 15:00 - 16:00
чт / 13:00 - 14:00
</t>
  </si>
  <si>
    <t xml:space="preserve">пн / 07:00 - 08:00
пт / 07:00 - 08:00
</t>
  </si>
  <si>
    <t xml:space="preserve">пн / 18:00 - 19:30
ср / 18:00 - 19:30
пн / 18:00 - 19:30
ср / 18:00 - 19:30
пн / 18:00 - 19:30
ср / 18:00 - 19:30
пн / 18:00 - 19:30
ср / 18:00 - 19:30
пн / 18:00 - 19:30
ср / 18:00 - 19:30
</t>
  </si>
  <si>
    <t xml:space="preserve">вт / 09:30 - 10:50
вт / 09:30 - 11:00
чт / 09:30 - 10:50
чт / 09:30 - 11:00
вт / 09:30 - 10:50
вт / 09:30 - 11:00
чт / 09:30 - 10:50
чт / 09:30 - 11:00
вт / 09:30 - 10:50
вт / 09:30 - 11:00
чт / 09:30 - 10:50
чт / 09:30 - 11:00
вт / 09:30 - 10:50
вт / 09:30 - 11:00
чт / 09:30 - 10:50
чт / 09:30 - 11:00
</t>
  </si>
  <si>
    <t xml:space="preserve">вт / 17:00 - 18:00
вс / 19:00 - 20:00
вт / 17:00 - 18:00
вс / 19:00 - 20:00
вт / 17:00 - 18:00
вс / 19:00 - 20:00
вт / 17:00 - 18:00
вс / 19:00 - 20:00
</t>
  </si>
  <si>
    <t xml:space="preserve">вт / 17:00 - 18:00
вс / 19:00 - 20:00
</t>
  </si>
  <si>
    <t xml:space="preserve">вт / 17:00 - 18:00
чт / 17:00 - 18:00
вт / 17:00 - 18:00
чт / 17:00 - 18:00
вт / 17:00 - 18:00
чт / 17:00 - 18:00
вт / 17:00 - 18:00
чт / 17:00 - 18:00
вт / 17:00 - 18:00
чт / 17:00 - 18:00
вт / 17:00 - 18:00
чт / 17:00 - 18:00
вт / 17:00 - 18:00
чт / 17:00 - 18:00
вт / 17:00 - 18:00
чт / 17:00 - 18:00
вт / 17:00 - 18:00
чт / 17:00 - 18:00
</t>
  </si>
  <si>
    <t xml:space="preserve">вт / 08:30 - 09:30
чт / 08:30 - 09:30
</t>
  </si>
  <si>
    <t xml:space="preserve">вт / 18:00 - 19:00
чт / 18:00 - 19:00
вт / 18:00 - 19:00
чт / 18:00 - 19:00
вт / 18:00 - 19:00
чт / 18:00 - 19:00
вт / 18:00 - 19:00
чт / 18:00 - 19:00
вт / 18:00 - 19:00
чт / 18:00 - 19:00
вт / 18:00 - 19:00
чт / 18:00 - 19:00
вт / 18:00 - 19:00
чт / 18:00 - 19:00
вт / 18:00 - 19:00
чт / 18:00 - 19:00
вт / 18:00 - 19:00
чт / 18:00 - 19:00
вт / 18:00 - 19:00
чт / 18:00 - 19:00
вт / 18:00 - 19:00
чт / 18:00 - 19:00
вт / 18:00 - 19:00
чт / 18:00 - 19:00
вт / 18:00 - 19:00
чт / 18:00 - 19:00
вт / 18:00 - 19:00
чт / 18:00 - 19:00
вт / 18:00 - 19:00
чт / 18:00 - 19:00
вт / 18:00 - 19:00
чт / 18:00 - 19:00
вт / 18:00 - 19:00
чт / 18:00 - 19:00
вт / 18:00 - 19:00
чт / 18:00 - 19:00
</t>
  </si>
  <si>
    <t xml:space="preserve">пт / 19:00 - 20:00
пт / 19:00 - 20:00
пт / 19:00 - 20:00
пт / 19:00 - 20:00
пт / 19:00 - 20:00
пт / 19:00 - 20:00
пт / 19:00 - 20:00
пт / 19:00 - 20:00
пт / 19:00 - 20:00
пт / 19:00 - 20:00
пт / 19:00 - 20:00
пт / 19:00 - 20:00
пт / 19:00 - 20:00
пт / 19:00 - 20:00
пт / 19:00 - 20:00
пт / 19:00 - 20:00
</t>
  </si>
  <si>
    <t xml:space="preserve">чт / 20:00 - 21:00
чт / 20:00 - 21:00
чт / 20:00 - 21:00
</t>
  </si>
  <si>
    <t xml:space="preserve">вт / 19:00 - 20:00
пт / 20:00 - 21:00
вт / 19:00 - 20:00
пт / 20:00 - 21:00
вт / 19:00 - 20:00
пт / 20:00 - 21:00
вт / 19:00 - 20:00
пт / 20:00 - 21:00
вт / 19:00 - 20:00
пт / 20:00 - 21:00
вт / 19:00 - 20:00
пт / 20:00 - 21:00
вт / 19:00 - 20:00
пт / 20:00 - 21:00
вт / 19:00 - 20:00
пт / 20:00 - 21:00
вт / 19:00 - 20:00
пт / 20:00 - 21:00
вт / 19:00 - 20:00
пт / 20:00 - 21:00
вт / 19:00 - 20:00
пт / 20:00 - 21:00
вт / 19:00 - 20:00
пт / 20:00 - 21:00
вт / 19:00 - 20:00
пт / 20:00 - 21:00
</t>
  </si>
  <si>
    <t xml:space="preserve">вт / 15:30 - 16:30
пт / 16:30 - 17:30
вт / 15:30 - 16:30
пт / 16:30 - 17:30
вт / 15:30 - 16:30
пт / 16:30 - 17:30
вт / 15:30 - 16:30
пт / 16:30 - 17:30
вт / 15:30 - 16:30
пт / 16:30 - 17:30
вт / 15:30 - 16:30
пт / 16:30 - 17:30
вт / 15:30 - 16:30
пт / 16:30 - 17:30
вт / 15:30 - 16:30
пт / 16:30 - 17:30
</t>
  </si>
  <si>
    <t xml:space="preserve">вт / 16:30 - 17:30
чт / 18:30 - 19:30
вт / 16:30 - 17:30
чт / 18:30 - 19:30
вт / 16:30 - 17:30
чт / 18:30 - 19:30
</t>
  </si>
  <si>
    <t xml:space="preserve">вт / 12:00 - 13:00
чт / 12:00 - 13:00
вт / 12:00 - 13:00
чт / 12:00 - 13:00
вт / 12:00 - 13:00
чт / 12:00 - 13:00
вт / 12:00 - 13:00
чт / 12:00 - 13:00
вт / 12:00 - 13:00
чт / 12:00 - 13:00
вт / 12:00 - 13:00
чт / 12:00 - 13:00
</t>
  </si>
  <si>
    <t xml:space="preserve">пн / 15:00 - 16:00
ср / 15:00 - 16:00
пн / 15:00 - 16:00
ср / 15:00 - 16:00
пн / 15:00 - 16:00
ср / 15:00 - 16:00
пн / 15:00 - 16:00
ср / 15:00 - 16:00
пн / 15:00 - 16:00
ср / 15:00 - 16:00
пн / 15:00 - 16:00
ср / 15:00 - 16:00
пн / 15:00 - 16:00
ср / 15:00 - 16:00
</t>
  </si>
  <si>
    <t xml:space="preserve">пн / 17:30 - 18:30
вт / 17:30 - 18:30
пт / 17:30 - 18:30
пн / 17:30 - 18:30
вт / 17:30 - 18:30
пт / 17:30 - 18:30
пн / 17:30 - 18:30
вт / 17:30 - 18:30
пт / 17:30 - 18:30
пн / 17:30 - 18:30
вт / 17:30 - 18:30
пт / 17:30 - 18:30
пн / 17:30 - 18:30
вт / 17:30 - 18:30
пт / 17:30 - 18:30
пн / 17:30 - 18:30
вт / 17:30 - 18:30
пт / 17:30 - 18:30
пн / 17:30 - 18:30
вт / 17:30 - 18:30
пт / 17:30 - 18:30
пн / 17:30 - 18:30
вт / 17:30 - 18:30
пт / 17:30 - 18:30
пн / 17:30 - 18:30
вт / 17:30 - 18:30
пт / 17:30 - 18:30
пн / 17:30 - 18:30
вт / 17:30 - 18:30
пт / 17:30 - 18:30
пн / 17:30 - 18:30
вт / 17:30 - 18:30
пт / 17:30 - 18:30
пн / 17:30 - 18:30
вт / 17:30 - 18:30
пт / 17:30 - 18:30
пн / 17:30 - 18:30
вт / 17:30 - 18:30
пт / 17:30 - 18:30
пн / 17:30 - 18:30
вт / 17:30 - 18:30
пт / 17:30 - 18:30
пн / 17:30 - 18:30
вт / 17:30 - 18:30
пт / 17:30 - 18:30
пн / 17:30 - 18:30
вт / 17:30 - 18:30
пт / 17:30 - 18:30
пн / 17:30 - 18:30
вт / 17:30 - 18:30
пт / 17:30 - 18:30
пн / 17:30 - 18:30
вт / 17:30 - 18:30
пт / 17:30 - 18:30
пн / 17:30 - 18:30
вт / 17:30 - 18:30
пт / 17:30 - 18:30
пн / 17:30 - 18:30
вт / 17:30 - 18:30
пт / 17:30 - 18:30
пн / 17:30 - 18:30
вт / 17:30 - 18:30
пт / 17:30 - 18:30
пн / 17:30 - 18:30
вт / 17:30 - 18:30
пт / 17:30 - 18:30
пн / 17:30 - 18:30
вт / 17:30 - 18:30
пт / 17:30 - 18:30
пн / 17:30 - 18:30
вт / 17:30 - 18:30
пт / 17:30 - 18:30
пн / 17:30 - 18:30
вт / 17:30 - 18:30
пт / 17:30 - 18:30
пн / 17:30 - 18:30
вт / 17:30 - 18:30
пт / 17:30 - 18:30
пн / 17:30 - 18:30
вт / 17:30 - 18:30
пт / 17:30 - 18:30
пн / 17:30 - 18:30
вт / 17:30 - 18:30
пт / 17:30 - 18:30
пн / 17:30 - 18:30
вт / 17:30 - 18:30
пт / 17:30 - 18:30
пн / 17:30 - 18:30
вт / 17:30 - 18:30
пт / 17:30 - 18:30
</t>
  </si>
  <si>
    <t xml:space="preserve">чт / 19:00 - 20:00
чт / 19:00 - 20:00
чт / 19:00 - 20:00
чт / 19:00 - 20:00
чт / 19:00 - 20:00
чт / 19:00 - 20:00
чт / 19:00 - 20:00
чт / 19:00 - 20:00
</t>
  </si>
  <si>
    <t xml:space="preserve">пн / 11:00 - 12:00
пн / 11:00 - 12:00
пн / 11:00 - 12:00
</t>
  </si>
  <si>
    <t xml:space="preserve">пн / 16:30 - 17:30
пт / 16:00 - 17:00
пн / 16:30 - 17:30
пт / 16:00 - 17:00
пн / 16:30 - 17:30
пт / 16:00 - 17:00
пн / 16:30 - 17:30
пт / 16:00 - 17:00
пн / 16:30 - 17:30
пт / 16:00 - 17:00
</t>
  </si>
  <si>
    <t xml:space="preserve">пн / 17:00 - 18:00
чт / 15:00 - 16:00
пн / 17:00 - 18:00
чт / 15:00 - 16:00
пн / 17:00 - 18:00
чт / 15:00 - 16:00
пн / 17:00 - 18:00
чт / 15:00 - 16:00
пн / 17:00 - 18:00
чт / 15:00 - 16:00
пн / 17:00 - 18:00
чт / 15:00 - 16:00
пн / 17:00 - 18:00
чт / 15:00 - 16:00
</t>
  </si>
  <si>
    <t xml:space="preserve">пн / 14:00 - 15:00
ср / 14:00 - 15:00
пт / 14:00 - 15:00
пн / 14:00 - 15:00
ср / 14:00 - 15:00
пт / 14:00 - 15:00
</t>
  </si>
  <si>
    <t xml:space="preserve">вт / 19:00 - 20:00
чт / 19:15 - 20:15
</t>
  </si>
  <si>
    <t xml:space="preserve">пн / 15:00 - 16:00
чт / 14:00 - 15:00
пн / 15:00 - 16:00
чт / 14:00 - 15:00
</t>
  </si>
  <si>
    <t xml:space="preserve">вт / 16:30 - 18:00
чт / 16:30 - 18:00
</t>
  </si>
  <si>
    <t xml:space="preserve">вт / 16:30 - 17:50
чт / 16:30 - 17:50
</t>
  </si>
  <si>
    <t xml:space="preserve">пн / 18:00 - 19:20
ср / 18:00 - 19:20
ср / 18:00 - 19:30
пн / 18:00 - 19:20
ср / 18:00 - 19:20
ср / 18:00 - 19:30
</t>
  </si>
  <si>
    <t xml:space="preserve">пн / 10:00 - 11:00
пн / 10:00 - 11:00
пн / 10:00 - 11:00
пн / 10:00 - 11:00
пн / 10:00 - 11:00
пн / 10:00 - 11:00
пн / 10:00 - 11:00
</t>
  </si>
  <si>
    <t xml:space="preserve">пн / 13:00 - 14:00
пт / 13:00 - 14:00
</t>
  </si>
  <si>
    <t xml:space="preserve">пн / 09:00 - 10:00
пт / 09:00 - 10:00
пн / 09:00 - 10:00
пт / 09:00 - 10:00
пн / 09:00 - 10:00
пт / 09:00 - 10:00
</t>
  </si>
  <si>
    <t xml:space="preserve">пн / 18:00 - 19:20
пн / 18:00 - 19:30
ср / 18:00 - 19:20
ср / 18:00 - 19:30
пн / 18:00 - 19:20
пн / 18:00 - 19:30
ср / 18:00 - 19:20
ср / 18:00 - 19:30
</t>
  </si>
  <si>
    <t xml:space="preserve">пн / 19:00 - 20:00
ср / 19:00 - 20:00
пн / 19:00 - 20:00
ср / 19:00 - 20:00
</t>
  </si>
  <si>
    <t xml:space="preserve">вт / 10:00 - 11:00
вт / 10:00 - 11:00
</t>
  </si>
  <si>
    <t xml:space="preserve">пн / 17:00 - 18:00
ср / 16:00 - 17:00
пн / 17:00 - 18:00
ср / 16:00 - 17:00
</t>
  </si>
  <si>
    <t xml:space="preserve">пн / 09:00 - 10:00
ср / 09:00 - 10:00
пн / 09:00 - 10:00
ср / 09:00 - 10:00
пн / 09:00 - 10:00
ср / 09:00 - 10:00
пн / 09:00 - 10:00
ср / 09:00 - 10:00
пн / 09:00 - 10:00
ср / 09:00 - 10:00
</t>
  </si>
  <si>
    <t xml:space="preserve">ср / 21:00 - 22:00
вс / 19:30 - 20:30
ср / 21:00 - 22:00
вс / 19:30 - 20:30
ср / 21:00 - 22:00
вс / 19:30 - 20:30
</t>
  </si>
  <si>
    <t xml:space="preserve">сб / 17:00 - 18:00
вс / 16:00 - 17:00
</t>
  </si>
  <si>
    <t xml:space="preserve">вт / 18:00 - 19:00
пт / 18:00 - 19:00
вт / 18:00 - 19:00
пт / 18:00 - 19:00
вт / 18:00 - 19:00
пт / 18:00 - 19:00
вт / 18:00 - 19:00
пт / 18:00 - 19:00
</t>
  </si>
  <si>
    <t xml:space="preserve">пт / 20:30 - 21:30
вс / 09:00 - 10:00
пт / 20:30 - 21:30
вс / 09:00 - 10:00
пт / 20:30 - 21:30
вс / 09:00 - 10:00
пт / 20:30 - 21:30
вс / 09:00 - 10:00
пт / 20:30 - 21:30
вс / 09:00 - 10:00
пт / 20:30 - 21:30
вс / 09:00 - 10:00
</t>
  </si>
  <si>
    <t xml:space="preserve">чт / 18:00 - 19:00
сб / 12:00 - 13:00
чт / 18:00 - 19:00
сб / 12:00 - 13:00
чт / 18:00 - 19:00
сб / 12:00 - 13:00
чт / 18:00 - 19:00
сб / 12:00 - 13:00
чт / 18:00 - 19:00
сб / 12:00 - 13:00
чт / 18:00 - 19:00
сб / 12:00 - 13:00
</t>
  </si>
  <si>
    <t xml:space="preserve">пн / 07:00 - 08:00
</t>
  </si>
  <si>
    <t xml:space="preserve">чт / 10:00 - 11:00
чт / 10:00 - 11:00
</t>
  </si>
  <si>
    <t xml:space="preserve">пт / 11:00 - 12:00
пт / 11:00 - 12:00
пт / 11:00 - 12:00
</t>
  </si>
  <si>
    <t xml:space="preserve">ср / 19:00 - 20:00
сб / 10:00 - 11:00
</t>
  </si>
  <si>
    <t xml:space="preserve">пн / 09:00 - 10:00
пн / 11:00 - 12:00
вт / 09:00 - 10:00
</t>
  </si>
  <si>
    <t xml:space="preserve">вт / 10:00 - 11:00
</t>
  </si>
  <si>
    <t xml:space="preserve">ср / 14:00 - 15:00
пт / 16:00 - 17:00
</t>
  </si>
  <si>
    <t xml:space="preserve">ср / 21:00 - 22:00
сб / 21:00 - 22:00
</t>
  </si>
  <si>
    <t xml:space="preserve">вт / 19:30 - 20:30
чт / 19:30 - 20:30
</t>
  </si>
  <si>
    <t xml:space="preserve">вт / 19:30 - 20:30
вт / 19:30 - 20:30
</t>
  </si>
  <si>
    <t xml:space="preserve">пн / 17:30 - 18:30
вт / 17:30 - 18:30
ср / 17:30 - 18:30
пт / 17:30 - 18:30
пн / 17:30 - 18:30
вт / 17:30 - 18:30
ср / 17:30 - 18:30
пт / 17:30 - 18:30
пн / 17:30 - 18:30
вт / 17:30 - 18:30
ср / 17:30 - 18:30
пт / 17:30 - 18:30
пн / 17:30 - 18:30
вт / 17:30 - 18:30
ср / 17:30 - 18:30
пт / 17:30 - 18:30
пн / 17:30 - 18:30
вт / 17:30 - 18:30
ср / 17:30 - 18:30
пт / 17:30 - 18:30
пн / 17:30 - 18:30
вт / 17:30 - 18:30
ср / 17:30 - 18:30
пт / 17:30 - 18:30
пн / 17:30 - 18:30
вт / 17:30 - 18:30
ср / 17:30 - 18:30
пт / 17:30 - 18:30
пн / 17:30 - 18:30
вт / 17:30 - 18:30
ср / 17:30 - 18:30
пт / 17:30 - 18:30
пн / 17:30 - 18:30
вт / 17:30 - 18:30
ср / 17:30 - 18:30
пт / 17:30 - 18:30
пн / 17:30 - 18:30
вт / 17:30 - 18:30
ср / 17:30 - 18:30
пт / 17:30 - 18:30
пн / 17:30 - 18:30
вт / 17:30 - 18:30
ср / 17:30 - 18:30
пт / 17:30 - 18:30
пн / 17:30 - 18:30
вт / 17:30 - 18:30
ср / 17:30 - 18:30
пт / 17:30 - 18:30
пн / 17:30 - 18:30
вт / 17:30 - 18:30
ср / 17:30 - 18:30
пт / 17:30 - 18:30
пн / 17:30 - 18:30
вт / 17:30 - 18:30
ср / 17:30 - 18:30
пт / 17:30 - 18:30
пн / 17:30 - 18:30
вт / 17:30 - 18:30
ср / 17:30 - 18:30
пт / 17:30 - 18:30
пн / 17:30 - 18:30
вт / 17:30 - 18:30
ср / 17:30 - 18:30
пт / 17:30 - 18:30
пн / 17:30 - 18:30
вт / 17:30 - 18:30
ср / 17:30 - 18:30
пт / 17:30 - 18:30
пн / 17:30 - 18:30
вт / 17:30 - 18:30
ср / 17:30 - 18:30
пт / 17:30 - 18:30
пн / 17:30 - 18:30
вт / 17:30 - 18:30
ср / 17:30 - 18:30
пт / 17:30 - 18:30
пн / 17:30 - 18:30
вт / 17:30 - 18:30
ср / 17:30 - 18:30
пт / 17:30 - 18:30
пн / 17:30 - 18:30
вт / 17:30 - 18:30
ср / 17:30 - 18:30
пт / 17:30 - 18:30
пн / 17:30 - 18:30
вт / 17:30 - 18:30
ср / 17:30 - 18:30
пт / 17:30 - 18:30
пн / 17:30 - 18:30
вт / 17:30 - 18:30
ср / 17:30 - 18:30
пт / 17:30 - 18:30
пн / 17:30 - 18:30
вт / 17:30 - 18:30
ср / 17:30 - 18:30
пт / 17:30 - 18:30
пн / 17:30 - 18:30
вт / 17:30 - 18:30
ср / 17:30 - 18:30
пт / 17:30 - 18:30
пн / 17:30 - 18:30
вт / 17:30 - 18:30
ср / 17:30 - 18:30
пт / 17:30 - 18:30
пн / 17:30 - 18:30
вт / 17:30 - 18:30
ср / 17:30 - 18:30
пт / 17:30 - 18:30
пн / 17:30 - 18:30
вт / 17:30 - 18:30
ср / 17:30 - 18:30
пт / 17:30 - 18:30
пн / 17:30 - 18:30
вт / 17:30 - 18:30
ср / 17:30 - 18:30
пт / 17:30 - 18:30
пн / 17:30 - 18:30
вт / 17:30 - 18:30
ср / 17:30 - 18:30
пт / 17:30 - 18:30
</t>
  </si>
  <si>
    <t xml:space="preserve">пн / 17:00 - 18:00
ср / 17:00 - 18:00
</t>
  </si>
  <si>
    <t xml:space="preserve">пн / 11:00 - 12:00
ср / 11:00 - 12:00
пн / 11:00 - 12:00
ср / 11:00 - 12:00
пн / 11:00 - 12:00
ср / 11:00 - 12:00
</t>
  </si>
  <si>
    <t xml:space="preserve">пн / 15:30 - 16:30
сб / 17:10 - 18:10
пн / 15:30 - 16:30
сб / 17:10 - 18:10
</t>
  </si>
  <si>
    <t xml:space="preserve">пн / 10:00 - 11:00
вт / 10:00 - 11:00
пн / 10:00 - 11:00
вт / 10:00 - 11:00
пн / 10:00 - 11:00
вт / 10:00 - 11:00
пн / 10:00 - 11:00
вт / 10:00 - 11:00
пн / 10:00 - 11:00
вт / 10:00 - 11:00
пн / 10:00 - 11:00
вт / 10:00 - 11:00
пн / 10:00 - 11:00
вт / 10:00 - 11:00
</t>
  </si>
  <si>
    <t xml:space="preserve">вт / 20:30 - 21:30
чт / 20:30 - 21:30
вт / 20:30 - 21:30
чт / 20:30 - 21:30
вт / 20:30 - 21:30
чт / 20:30 - 21:30
вт / 20:30 - 21:30
чт / 20:30 - 21:30
вт / 20:30 - 21:30
чт / 20:30 - 21:30
</t>
  </si>
  <si>
    <t xml:space="preserve">ср / 15:30 - 16:30
ср / 15:30 - 16:30
</t>
  </si>
  <si>
    <t xml:space="preserve">пн / 11:00 - 12:00
вт / 11:00 - 12:00
чт / 16:00 - 17:00
пн / 11:00 - 12:00
вт / 11:00 - 12:00
чт / 16:00 - 17:00
</t>
  </si>
  <si>
    <t xml:space="preserve">вт / 10:00 - 11:00
чт / 10:00 - 11:00
вт / 10:00 - 11:00
чт / 10:00 - 11:00
</t>
  </si>
  <si>
    <t>Интернациональная, 16, Аудитория 3.9</t>
  </si>
  <si>
    <t>Короля 2, Аудитория 2.1</t>
  </si>
  <si>
    <t>Интернациональная, 16, Аудитория 3.7</t>
  </si>
  <si>
    <t>Короля 2, 2.6</t>
  </si>
  <si>
    <t>Интернациональная, 16, Аудитория 3.6</t>
  </si>
  <si>
    <t>Интернациональная, 16, 2.7</t>
  </si>
  <si>
    <t xml:space="preserve">Unit 7  / 7 c </t>
  </si>
  <si>
    <t xml:space="preserve">Unit 11  / 11 a </t>
  </si>
  <si>
    <t>Unit 5  / 5 c</t>
  </si>
  <si>
    <t xml:space="preserve">Unit 10  / 10 c </t>
  </si>
  <si>
    <t>2024-02-21</t>
  </si>
  <si>
    <t>2024-08-25</t>
  </si>
  <si>
    <t>2024-06-20</t>
  </si>
  <si>
    <t>2024-10-30</t>
  </si>
  <si>
    <t>2023-05-26</t>
  </si>
  <si>
    <t>2024-10-05</t>
  </si>
  <si>
    <t>2023-07-17</t>
  </si>
  <si>
    <t>2024-12-11</t>
  </si>
  <si>
    <t>2023-11-13</t>
  </si>
  <si>
    <t>2024-02-05</t>
  </si>
  <si>
    <t>2024-03-28</t>
  </si>
  <si>
    <t>2024-04-05</t>
  </si>
  <si>
    <t>2024-04-19</t>
  </si>
  <si>
    <t>2023-07-18</t>
  </si>
  <si>
    <t>2024-04-18</t>
  </si>
  <si>
    <t>2024-03-12</t>
  </si>
  <si>
    <t>2023-09-08</t>
  </si>
  <si>
    <t>2024-05-26</t>
  </si>
  <si>
    <t>2024-12-14</t>
  </si>
  <si>
    <t>2024-03-21</t>
  </si>
  <si>
    <t>2024-08-16</t>
  </si>
  <si>
    <t>2024-04-23</t>
  </si>
  <si>
    <t>2024-02-06</t>
  </si>
  <si>
    <t>2023-08-07</t>
  </si>
  <si>
    <t>2024-02-26</t>
  </si>
  <si>
    <t>2024-10-08</t>
  </si>
  <si>
    <t>2024-11-28</t>
  </si>
  <si>
    <t>2024-07-15</t>
  </si>
  <si>
    <t>2024-08-08</t>
  </si>
  <si>
    <t>2024-12-04</t>
  </si>
  <si>
    <t>2024-11-08</t>
  </si>
  <si>
    <t>2024-01-09</t>
  </si>
  <si>
    <t>2024-10-25</t>
  </si>
  <si>
    <t>2025-04-28</t>
  </si>
  <si>
    <t>2026-02-03</t>
  </si>
  <si>
    <t>2026-02-16</t>
  </si>
  <si>
    <t>2025-05-27</t>
  </si>
  <si>
    <t>2026-01-15</t>
  </si>
  <si>
    <t>2025-07-07</t>
  </si>
  <si>
    <t>2025-10-17</t>
  </si>
  <si>
    <t>2025-07-11</t>
  </si>
  <si>
    <t>2025-11-04</t>
  </si>
  <si>
    <t>2025-07-04</t>
  </si>
  <si>
    <t>2025-07-10</t>
  </si>
  <si>
    <t>2025-09-29</t>
  </si>
  <si>
    <t>2025-09-30</t>
  </si>
  <si>
    <t>2025-07-29</t>
  </si>
  <si>
    <t>2026-01-01</t>
  </si>
  <si>
    <t>2025-10-30</t>
  </si>
  <si>
    <t>2025-02-28</t>
  </si>
  <si>
    <t>2025-06-26</t>
  </si>
  <si>
    <t>2025-06-13</t>
  </si>
  <si>
    <t>2025-05-14</t>
  </si>
  <si>
    <t>Муравейко Екатерина</t>
  </si>
  <si>
    <t>Самогальская Елизавета</t>
  </si>
  <si>
    <t>Максимук Елена</t>
  </si>
  <si>
    <t>Шпинькова Елизавета</t>
  </si>
  <si>
    <t>Яцухно Ольга</t>
  </si>
  <si>
    <t>Рудницкая Наталья</t>
  </si>
  <si>
    <t>Вареникова Екатерина</t>
  </si>
  <si>
    <t>Артюхова Анастасия</t>
  </si>
  <si>
    <t>Акушевич Яна</t>
  </si>
  <si>
    <t>Акулов Илья</t>
  </si>
  <si>
    <t>Веретенников Артур</t>
  </si>
  <si>
    <t>Янцевич Наталья</t>
  </si>
  <si>
    <t>Савич Наталья</t>
  </si>
  <si>
    <t>Борисевич Владислав</t>
  </si>
  <si>
    <t>Карпач Виктория</t>
  </si>
  <si>
    <t>Балаханова Юлиана</t>
  </si>
  <si>
    <t>Баланчук Юлия</t>
  </si>
  <si>
    <t>Шабунь Наталья</t>
  </si>
  <si>
    <t>Михолап Анастасия</t>
  </si>
  <si>
    <t>Вольская Алёна</t>
  </si>
  <si>
    <t>Емельянова Анна</t>
  </si>
  <si>
    <t>Чичиро Тамара</t>
  </si>
  <si>
    <t>Казак Валерия</t>
  </si>
  <si>
    <t>Драгоценная Наталья</t>
  </si>
  <si>
    <t>Карпач Александр</t>
  </si>
  <si>
    <t>Малиневская Ирина</t>
  </si>
  <si>
    <t>Порывай Денис</t>
  </si>
  <si>
    <t>Стульчикова Наталия</t>
  </si>
  <si>
    <t>Самчук Аполлинария</t>
  </si>
  <si>
    <t>Володько Дмитрий</t>
  </si>
  <si>
    <t>Плакса Анастасия</t>
  </si>
  <si>
    <t>Бутримова Александра</t>
  </si>
  <si>
    <t>Бабашка Яна</t>
  </si>
  <si>
    <t>Антифоров Александр</t>
  </si>
  <si>
    <t>Бреншмидт Глеб</t>
  </si>
  <si>
    <t>Атласов Павел</t>
  </si>
  <si>
    <t>Рустамова Алсу</t>
  </si>
  <si>
    <t>Годяева Анна</t>
  </si>
  <si>
    <t>Ляжневич Елена</t>
  </si>
  <si>
    <t>Степаненко Екатерина</t>
  </si>
  <si>
    <t>Шафиков Захар</t>
  </si>
  <si>
    <t>Эйвазова Сабина</t>
  </si>
  <si>
    <t>Агейчик Виктория</t>
  </si>
  <si>
    <t>Вечерак Максим</t>
  </si>
  <si>
    <t>Авхутская Наталья</t>
  </si>
  <si>
    <t>Карпенко Сергей</t>
  </si>
  <si>
    <t>Хелис Люсьена</t>
  </si>
  <si>
    <t>Баешко Никита</t>
  </si>
  <si>
    <t>Аббасов Руслан</t>
  </si>
  <si>
    <t>Ругень Владислав</t>
  </si>
  <si>
    <t>Белокобылов Артем</t>
  </si>
  <si>
    <t>Петровская Юлия</t>
  </si>
  <si>
    <t>Вольвачева Екатерина</t>
  </si>
  <si>
    <t>Алай Ольга</t>
  </si>
  <si>
    <t>Богаевский Дмитрий</t>
  </si>
  <si>
    <t>Забелин Владислав</t>
  </si>
  <si>
    <t>Воронько Дарья</t>
  </si>
  <si>
    <t>Вильховсая Ася</t>
  </si>
  <si>
    <t>Лапанец Ирина</t>
  </si>
  <si>
    <t>Hailong Su</t>
  </si>
  <si>
    <t>Дубровина Ксения</t>
  </si>
  <si>
    <t>Гавриленко Иван</t>
  </si>
  <si>
    <t>Мороз Ольга</t>
  </si>
  <si>
    <t>Варакулина Дарья</t>
  </si>
  <si>
    <t>Базарова Мая</t>
  </si>
  <si>
    <t>Жиголка Мария</t>
  </si>
  <si>
    <t>Сериков Владислав</t>
  </si>
  <si>
    <t>Семенов Денис</t>
  </si>
  <si>
    <t>Сушкевич Марта</t>
  </si>
  <si>
    <t>Павлов Евгений</t>
  </si>
  <si>
    <t>Подомацкая Валентина</t>
  </si>
  <si>
    <t>Козловская Кузьмин</t>
  </si>
  <si>
    <t>Виноградов Иван</t>
  </si>
  <si>
    <t>Снарский Виталий</t>
  </si>
  <si>
    <t>Матвеев Денис</t>
  </si>
  <si>
    <t>Семашко Антон</t>
  </si>
  <si>
    <t>Климкова Ольга</t>
  </si>
  <si>
    <t>Кочергин Иван</t>
  </si>
  <si>
    <t>Баборыкина Диана</t>
  </si>
  <si>
    <t>Ярмакович Павел</t>
  </si>
  <si>
    <t>Чуйко Полина</t>
  </si>
  <si>
    <t>Скачков Михаил</t>
  </si>
  <si>
    <t>Комушенко Илона</t>
  </si>
  <si>
    <t>Коновалов Даниил</t>
  </si>
  <si>
    <t>Неверко Егор</t>
  </si>
  <si>
    <t>Яцухно Николай</t>
  </si>
  <si>
    <t>Марчук Ольга</t>
  </si>
  <si>
    <t>Вальков Николай</t>
  </si>
  <si>
    <t>Резаи-Пур Милана</t>
  </si>
  <si>
    <t>Пасеко Денис</t>
  </si>
  <si>
    <t>Ясюлевич Ксения</t>
  </si>
  <si>
    <t>Пыткина Татьяна</t>
  </si>
  <si>
    <t>Громыко Мария(мама</t>
  </si>
  <si>
    <t>Борисенко Ксения</t>
  </si>
  <si>
    <t>Аноп Татьяна</t>
  </si>
  <si>
    <t>Абрамович Есения</t>
  </si>
  <si>
    <t>Минин Павел</t>
  </si>
  <si>
    <t>Киркиж Варвара</t>
  </si>
  <si>
    <t>Запрудский Илья</t>
  </si>
  <si>
    <t>Климович Дарья</t>
  </si>
  <si>
    <t>Адамович Дмитрий</t>
  </si>
  <si>
    <t>Ленчевский Юрий</t>
  </si>
  <si>
    <t>Скрипко Даниил</t>
  </si>
  <si>
    <t>Забавский Владимир</t>
  </si>
  <si>
    <t>Буховец Татьяна</t>
  </si>
  <si>
    <t>Андрейчик Вера</t>
  </si>
  <si>
    <t>Хвесько Геннадий</t>
  </si>
  <si>
    <t>Цыбранкова Зоя</t>
  </si>
  <si>
    <t>Баюсов Антон</t>
  </si>
  <si>
    <t>Орлов Всеволод</t>
  </si>
  <si>
    <t>Бурсевич Людмила</t>
  </si>
  <si>
    <t>Смычкова Анастасия</t>
  </si>
  <si>
    <t>Архипов Дмитрий</t>
  </si>
  <si>
    <t>Василевский Александр</t>
  </si>
  <si>
    <t>Бельдяева Мария</t>
  </si>
  <si>
    <t>Кадушкина Наталья</t>
  </si>
  <si>
    <t>Дударенок Дарья</t>
  </si>
  <si>
    <t>Деркач Дарья</t>
  </si>
  <si>
    <t>Гилевич Ульяна</t>
  </si>
  <si>
    <t>Антошок Николай</t>
  </si>
  <si>
    <t>Борисюк Полина</t>
  </si>
  <si>
    <t>Архип Арина</t>
  </si>
  <si>
    <t>Бородина Ольга</t>
  </si>
  <si>
    <t>Володащук Евгений</t>
  </si>
  <si>
    <t>Кацер Виктория</t>
  </si>
  <si>
    <t>Инфорович Святослав</t>
  </si>
  <si>
    <t>Гавриловец Виктор</t>
  </si>
  <si>
    <t>Леонович Елена</t>
  </si>
  <si>
    <t>Бахметова Арина</t>
  </si>
  <si>
    <t>Дриго Маргарита</t>
  </si>
  <si>
    <t>Германенко Владислав</t>
  </si>
  <si>
    <t>Веремейчик Лилия</t>
  </si>
  <si>
    <t>Ананич Андрей</t>
  </si>
  <si>
    <t>Астравцова Елизавета</t>
  </si>
  <si>
    <t>Астапович Андрей</t>
  </si>
  <si>
    <t>Герасимова Анастасия</t>
  </si>
  <si>
    <t>Вознюк Валерия</t>
  </si>
  <si>
    <t>Василец Анастасия</t>
  </si>
  <si>
    <t>Ковалевич Алена</t>
  </si>
  <si>
    <t>Казакова Алина</t>
  </si>
  <si>
    <t>Кривицкая Кристина</t>
  </si>
  <si>
    <t>Золотаренко Елена</t>
  </si>
  <si>
    <t>Гнедая Алина</t>
  </si>
  <si>
    <t>Белоголова Екатерина</t>
  </si>
  <si>
    <t>Зубко Светлана</t>
  </si>
  <si>
    <t>Бобышева Ирина</t>
  </si>
  <si>
    <t>Бородич Яна</t>
  </si>
  <si>
    <t>Гаврус Анна</t>
  </si>
  <si>
    <t>Корнелюк Олеся</t>
  </si>
  <si>
    <t>Клебеко Елена</t>
  </si>
  <si>
    <t>Довнар Виктория</t>
  </si>
  <si>
    <t>Морясина Татьяна</t>
  </si>
  <si>
    <t>Журавлев Павел</t>
  </si>
  <si>
    <t>Горбаток Светлана</t>
  </si>
  <si>
    <t>Горелик Марат</t>
  </si>
  <si>
    <t>Журавский Антон</t>
  </si>
  <si>
    <t>Безуглова Виолетта</t>
  </si>
  <si>
    <t>Белугина Виолетта</t>
  </si>
  <si>
    <t>Черепанова Дарья</t>
  </si>
  <si>
    <t>Габрусев Матвей</t>
  </si>
  <si>
    <t>Гамеза Вероника</t>
  </si>
  <si>
    <t>Королько Наталья</t>
  </si>
  <si>
    <t>Качан Елена</t>
  </si>
  <si>
    <t>Попова Дарина</t>
  </si>
  <si>
    <t>Каминская Татьяна</t>
  </si>
  <si>
    <t>Лихтар Ирина</t>
  </si>
  <si>
    <t>Блажевская Алеся</t>
  </si>
  <si>
    <t>Казакевич Юрий</t>
  </si>
  <si>
    <t>Григорьева Светлана</t>
  </si>
  <si>
    <t>Жигилев Артур</t>
  </si>
  <si>
    <t>Федосеева Тамара</t>
  </si>
  <si>
    <t>Кухаренко Татьяна</t>
  </si>
  <si>
    <t>Костелаки Ольга</t>
  </si>
  <si>
    <t>Евдокимова Екатерина</t>
  </si>
  <si>
    <t>Негода Полина</t>
  </si>
  <si>
    <t>Волкова Анна</t>
  </si>
  <si>
    <t>Макаревич Александра</t>
  </si>
  <si>
    <t>Лебединская Виктория</t>
  </si>
  <si>
    <t>Гусев Дмитрий</t>
  </si>
  <si>
    <t>Зайцева Юлия</t>
  </si>
  <si>
    <t>Голобурда Екатерина</t>
  </si>
  <si>
    <t>Вершаль Елена</t>
  </si>
  <si>
    <t>Годунова Зинаида</t>
  </si>
  <si>
    <t>Дворецкая Вероника</t>
  </si>
  <si>
    <t>Кубенова Юлия</t>
  </si>
  <si>
    <t>Куприянова Арина</t>
  </si>
  <si>
    <t>Кудрявцева Ника</t>
  </si>
  <si>
    <t>Магер Надежда</t>
  </si>
  <si>
    <t>Гаврилюк Матвей</t>
  </si>
  <si>
    <t>Карачун Наталья</t>
  </si>
  <si>
    <t>Кирпиченок Павел</t>
  </si>
  <si>
    <t>Калинина Евгения</t>
  </si>
  <si>
    <t>Халисов Руслан</t>
  </si>
  <si>
    <t>Левенец Евгений</t>
  </si>
  <si>
    <t>Красильникова Диана</t>
  </si>
  <si>
    <t>Кулевец Алексей</t>
  </si>
  <si>
    <t>Долгова Мария</t>
  </si>
  <si>
    <t>Макеенко Алина</t>
  </si>
  <si>
    <t>Короткевич Ольга</t>
  </si>
  <si>
    <t>Марчук Елена</t>
  </si>
  <si>
    <t>Корбут Алиса</t>
  </si>
  <si>
    <t>Ермак Анастасия</t>
  </si>
  <si>
    <t>Каленкович Юрий</t>
  </si>
  <si>
    <t>Дворок Станислав</t>
  </si>
  <si>
    <t>Кудрявцев Максим</t>
  </si>
  <si>
    <t>Нет Диана</t>
  </si>
  <si>
    <t>Нагорная Виктория</t>
  </si>
  <si>
    <t>Михайловская Анна</t>
  </si>
  <si>
    <t>Горбачёва Наталья</t>
  </si>
  <si>
    <t>Каргатова Милана</t>
  </si>
  <si>
    <t>Красовская Кристина</t>
  </si>
  <si>
    <t>Кощенко Алина</t>
  </si>
  <si>
    <t>Леоненко Анастасия</t>
  </si>
  <si>
    <t>Русак Марина</t>
  </si>
  <si>
    <t>Кунец Даниил</t>
  </si>
  <si>
    <t>Дубовский Дамир</t>
  </si>
  <si>
    <t>Татьяна (мама)</t>
  </si>
  <si>
    <t>Рабчинская Алина</t>
  </si>
  <si>
    <t>Лоюк Артем</t>
  </si>
  <si>
    <t>Сарнавская Стефания</t>
  </si>
  <si>
    <t>Мартынчик Наталья</t>
  </si>
  <si>
    <t>Ковалева Анна</t>
  </si>
  <si>
    <t>Капитан Виктория</t>
  </si>
  <si>
    <t>Ермаков Никита</t>
  </si>
  <si>
    <t>Левкович Полина</t>
  </si>
  <si>
    <t>Сененец Александр</t>
  </si>
  <si>
    <t>Нухова Лаура</t>
  </si>
  <si>
    <t>Мысливец Татьяна</t>
  </si>
  <si>
    <t>Жилинская Виктория</t>
  </si>
  <si>
    <t>Кобусь Татьяна</t>
  </si>
  <si>
    <t>Прокопчик Алина</t>
  </si>
  <si>
    <t>Мишкевич Ольга</t>
  </si>
  <si>
    <t>Тикунова Ирина</t>
  </si>
  <si>
    <t>Терехова Ольга</t>
  </si>
  <si>
    <t>Новгородцева Виктория</t>
  </si>
  <si>
    <t>Заварина Нина</t>
  </si>
  <si>
    <t>Толкачев Татьяна</t>
  </si>
  <si>
    <t>Санкевич Вероника</t>
  </si>
  <si>
    <t>Фан Ань</t>
  </si>
  <si>
    <t>Петрашевская Татьяна</t>
  </si>
  <si>
    <t>Куприянова Наталья</t>
  </si>
  <si>
    <t>Коско Анастасия</t>
  </si>
  <si>
    <t>Калач Янина</t>
  </si>
  <si>
    <t>Мельянцева Полина</t>
  </si>
  <si>
    <t>Стрижень Татьяна</t>
  </si>
  <si>
    <t>Орешко Светлана</t>
  </si>
  <si>
    <t>Новиков Иван</t>
  </si>
  <si>
    <t>Змитрук Анастасия</t>
  </si>
  <si>
    <t>Ковальчук Тамара</t>
  </si>
  <si>
    <t>Пух Анастасия</t>
  </si>
  <si>
    <t>Нагорный Альберт</t>
  </si>
  <si>
    <t>Хмыз Анастасия</t>
  </si>
  <si>
    <t>Толстик Илона</t>
  </si>
  <si>
    <t>Новогородцева Юлия</t>
  </si>
  <si>
    <t>Калистратова Наталия</t>
  </si>
  <si>
    <t>Слесарчик Варвара</t>
  </si>
  <si>
    <t>Чайковский Георгий</t>
  </si>
  <si>
    <t>Чинь Нам</t>
  </si>
  <si>
    <t>Кухмар Анна</t>
  </si>
  <si>
    <t>Курилик Максим</t>
  </si>
  <si>
    <t>Кириенко Елена</t>
  </si>
  <si>
    <t>Науменко Екатерина</t>
  </si>
  <si>
    <t>Шавель Ростислав</t>
  </si>
  <si>
    <t>Орлова Валентина</t>
  </si>
  <si>
    <t>Савицкий Александр</t>
  </si>
  <si>
    <t>Зорич Екатерина</t>
  </si>
  <si>
    <t>Ладутько Татьяна</t>
  </si>
  <si>
    <t>Третьяк Анна</t>
  </si>
  <si>
    <t>Шабалина Светлана</t>
  </si>
  <si>
    <t>Шарова Юлия</t>
  </si>
  <si>
    <t>Пименова Вероника</t>
  </si>
  <si>
    <t>Макушенко Ольга</t>
  </si>
  <si>
    <t>Шкрабо Кирилл</t>
  </si>
  <si>
    <t>Филипович Юлия</t>
  </si>
  <si>
    <t>Шило Кристина</t>
  </si>
  <si>
    <t>Литвинова Виктория</t>
  </si>
  <si>
    <t>Савчук Мария</t>
  </si>
  <si>
    <t>Климович Александр</t>
  </si>
  <si>
    <t>Папия Даниил</t>
  </si>
  <si>
    <t>Панкратов Артем</t>
  </si>
  <si>
    <t>Фомченко Денис</t>
  </si>
  <si>
    <t>Кавкова Кристина</t>
  </si>
  <si>
    <t>Федоренчик Элина</t>
  </si>
  <si>
    <t>Новикова Валерия</t>
  </si>
  <si>
    <t>Шевченко Елизавета</t>
  </si>
  <si>
    <t>Строганова Анна</t>
  </si>
  <si>
    <t>Никонова Снежана</t>
  </si>
  <si>
    <t>Цыганкова Татьяна</t>
  </si>
  <si>
    <t>Яцыно Алексей</t>
  </si>
  <si>
    <t>Мазурова Дарья</t>
  </si>
  <si>
    <t>Саренов Никита</t>
  </si>
  <si>
    <t>Матвеева Анастасия</t>
  </si>
  <si>
    <t>Скиб Анас</t>
  </si>
  <si>
    <t>Шедякова Анна</t>
  </si>
  <si>
    <t>Матюшок Марина</t>
  </si>
  <si>
    <t>Пинчуков Никита</t>
  </si>
  <si>
    <t>Харитонов Архип</t>
  </si>
  <si>
    <t>Руденко Никита</t>
  </si>
  <si>
    <t>Шевчик Надежда</t>
  </si>
  <si>
    <t>Туров Евгений</t>
  </si>
  <si>
    <t>Рудаковская Виктория</t>
  </si>
  <si>
    <t>Ярошевич Стефания</t>
  </si>
  <si>
    <t>Прищепчик Никита</t>
  </si>
  <si>
    <t>Туровский Евгений</t>
  </si>
  <si>
    <t>Самцевич Екатерина</t>
  </si>
  <si>
    <t>Хань Юй</t>
  </si>
  <si>
    <t>Шостак Алёна</t>
  </si>
  <si>
    <t>Савошинский Александр</t>
  </si>
  <si>
    <t>Харкевич Лилия</t>
  </si>
  <si>
    <t>Синявская Ирина</t>
  </si>
  <si>
    <t>Яхновец Вероника</t>
  </si>
  <si>
    <t>Шантур Екатерина</t>
  </si>
  <si>
    <t>Суворова Александра</t>
  </si>
  <si>
    <t>Шакура Александра</t>
  </si>
  <si>
    <t>Фалецкая Анна</t>
  </si>
  <si>
    <t>Хомицевич Павел</t>
  </si>
  <si>
    <t>Шелоник Мария</t>
  </si>
  <si>
    <t>Шульга Александра</t>
  </si>
  <si>
    <t>Ткачук Таиса</t>
  </si>
  <si>
    <t>Черногребель Оксана</t>
  </si>
  <si>
    <t>Тонко Полина</t>
  </si>
  <si>
    <t>Шпаковская Ольга</t>
  </si>
  <si>
    <t>Тишкевич Анастасия</t>
  </si>
  <si>
    <t>Юрковская Виктория</t>
  </si>
  <si>
    <t>Филиппович Евгения</t>
  </si>
  <si>
    <t>Якушева Арина</t>
  </si>
  <si>
    <t>Шавель Елизавета</t>
  </si>
  <si>
    <t>Шевченок Артем</t>
  </si>
  <si>
    <t>Щербакова Татьяна</t>
  </si>
  <si>
    <t>Цеханович Надежда</t>
  </si>
  <si>
    <t>Ярмалицкий Вадим</t>
  </si>
  <si>
    <t>Янюк Анастасия</t>
  </si>
  <si>
    <t>Шаповалов Сергей</t>
  </si>
  <si>
    <t>Янченко Сергей</t>
  </si>
  <si>
    <t>Шардакова Яна</t>
  </si>
  <si>
    <t>2307143_Инд</t>
  </si>
  <si>
    <t>2408138_Инд</t>
  </si>
  <si>
    <t>2410164_Инд</t>
  </si>
  <si>
    <t>2401031_Инд</t>
  </si>
  <si>
    <t>2405072_Инд</t>
  </si>
  <si>
    <t>2407095_Инд</t>
  </si>
  <si>
    <t>2410031</t>
  </si>
  <si>
    <t>2410244_Инд</t>
  </si>
  <si>
    <t>2403063_Инд</t>
  </si>
  <si>
    <t>2306015_Инд</t>
  </si>
  <si>
    <t>2408204_Инд</t>
  </si>
  <si>
    <t>2404264_Инд</t>
  </si>
  <si>
    <t>2410038_Инд</t>
  </si>
  <si>
    <t>2402052_Инд</t>
  </si>
  <si>
    <t>2407252_Инд</t>
  </si>
  <si>
    <t>2304031</t>
  </si>
  <si>
    <t>24091013_Инд</t>
  </si>
  <si>
    <t>2401226_Инд</t>
  </si>
  <si>
    <t>2407128_Инд</t>
  </si>
  <si>
    <t>2406253_Инд</t>
  </si>
  <si>
    <t>2408121_Инд</t>
  </si>
  <si>
    <t>2408292_Инд</t>
  </si>
  <si>
    <t>2408213_Инд</t>
  </si>
  <si>
    <t>2408267_Инд</t>
  </si>
  <si>
    <t>Intermediate</t>
  </si>
  <si>
    <t>Бондарчук Дарья</t>
  </si>
  <si>
    <t>Ляшевич Елена</t>
  </si>
  <si>
    <t>David (Umar)</t>
  </si>
  <si>
    <t xml:space="preserve">вт / 10:00 - 11:00
ср / 09:00 - 10:00
вс / 12:00 - 13:00
</t>
  </si>
  <si>
    <t xml:space="preserve">пн / 09:00 - 10:00
чт / 10:00 - 11:00
чт / 12:00 - 13:00
пт / 10:00 - 11:00
пт / 12:00 - 13:00
</t>
  </si>
  <si>
    <t xml:space="preserve">вт / 15:00 - 16:00
чт / 15:00 - 16:00
вт / 15:00 - 16:00
чт / 15:00 - 16:00
вт / 15:00 - 16:00
чт / 15:00 - 16:00
вт / 15:00 - 16:00
чт / 15:00 - 16:00
</t>
  </si>
  <si>
    <t xml:space="preserve">пн / 19:00 - 20:00
пн / 20:10 - 21:10
ср / 20:10 - 21:10
</t>
  </si>
  <si>
    <t xml:space="preserve">пт / 16:00 - 17:00
вс / 14:30 - 15:30
пт / 16:00 - 17:00
вс / 14:30 - 15:30
пт / 16:00 - 17:00
вс / 14:30 - 15:30
пт / 16:00 - 17:00
вс / 14:30 - 15:30
</t>
  </si>
  <si>
    <t xml:space="preserve">пн / 13:30 - 14:30
вт / 15:00 - 16:00
ср / 13:30 - 14:30
чт / 14:00 - 15:00
пн / 13:30 - 14:30
вт / 15:00 - 16:00
ср / 13:30 - 14:30
чт / 14:00 - 15:00
пн / 13:30 - 14:30
вт / 15:00 - 16:00
ср / 13:30 - 14:30
чт / 14:00 - 15:00
</t>
  </si>
  <si>
    <t xml:space="preserve">пн / 18:30 - 19:30
ср / 18:30 - 19:30
пн / 18:30 - 19:30
ср / 18:30 - 19:30
</t>
  </si>
  <si>
    <t xml:space="preserve">сб / 13:30 - 17:30
сб / 15:30 - 16:30
</t>
  </si>
  <si>
    <t xml:space="preserve">вт / 10:00 - 11:00
пт / 09:00 - 10:00
</t>
  </si>
  <si>
    <t xml:space="preserve">чт / 11:00 - 12:00
</t>
  </si>
  <si>
    <t xml:space="preserve">вс / 11:00 - 12:30
вс / 12:30 - 14:00
</t>
  </si>
  <si>
    <t xml:space="preserve">пн / 19:30 - 20:50
пн / 19:30 - 21:00
ср / 19:30 - 20:50
пн / 19:30 - 20:50
пн / 19:30 - 21:00
ср / 19:30 - 20:50
</t>
  </si>
  <si>
    <t xml:space="preserve">вт / 08:00 - 09:00
пт / 08:00 - 09:00
вт / 08:00 - 09:00
пт / 08:00 - 09:00
вт / 08:00 - 09:00
пт / 08:00 - 09:00
вт / 08:00 - 09:00
пт / 08:00 - 09:00
вт / 08:00 - 09:00
пт / 08:00 - 09:00
вт / 08:00 - 09:00
пт / 08:00 - 09:00
вт / 08:00 - 09:00
пт / 08:00 - 09:00
вт / 08:00 - 09:00
пт / 08:00 - 09:00
вт / 08:00 - 09:00
пт / 08:00 - 09:00
вт / 08:00 - 09:00
пт / 08:00 - 09:00
вт / 08:00 - 09:00
пт / 08:00 - 09:00
</t>
  </si>
  <si>
    <t xml:space="preserve">пн / 11:00 - 12:00
пн / 13:00 - 14:00
чт / 11:00 - 12:00
чт / 13:00 - 14:00
пн / 11:00 - 12:00
пн / 13:00 - 14:00
чт / 11:00 - 12:00
чт / 13:00 - 14:00
</t>
  </si>
  <si>
    <t xml:space="preserve">ср / 10:00 - 11:00
сб / 10:00 - 11:00
ср / 10:00 - 11:00
сб / 10:00 - 11:00
ср / 10:00 - 11:00
сб / 10:00 - 11:00
ср / 10:00 - 11:00
сб / 10:00 - 11:00
ср / 10:00 - 11:00
сб / 10:00 - 11:00
</t>
  </si>
  <si>
    <t xml:space="preserve">пн / 18:00 - 19:00
ср / 18:00 - 19:00
пн / 18:00 - 19:00
ср / 18:00 - 19:00
</t>
  </si>
  <si>
    <t xml:space="preserve">пн / 16:30 - 17:50
пн / 16:30 - 18:00
чт / 16:30 - 17:50
чт / 16:30 - 18:00
пн / 16:30 - 17:50
пн / 16:30 - 18:00
чт / 16:30 - 17:50
чт / 16:30 - 18:00
пн / 16:30 - 17:50
пн / 16:30 - 18:00
чт / 16:30 - 17:50
чт / 16:30 - 18:00
</t>
  </si>
  <si>
    <t xml:space="preserve">вт / 13:30 - 14:30
чт / 13:30 - 14:30
вт / 13:30 - 14:30
чт / 13:30 - 14:30
вт / 13:30 - 14:30
чт / 13:30 - 14:30
вт / 13:30 - 14:30
чт / 13:30 - 14:30
вт / 13:30 - 14:30
чт / 13:30 - 14:30
</t>
  </si>
  <si>
    <t xml:space="preserve">сб / 10:00 - 11:20
сб / 10:00 - 11:30
сб / 11:30 - 12:50
сб / 11:30 - 13:00
сб / 10:00 - 11:20
сб / 10:00 - 11:30
сб / 11:30 - 12:50
сб / 11:30 - 13:00
сб / 10:00 - 11:20
сб / 10:00 - 11:30
сб / 11:30 - 12:50
сб / 11:30 - 13:00
</t>
  </si>
  <si>
    <t xml:space="preserve">вт / 13:30 - 14:30
чт / 13:30 - 14:30
вт / 13:30 - 14:30
чт / 13:30 - 14:30
вт / 13:30 - 14:30
чт / 13:30 - 14:30
</t>
  </si>
  <si>
    <t xml:space="preserve">пн / 20:00 - 21:00
ср / 20:00 - 21:00
пн / 20:00 - 21:00
ср / 20:00 - 21:00
пн / 20:00 - 21:00
ср / 20:00 - 21:00
</t>
  </si>
  <si>
    <t xml:space="preserve">пн / 14:00 - 15:00
пт / 13:00 - 14:00
пн / 14:00 - 15:00
пт / 13:00 - 14:00
пн / 14:00 - 15:00
пт / 13:00 - 14:00
пн / 14:00 - 15:00
пт / 13:00 - 14:00
пн / 14:00 - 15:00
пт / 13:00 - 14:00
</t>
  </si>
  <si>
    <t xml:space="preserve">вт / 16:30 - 17:50
вт / 16:30 - 18:00
чт / 16:30 - 17:50
чт / 16:30 - 18:00
вт / 16:30 - 17:50
вт / 16:30 - 18:00
чт / 16:30 - 17:50
чт / 16:30 - 18:00
вт / 16:30 - 17:50
вт / 16:30 - 18:00
чт / 16:30 - 17:50
чт / 16:30 - 18:00
вт / 16:30 - 17:50
вт / 16:30 - 18:00
чт / 16:30 - 17:50
чт / 16:30 - 18:00
</t>
  </si>
  <si>
    <t xml:space="preserve">пт / 14:00 - 15:00
пт / 14:00 - 15:00
</t>
  </si>
  <si>
    <t xml:space="preserve">сб / 10:00 - 11:00
сб / 10:00 - 11:00
сб / 10:00 - 11:00
</t>
  </si>
  <si>
    <t xml:space="preserve">ср / 09:00 - 10:00
пт / 09:00 - 10:00
ср / 09:00 - 10:00
пт / 09:00 - 10:00
</t>
  </si>
  <si>
    <t xml:space="preserve">пн / 19:30 - 20:50
ср / 19:30 - 20:50
ср / 19:30 - 21:00
пн / 19:30 - 20:50
ср / 19:30 - 20:50
ср / 19:30 - 21:00
пн / 19:30 - 20:50
ср / 19:30 - 20:50
ср / 19:30 - 21:00
</t>
  </si>
  <si>
    <t xml:space="preserve">пн / 18:00 - 19:20
ср / 18:00 - 19:20
ср / 18:00 - 19:30
</t>
  </si>
  <si>
    <t xml:space="preserve">пн / 18:00 - 19:00
вс / 17:00 - 18:00
пн / 18:00 - 19:00
вс / 17:00 - 18:00
пн / 18:00 - 19:00
вс / 17:00 - 18:00
пн / 18:00 - 19:00
вс / 17:00 - 18:00
пн / 18:00 - 19:00
вс / 17:00 - 18:00
</t>
  </si>
  <si>
    <t xml:space="preserve">пн / 16:50 - 17:50
ср / 16:50 - 17:50
пн / 16:50 - 17:50
ср / 16:50 - 17:50
пн / 16:50 - 17:50
ср / 16:50 - 17:50
пн / 16:50 - 17:50
ср / 16:50 - 17:50
пн / 16:50 - 17:50
ср / 16:50 - 17:50
пн / 16:50 - 17:50
ср / 16:50 - 17:50
пн / 16:50 - 17:50
ср / 16:50 - 17:50
пн / 16:50 - 17:50
ср / 16:50 - 17:50
</t>
  </si>
  <si>
    <t xml:space="preserve">вс / 18:00 - 19:00
вс / 18:00 - 19:00
</t>
  </si>
  <si>
    <t xml:space="preserve">вт / 09:00 - 10:00
чт / 09:00 - 10:00
вт / 09:00 - 10:00
чт / 09:00 - 10:00
вт / 09:00 - 10:00
чт / 09:00 - 10:00
вт / 09:00 - 10:00
чт / 09:00 - 10:00
вт / 09:00 - 10:00
чт / 09:00 - 10:00
вт / 09:00 - 10:00
чт / 09:00 - 10:00
вт / 09:00 - 10:00
чт / 09:00 - 10:00
вт / 09:00 - 10:00
чт / 09:00 - 10:00
вт / 09:00 - 10:00
чт / 09:00 - 10:00
вт / 09:00 - 10:00
чт / 09:00 - 10:00
вт / 09:00 - 10:00
чт / 09:00 - 10:00
вт / 09:00 - 10:00
чт / 09:00 - 10:00
</t>
  </si>
  <si>
    <t xml:space="preserve">ср / 09:00 - 10:00
пт / 09:00 - 10:00
ср / 09:00 - 10:00
пт / 09:00 - 10:00
ср / 09:00 - 10:00
пт / 09:00 - 10:00
ср / 09:00 - 10:00
пт / 09:00 - 10:00
ср / 09:00 - 10:00
пт / 09:00 - 10:00
ср / 09:00 - 10:00
пт / 09:00 - 10:00
ср / 09:00 - 10:00
пт / 09:00 - 10:00
ср / 09:00 - 10:00
пт / 09:00 - 10:00
</t>
  </si>
  <si>
    <t xml:space="preserve">вт / 16:30 - 17:50
вт / 16:30 - 18:00
вт / 16:30 - 18:00
чт / 16:30 - 17:50
чт / 16:30 - 18:00
вт / 16:30 - 17:50
вт / 16:30 - 18:00
вт / 16:30 - 18:00
чт / 16:30 - 17:50
чт / 16:30 - 18:00
</t>
  </si>
  <si>
    <t xml:space="preserve">пн / 10:00 - 11:00
пн / 11:00 - 12:00
ср / 12:00 - 13:00
ср / 13:00 - 14:00
пт / 11:00 - 12:00
пт / 12:00 - 13:00
пн / 10:00 - 11:00
пн / 11:00 - 12:00
ср / 12:00 - 13:00
ср / 13:00 - 14:00
пт / 11:00 - 12:00
пт / 12:00 - 13:00
пн / 10:00 - 11:00
пн / 11:00 - 12:00
ср / 12:00 - 13:00
ср / 13:00 - 14:00
пт / 11:00 - 12:00
пт / 12:00 - 13:00
</t>
  </si>
  <si>
    <t xml:space="preserve">пт / 17:00 - 18:00
пт / 17:00 - 18:00
</t>
  </si>
  <si>
    <t xml:space="preserve">пт / 10:00 - 11:00
сб / 12:00 - 13:00
пт / 10:00 - 11:00
сб / 12:00 - 13:00
пт / 10:00 - 11:00
сб / 12:00 - 13:00
</t>
  </si>
  <si>
    <t xml:space="preserve">пн / 10:00 - 11:00
ср / 10:00 - 11:00
пт / 11:00 - 12:00
пн / 10:00 - 11:00
ср / 10:00 - 11:00
пт / 11:00 - 12:00
</t>
  </si>
  <si>
    <t xml:space="preserve">чт / 13:00 - 14:00
сб / 05:00 - 06:00
вс / 05:00 - 06:00
чт / 13:00 - 14:00
сб / 05:00 - 06:00
вс / 05:00 - 06:00
чт / 13:00 - 14:00
сб / 05:00 - 06:00
вс / 05:00 - 06:00
чт / 13:00 - 14:00
сб / 05:00 - 06:00
вс / 05:00 - 06:00
</t>
  </si>
  <si>
    <t xml:space="preserve">пн / 11:00 - 12:00
чт / 12:00 - 13:00
пн / 11:00 - 12:00
чт / 12:00 - 13:00
пн / 11:00 - 12:00
чт / 12:00 - 13:00
пн / 11:00 - 12:00
чт / 12:00 - 13:00
пн / 11:00 - 12:00
чт / 12:00 - 13:00
пн / 11:00 - 12:00
чт / 12:00 - 13:00
</t>
  </si>
  <si>
    <t xml:space="preserve">ср / 18:00 - 19:00
вс / 17:00 - 18:00
ср / 18:00 - 19:00
вс / 17:00 - 18:00
ср / 18:00 - 19:00
вс / 17:00 - 18:00
ср / 18:00 - 19:00
вс / 17:00 - 18:00
ср / 18:00 - 19:00
вс / 17:00 - 18:00
ср / 18:00 - 19:00
вс / 17:00 - 18:00
</t>
  </si>
  <si>
    <t xml:space="preserve">вс / 15:00 - 16:00
вс / 15:00 - 16:00
вс / 15:00 - 16:00
вс / 15:00 - 16:00
вс / 15:00 - 16:00
вс / 15:00 - 16:00
вс / 15:00 - 16:00
вс / 15:00 - 16:00
вс / 15:00 - 16:00
вс / 15:00 - 16:00
</t>
  </si>
  <si>
    <t xml:space="preserve">пн / 10:00 - 11:00
пт / 10:00 - 11:00
пн / 10:00 - 11:00
пт / 10:00 - 11:00
пн / 10:00 - 11:00
пт / 10:00 - 11:00
пн / 10:00 - 11:00
пт / 10:00 - 11:00
пн / 10:00 - 11:00
пт / 10:00 - 11:00
пн / 10:00 - 11:00
пт / 10:00 - 11:00
пн / 10:00 - 11:00
пт / 10:00 - 11:00
пн / 10:00 - 11:00
пт / 10:00 - 11:00
</t>
  </si>
  <si>
    <t xml:space="preserve">ср / 14:00 - 15:00
ср / 14:00 - 15:00
ср / 14:00 - 15:00
ср / 14:00 - 15:00
</t>
  </si>
  <si>
    <t xml:space="preserve">пт / 17:00 - 18:00
</t>
  </si>
  <si>
    <t xml:space="preserve">пн / 17:00 - 18:00
ср / 17:00 - 18:00
пн / 17:00 - 18:00
ср / 17:00 - 18:00
пн / 17:00 - 18:00
ср / 17:00 - 18:00
пн / 17:00 - 18:00
ср / 17:00 - 18:00
пн / 17:00 - 18:00
ср / 17:00 - 18:00
</t>
  </si>
  <si>
    <t xml:space="preserve">пн / 11:30 - 12:30
ср / 11:30 - 12:30
пн / 11:30 - 12:30
ср / 11:30 - 12:30
пн / 11:30 - 12:30
ср / 11:30 - 12:30
пн / 11:30 - 12:30
ср / 11:30 - 12:30
</t>
  </si>
  <si>
    <t xml:space="preserve">чт / 13:00 - 14:00
чт / 13:00 - 14:00
чт / 13:00 - 14:00
чт / 13:00 - 14:00
</t>
  </si>
  <si>
    <t xml:space="preserve">вт / 15:00 - 16:00
ср / 15:00 - 16:00
чт / 15:00 - 16:00
пт / 10:00 - 11:00
вт / 15:00 - 16:00
ср / 15:00 - 16:00
чт / 15:00 - 16:00
пт / 10:00 - 11:00
вт / 15:00 - 16:00
ср / 15:00 - 16:00
чт / 15:00 - 16:00
пт / 10:00 - 11:00
вт / 15:00 - 16:00
ср / 15:00 - 16:00
чт / 15:00 - 16:00
пт / 10:00 - 11:00
</t>
  </si>
  <si>
    <t xml:space="preserve">пн / 21:00 - 22:00
чт / 21:00 - 22:00
пн / 21:00 - 22:00
чт / 21:00 - 22:00
пн / 21:00 - 22:00
чт / 21:00 - 22:00
пн / 21:00 - 22:00
чт / 21:00 - 22:00
</t>
  </si>
  <si>
    <t xml:space="preserve">пн / 10:00 - 11:00
ср / 10:00 - 11:00
чт / 10:00 - 11:00
пн / 10:00 - 11:00
ср / 10:00 - 11:00
чт / 10:00 - 11:00
</t>
  </si>
  <si>
    <t xml:space="preserve">вт / 15:00 - 16:00
чт / 18:00 - 19:00
вт / 15:00 - 16:00
чт / 18:00 - 19:00
</t>
  </si>
  <si>
    <t xml:space="preserve">вт / 09:30 - 11:00
чт / 09:30 - 11:00
</t>
  </si>
  <si>
    <t xml:space="preserve">вт / 21:00 - 22:00
</t>
  </si>
  <si>
    <t xml:space="preserve">вт / 10:55 - 11:55
пт / 09:55 - 10:55
вт / 10:55 - 11:55
пт / 09:55 - 10:55
вт / 10:55 - 11:55
пт / 09:55 - 10:55
</t>
  </si>
  <si>
    <t xml:space="preserve">пн / 17:55 - 18:55
ср / 17:50 - 18:50
пт / 18:25 - 19:25
</t>
  </si>
  <si>
    <t xml:space="preserve">пн / 13:00 - 14:00
чт / 13:00 - 14:00
пн / 13:00 - 14:00
чт / 13:00 - 14:00
</t>
  </si>
  <si>
    <t xml:space="preserve">пн / 15:00 - 16:00
чт / 15:00 - 16:00
</t>
  </si>
  <si>
    <t xml:space="preserve">вт / 18:00 - 19:00
сб / 10:00 - 11:00
вт / 18:00 - 19:00
сб / 10:00 - 11:00
вт / 18:00 - 19:00
сб / 10:00 - 11:00
</t>
  </si>
  <si>
    <t xml:space="preserve">пн / 17:00 - 18:00
пт / 18:00 - 19:00
пн / 17:00 - 18:00
пт / 18:00 - 19:00
</t>
  </si>
  <si>
    <t xml:space="preserve">вт / 19:00 - 20:00
чт / 19:00 - 20:00
вт / 19:00 - 20:00
чт / 19:00 - 20:00
вт / 19:00 - 20:00
чт / 19:00 - 20:00
</t>
  </si>
  <si>
    <t xml:space="preserve">пн / 19:00 - 20:00
</t>
  </si>
  <si>
    <t xml:space="preserve">вс / 15:00 - 16:00
</t>
  </si>
  <si>
    <t xml:space="preserve">пт / 12:00 - 13:00
пт / 12:00 - 13:00
пт / 12:00 - 13:00
пт / 12:00 - 13:00
</t>
  </si>
  <si>
    <t xml:space="preserve">пн / 11:00 - 
чт / 12:00 - 
пн / 11:00 - 
чт / 12:00 - 
пн / 11:00 - 
чт / 12:00 - 
пн / 11:00 - 
чт / 12:00 - 
пн / 11:00 - 
чт / 12:00 - 
пн / 11:00 - 
чт / 12:00 - 
</t>
  </si>
  <si>
    <t xml:space="preserve">пн / 20:00 - 21:00
ср / 20:00 - 21:00
пн / 20:00 - 21:00
ср / 20:00 - 21:00
</t>
  </si>
  <si>
    <t xml:space="preserve">ср / 14:00 - 15:00
чт / 15:00 - 16:00
пт / 15:00 - 16:00
ср / 14:00 - 15:00
чт / 15:00 - 16:00
пт / 15:00 - 16:00
ср / 14:00 - 15:00
чт / 15:00 - 16:00
пт / 15:00 - 16:00
ср / 14:00 - 15:00
чт / 15:00 - 16:00
пт / 15:00 - 16:00
</t>
  </si>
  <si>
    <t xml:space="preserve">ср / 13:10 - 14:10
чт / 14:00 - 15:00
пт / 14:00 - 15:00
ср / 13:10 - 14:10
чт / 14:00 - 15:00
пт / 14:00 - 15:00
ср / 13:10 - 14:10
чт / 14:00 - 15:00
пт / 14:00 - 15:00
</t>
  </si>
  <si>
    <t xml:space="preserve">вт / 19:00 - 20:00
пт / 19:00 - 20:00
вт / 19:00 - 20:00
пт / 19:00 - 20:00
вт / 19:00 - 20:00
пт / 19:00 - 20:00
</t>
  </si>
  <si>
    <t xml:space="preserve">пн / 09:00 - 10:00
ср / 09:00 - 10:00
</t>
  </si>
  <si>
    <t>Короля 2, Аудитория 2.5</t>
  </si>
  <si>
    <t>Unit 1  / 1 a</t>
  </si>
  <si>
    <t xml:space="preserve">Unit 4   / 4 a </t>
  </si>
  <si>
    <t xml:space="preserve">Unit 7   / 7 a </t>
  </si>
  <si>
    <t>2024-03-27</t>
  </si>
  <si>
    <t>2024-01-29</t>
  </si>
  <si>
    <t>2023-07-27</t>
  </si>
  <si>
    <t>2024-10-23</t>
  </si>
  <si>
    <t>2023-06-10</t>
  </si>
  <si>
    <t>2024-02-19</t>
  </si>
  <si>
    <t>2024-05-10</t>
  </si>
  <si>
    <t>2024-07-09</t>
  </si>
  <si>
    <t>2024-03-05</t>
  </si>
  <si>
    <t>2024-03-17</t>
  </si>
  <si>
    <t>2024-03-14</t>
  </si>
  <si>
    <t>2023-06-03</t>
  </si>
  <si>
    <t>2024-09-06</t>
  </si>
  <si>
    <t>2023-11-06</t>
  </si>
  <si>
    <t>2023-12-27</t>
  </si>
  <si>
    <t>2024-07-17</t>
  </si>
  <si>
    <t>2024-04-11</t>
  </si>
  <si>
    <t>2024-07-07</t>
  </si>
  <si>
    <t>2025-03-04</t>
  </si>
  <si>
    <t>2025-10-16</t>
  </si>
  <si>
    <t>2026-01-28</t>
  </si>
  <si>
    <t>2025-08-13</t>
  </si>
  <si>
    <t>2026-11-02</t>
  </si>
  <si>
    <t>2025-11-27</t>
  </si>
  <si>
    <t>2025-02-14</t>
  </si>
  <si>
    <t>2025-07-12</t>
  </si>
  <si>
    <t>2025-06-04</t>
  </si>
  <si>
    <t>2025-08-26</t>
  </si>
  <si>
    <t>2026-07-17</t>
  </si>
  <si>
    <t>2025-07-16</t>
  </si>
  <si>
    <t>2025-05-22</t>
  </si>
  <si>
    <t>2026-06-01</t>
  </si>
  <si>
    <t>Liu Qi</t>
  </si>
  <si>
    <t>Баранов Игнатий</t>
  </si>
  <si>
    <t>Дергай Валерия</t>
  </si>
  <si>
    <t>Чупругин Кирилл</t>
  </si>
  <si>
    <t>Ткачук Лидия</t>
  </si>
  <si>
    <t>Боголюбова Оксана</t>
  </si>
  <si>
    <t>Грицкевич Татьяна</t>
  </si>
  <si>
    <t>Василевская Татьяна</t>
  </si>
  <si>
    <t>Усовский Всеволод</t>
  </si>
  <si>
    <t>Дрозд Дарья</t>
  </si>
  <si>
    <t>Лучавко Александр</t>
  </si>
  <si>
    <t>Бердникович Марина</t>
  </si>
  <si>
    <t>Жуков Артём</t>
  </si>
  <si>
    <t>Аленина Ирина</t>
  </si>
  <si>
    <t>Боровская Инга</t>
  </si>
  <si>
    <t>Булах Егор</t>
  </si>
  <si>
    <t>Сокол Татьяна</t>
  </si>
  <si>
    <t>Лисовская Юлия</t>
  </si>
  <si>
    <t>Парачук Анастасия</t>
  </si>
  <si>
    <t>Сергеева Виктория</t>
  </si>
  <si>
    <t>Милешко Олеся</t>
  </si>
  <si>
    <t>Беляк Анна</t>
  </si>
  <si>
    <t>Вахрушев Даниил</t>
  </si>
  <si>
    <t>Аленкина Елена</t>
  </si>
  <si>
    <t>Аганская Мария</t>
  </si>
  <si>
    <t>Александрова Майя</t>
  </si>
  <si>
    <t>Войтешко Ирина</t>
  </si>
  <si>
    <t>Жук Дмитрий</t>
  </si>
  <si>
    <t>Петрова Елена</t>
  </si>
  <si>
    <t>Жодик Иван</t>
  </si>
  <si>
    <t>Орхименко Мария</t>
  </si>
  <si>
    <t>Ващенко Карина</t>
  </si>
  <si>
    <t>Близнюк Анастасия</t>
  </si>
  <si>
    <t>Долгий Андрей</t>
  </si>
  <si>
    <t>Аадевеко Вера(мама)</t>
  </si>
  <si>
    <t>Андык Анастасия</t>
  </si>
  <si>
    <t>Орливская Елена</t>
  </si>
  <si>
    <t>Авхимович Екатерина</t>
  </si>
  <si>
    <t>Василенко Елена</t>
  </si>
  <si>
    <t>Божко Ольга</t>
  </si>
  <si>
    <t>Диденко Виталий</t>
  </si>
  <si>
    <t>Лешкова Юлия</t>
  </si>
  <si>
    <t>Барисик Ксения-екатерина</t>
  </si>
  <si>
    <t>Бугаева Полина</t>
  </si>
  <si>
    <t>Белоусова Марина</t>
  </si>
  <si>
    <t>Марко Антон</t>
  </si>
  <si>
    <t>Петрович Виталий</t>
  </si>
  <si>
    <t>Борисова Карина</t>
  </si>
  <si>
    <t>Ажевская Юлия</t>
  </si>
  <si>
    <t>Царук Максим</t>
  </si>
  <si>
    <t>Зайцев Максим</t>
  </si>
  <si>
    <t>Березина Злата</t>
  </si>
  <si>
    <t>Бушмакина Дарья</t>
  </si>
  <si>
    <t>Чечко Елена</t>
  </si>
  <si>
    <t>Давидович Роман</t>
  </si>
  <si>
    <t>Лаппо Алексей</t>
  </si>
  <si>
    <t>Петрова Елизавета</t>
  </si>
  <si>
    <t>Ласута Дмитрий</t>
  </si>
  <si>
    <t>Глушакова Анастасия</t>
  </si>
  <si>
    <t>Амельченко Алексей</t>
  </si>
  <si>
    <t>Лапуть Светлана</t>
  </si>
  <si>
    <t>Казаченко Татьяна</t>
  </si>
  <si>
    <t>Володыкина Ульяна</t>
  </si>
  <si>
    <t>Паплавская Анна</t>
  </si>
  <si>
    <t>Бокуть Татьяна</t>
  </si>
  <si>
    <t>Амштейн Анна</t>
  </si>
  <si>
    <t>Воронович Юлиана</t>
  </si>
  <si>
    <t>Кришталь Дмитрий</t>
  </si>
  <si>
    <t>Акулич Людмила</t>
  </si>
  <si>
    <t>Деревенская Любовь</t>
  </si>
  <si>
    <t>Гайдай Полина</t>
  </si>
  <si>
    <t>Кровш Диана</t>
  </si>
  <si>
    <t>Белохвостик Екатерина</t>
  </si>
  <si>
    <t>Петриченко Анна</t>
  </si>
  <si>
    <t>Рихтер Диана</t>
  </si>
  <si>
    <t>Хома Лидия</t>
  </si>
  <si>
    <t>Скрипниченко Марина</t>
  </si>
  <si>
    <t>Зенько Иван</t>
  </si>
  <si>
    <t>Толстик Петр</t>
  </si>
  <si>
    <t>Не Виктория</t>
  </si>
  <si>
    <t>Гречаник Татьяна</t>
  </si>
  <si>
    <t>Гулюк Кирилл</t>
  </si>
  <si>
    <t>Ефременко Валерия</t>
  </si>
  <si>
    <t>Граховский Игорь</t>
  </si>
  <si>
    <t>Галушкина Алина</t>
  </si>
  <si>
    <t>Демскевич София</t>
  </si>
  <si>
    <t>Бендяк Олег</t>
  </si>
  <si>
    <t>Байрамалыев Роман</t>
  </si>
  <si>
    <t>Виршич Доминика</t>
  </si>
  <si>
    <t>Бабенко Яна</t>
  </si>
  <si>
    <t>Володько Арсений</t>
  </si>
  <si>
    <t>Каромнова Ирина</t>
  </si>
  <si>
    <t>Андросов Дмитрий</t>
  </si>
  <si>
    <t>Шагун Денис</t>
  </si>
  <si>
    <t>Гордиевская Мария</t>
  </si>
  <si>
    <t>Бородач Анна</t>
  </si>
  <si>
    <t>Байрамова Эльнара</t>
  </si>
  <si>
    <t>Зайцева Ольга</t>
  </si>
  <si>
    <t>Францкевич Евгений</t>
  </si>
  <si>
    <t>Дульчевская Анастасия</t>
  </si>
  <si>
    <t>Дасюкевич Полина</t>
  </si>
  <si>
    <t>Клачкова Людмила</t>
  </si>
  <si>
    <t>Заречинцева Елена</t>
  </si>
  <si>
    <t>Дубовская Ксения</t>
  </si>
  <si>
    <t>Варенич Юрий</t>
  </si>
  <si>
    <t>Благинкова Татьяна</t>
  </si>
  <si>
    <t>Герасименко Дарья</t>
  </si>
  <si>
    <t>Балаш Елена</t>
  </si>
  <si>
    <t>Вершицкая Анна</t>
  </si>
  <si>
    <t>Лавренюк Алексей</t>
  </si>
  <si>
    <t>Бортник Марина</t>
  </si>
  <si>
    <t>Шиманович Александра</t>
  </si>
  <si>
    <t>Жданюк Максим</t>
  </si>
  <si>
    <t>Дымар Даниил</t>
  </si>
  <si>
    <t>Безборщий Кирилл</t>
  </si>
  <si>
    <t>Князев Даниил</t>
  </si>
  <si>
    <t>Кондратьева Анна</t>
  </si>
  <si>
    <t>Иванова Алеся</t>
  </si>
  <si>
    <t>Копытко Павел</t>
  </si>
  <si>
    <t>Ераховец Алина</t>
  </si>
  <si>
    <t>Ивановский Дмитрий</t>
  </si>
  <si>
    <t>Карапетян Ани</t>
  </si>
  <si>
    <t>Викторова Ольга</t>
  </si>
  <si>
    <t>Гомза Натэлла</t>
  </si>
  <si>
    <t>Доброгост Алина</t>
  </si>
  <si>
    <t>Белоусова Анна</t>
  </si>
  <si>
    <t>Городецкая Ольга</t>
  </si>
  <si>
    <t>Лебедева Владислава</t>
  </si>
  <si>
    <t>Конон Ника</t>
  </si>
  <si>
    <t>Дамбовская Елена</t>
  </si>
  <si>
    <t>Шмыглева Татьяна</t>
  </si>
  <si>
    <t>Жуковский Захар</t>
  </si>
  <si>
    <t>Кокошникова Людмила</t>
  </si>
  <si>
    <t>Веренич Елена</t>
  </si>
  <si>
    <t>Пыжик Радзислава</t>
  </si>
  <si>
    <t>Курило Павел</t>
  </si>
  <si>
    <t>Ковель Светлана</t>
  </si>
  <si>
    <t>Крук Игорь</t>
  </si>
  <si>
    <t>Ерш Валерия</t>
  </si>
  <si>
    <t>Кровопускова Дарья</t>
  </si>
  <si>
    <t>Гуляй Дарья</t>
  </si>
  <si>
    <t>Денскевич Алина</t>
  </si>
  <si>
    <t>Едлинская Ульяна</t>
  </si>
  <si>
    <t>Вабищевич Глеб</t>
  </si>
  <si>
    <t>Далидович Алексей</t>
  </si>
  <si>
    <t>Пашкевич Яна</t>
  </si>
  <si>
    <t>Лихачева Дарья</t>
  </si>
  <si>
    <t>Зданович Ольга</t>
  </si>
  <si>
    <t>Лучинович Аня</t>
  </si>
  <si>
    <t>Ладик Анастасия</t>
  </si>
  <si>
    <t>Гурецкая Катерина</t>
  </si>
  <si>
    <t>Смок Станислава</t>
  </si>
  <si>
    <t>Лобас Станислав</t>
  </si>
  <si>
    <t>Косникова Ольга</t>
  </si>
  <si>
    <t>Лобач Ева</t>
  </si>
  <si>
    <t>Кулик Александр</t>
  </si>
  <si>
    <t>Крупский Владислав</t>
  </si>
  <si>
    <t>Мелех Вячеслав</t>
  </si>
  <si>
    <t>Енджиевская Кристина</t>
  </si>
  <si>
    <t>Езерская Карина</t>
  </si>
  <si>
    <t>Ефремова Анна</t>
  </si>
  <si>
    <t>Варвашеня Елизавета</t>
  </si>
  <si>
    <t>Зык Сергей</t>
  </si>
  <si>
    <t>Росецкая Анжелика</t>
  </si>
  <si>
    <t>Осиновская Магдалина</t>
  </si>
  <si>
    <t>Каминский Артём</t>
  </si>
  <si>
    <t>Павлюченко Елизавета</t>
  </si>
  <si>
    <t>Суматохин Виталий</t>
  </si>
  <si>
    <t>Еремеев Илья</t>
  </si>
  <si>
    <t>Урюпина Мария</t>
  </si>
  <si>
    <t>Литвиненко Виктория</t>
  </si>
  <si>
    <t>Миневич Кристина</t>
  </si>
  <si>
    <t>Мазниченко Юлия</t>
  </si>
  <si>
    <t>Курец Ян</t>
  </si>
  <si>
    <t>Секушенко Мария</t>
  </si>
  <si>
    <t>Кирейкова-гращенко Марина</t>
  </si>
  <si>
    <t>Неборако Екатерина</t>
  </si>
  <si>
    <t>Лейкинд Елена</t>
  </si>
  <si>
    <t>Габровская Ольга</t>
  </si>
  <si>
    <t>Казимирчик Максим</t>
  </si>
  <si>
    <t>Святкин Алексей</t>
  </si>
  <si>
    <t>Перепечко Никита</t>
  </si>
  <si>
    <t>Куликова Варвара</t>
  </si>
  <si>
    <t>Ринжа Анастасия</t>
  </si>
  <si>
    <t>Шабеко Дарья</t>
  </si>
  <si>
    <t>Косцов Артём</t>
  </si>
  <si>
    <t>Фролова Валерия</t>
  </si>
  <si>
    <t>Ракицкий Константин</t>
  </si>
  <si>
    <t>Малюжанец Марина</t>
  </si>
  <si>
    <t>Шкут Карина</t>
  </si>
  <si>
    <t>Полевик Дмитрий</t>
  </si>
  <si>
    <t>Скорина Виктория</t>
  </si>
  <si>
    <t>Кирикова-гращенко Марина</t>
  </si>
  <si>
    <t>Радионов Роман</t>
  </si>
  <si>
    <t>Мелентьева Жанна</t>
  </si>
  <si>
    <t>Гаврилова Ольга</t>
  </si>
  <si>
    <t>Ковзан Андрей</t>
  </si>
  <si>
    <t>Селюсь Марина</t>
  </si>
  <si>
    <t>Сычева Елена</t>
  </si>
  <si>
    <t>Степанчук Алина</t>
  </si>
  <si>
    <t>Палитко Ярослав</t>
  </si>
  <si>
    <t>Шумак Арсений</t>
  </si>
  <si>
    <t>Тыртымная Ангелина</t>
  </si>
  <si>
    <t>Никонович Вадим</t>
  </si>
  <si>
    <t>Яцкевич Татьяна</t>
  </si>
  <si>
    <t>Пчелкина Натали</t>
  </si>
  <si>
    <t>Лысенкова Лидия</t>
  </si>
  <si>
    <t>Стыпутька Алиса</t>
  </si>
  <si>
    <t>Клещенко Мелания</t>
  </si>
  <si>
    <t>Шашкова Кристина</t>
  </si>
  <si>
    <t>Мусинская Надежда</t>
  </si>
  <si>
    <t>Дедюля Дарина</t>
  </si>
  <si>
    <t>Кошепало Анна</t>
  </si>
  <si>
    <t>Сорокач Роман</t>
  </si>
  <si>
    <t>Трипус Маргарита</t>
  </si>
  <si>
    <t>Макланов Иван</t>
  </si>
  <si>
    <t>Сун Циньсюань</t>
  </si>
  <si>
    <t>Фурик Екатерина</t>
  </si>
  <si>
    <t>Носаль Ольга</t>
  </si>
  <si>
    <t>Рубахова Наталья</t>
  </si>
  <si>
    <t>Сей Алёна</t>
  </si>
  <si>
    <t>Коско Альбина</t>
  </si>
  <si>
    <t>Носко Варвара</t>
  </si>
  <si>
    <t>Диканёва Ольга</t>
  </si>
  <si>
    <t>Крук Денис</t>
  </si>
  <si>
    <t>Сцепуль Юлия</t>
  </si>
  <si>
    <t>Сивая Юлия</t>
  </si>
  <si>
    <t>Шичко Юлия</t>
  </si>
  <si>
    <t>Поплавская Кристина</t>
  </si>
  <si>
    <t>Чеканова Кристина</t>
  </si>
  <si>
    <t>Сподобаева Анна</t>
  </si>
  <si>
    <t>Кравченко Екатерина</t>
  </si>
  <si>
    <t>Ежова Ангелина</t>
  </si>
  <si>
    <t>Расторгуев Артём</t>
  </si>
  <si>
    <t>Шевчук Анастасия</t>
  </si>
  <si>
    <t>Цветков Максим</t>
  </si>
  <si>
    <t>Смирнова Анастасия</t>
  </si>
  <si>
    <t>Шевельков Дмитрий</t>
  </si>
  <si>
    <t>Маевская Валерия</t>
  </si>
  <si>
    <t>Панченя Александр</t>
  </si>
  <si>
    <t>Жевнеровская Юлия</t>
  </si>
  <si>
    <t>Шендрик Евгений</t>
  </si>
  <si>
    <t>Юдина Юлия</t>
  </si>
  <si>
    <t>Юревич Татьяна</t>
  </si>
  <si>
    <t>Соколовская Анастасия</t>
  </si>
  <si>
    <t>Мастеница Наталья</t>
  </si>
  <si>
    <t>Тылькович Софья</t>
  </si>
  <si>
    <t>Живлюк Константин</t>
  </si>
  <si>
    <t>Ялцевич Валентина</t>
  </si>
  <si>
    <t>Чехович Татьяна</t>
  </si>
  <si>
    <t>Пилат Мария</t>
  </si>
  <si>
    <t>Урбан Анастасия</t>
  </si>
  <si>
    <t>Журавлева Мария</t>
  </si>
  <si>
    <t>Шкломина Кристина</t>
  </si>
  <si>
    <t>Пукало Евгений</t>
  </si>
  <si>
    <t>Хвесько Алина</t>
  </si>
  <si>
    <t>Ковалева Диана</t>
  </si>
  <si>
    <t>Сидорович Елизавета</t>
  </si>
  <si>
    <t>Кострошина Виктория</t>
  </si>
  <si>
    <t>Шапорова Елизавета</t>
  </si>
  <si>
    <t>Лешукова Елизавета</t>
  </si>
  <si>
    <t>Шульга Александр</t>
  </si>
  <si>
    <t>Примак Людмила</t>
  </si>
  <si>
    <t>Серяков Павел</t>
  </si>
  <si>
    <t>Стукач Глеб</t>
  </si>
  <si>
    <t>Утлик Виктория</t>
  </si>
  <si>
    <t>Шавейко Юлия</t>
  </si>
  <si>
    <t>Шкутков Владимир</t>
  </si>
  <si>
    <t>Ячник Владислав</t>
  </si>
  <si>
    <t>2409115_Инд</t>
  </si>
  <si>
    <t>2407163_Инд</t>
  </si>
  <si>
    <t>2408283_Инд</t>
  </si>
  <si>
    <t>2404308_Инд</t>
  </si>
  <si>
    <t>2407312_Инд</t>
  </si>
  <si>
    <t>2408099_Инд</t>
  </si>
  <si>
    <t>24091115_Инд</t>
  </si>
  <si>
    <t>2301041</t>
  </si>
  <si>
    <t>2407306_Инд</t>
  </si>
  <si>
    <t>2410115_Инд</t>
  </si>
  <si>
    <t>2408132_Инд</t>
  </si>
  <si>
    <t>2408131_Инд</t>
  </si>
  <si>
    <t>2407086_Инд</t>
  </si>
  <si>
    <t>24092010_Инд</t>
  </si>
  <si>
    <t>2408076_Инд</t>
  </si>
  <si>
    <t>2412164_Инд</t>
  </si>
  <si>
    <t>Intermediate +</t>
  </si>
  <si>
    <t>Honest Braide</t>
  </si>
  <si>
    <t xml:space="preserve">пн / 15:00 - 16:00
пт / 11:00 - 12:00
сб / 10:00 - 11:00
</t>
  </si>
  <si>
    <t xml:space="preserve">чт / 16:00 - 17:00
</t>
  </si>
  <si>
    <t xml:space="preserve">вт / 19:00 - 20:00
вт / 19:00 - 20:00
вт / 19:00 - 20:00
</t>
  </si>
  <si>
    <t xml:space="preserve">пн / 08:00 - 09:00
ср / 08:00 - 09:00
пн / 08:00 - 09:00
ср / 08:00 - 09:00
пн / 08:00 - 09:00
ср / 08:00 - 09:00
пн / 08:00 - 09:00
ср / 08:00 - 09:00
</t>
  </si>
  <si>
    <t xml:space="preserve">пн / 09:30 - 10:50
ср / 09:30 - 10:50
</t>
  </si>
  <si>
    <t xml:space="preserve">вт / 11:00 - 12:00
</t>
  </si>
  <si>
    <t xml:space="preserve">вт / 09:30 - 10:30
чт / 09:30 - 10:30
</t>
  </si>
  <si>
    <t xml:space="preserve">пн / 09:00 - 10:00
ср / 09:00 - 10:00
пн / 09:00 - 10:00
ср / 09:00 - 10:00
</t>
  </si>
  <si>
    <t xml:space="preserve">вт / 16:30 - 17:30
чт / 16:30 - 17:30
вт / 16:30 - 17:30
чт / 16:30 - 17:30
вт / 16:30 - 17:30
чт / 16:30 - 17:30
вт / 16:30 - 17:30
чт / 16:30 - 17:30
</t>
  </si>
  <si>
    <t xml:space="preserve">пн / 16:30 - 18:00
ср / 16:30 - 18:00
пн / 16:30 - 18:00
ср / 16:30 - 18:00
пн / 16:30 - 18:00
ср / 16:30 - 18:00
</t>
  </si>
  <si>
    <t xml:space="preserve">ср / 08:00 - 09:00
ср / 08:00 - 09:00
</t>
  </si>
  <si>
    <t xml:space="preserve">вт / 13:00 - 14:00
ср / 13:00 - 14:00
вт / 13:00 - 14:00
ср / 13:00 - 14:00
</t>
  </si>
  <si>
    <t xml:space="preserve">ср / 18:00 - 19:00
чт / 18:00 - 19:00
ср / 18:00 - 19:00
чт / 18:00 - 19:00
</t>
  </si>
  <si>
    <t xml:space="preserve">пн / 17:00 - 18:00
ср / 19:00 - 20:00
пн / 17:00 - 18:00
ср / 19:00 - 20:00
пн / 17:00 - 18:00
ср / 19:00 - 20:00
пн / 17:00 - 18:00
ср / 19:00 - 20:00
</t>
  </si>
  <si>
    <t xml:space="preserve">вт / 18:00 - 19:00
чт / 18:00 - 19:00
вт / 18:00 - 19:00
чт / 18:00 - 19:00
вт / 18:00 - 19:00
чт / 18:00 - 19:00
вт / 18:00 - 19:00
чт / 18:00 - 19:00
вт / 18:00 - 19:00
чт / 18:00 - 19:00
</t>
  </si>
  <si>
    <t xml:space="preserve">вс / 11:00 - 12:20
вс / 12:30 - 13:50
</t>
  </si>
  <si>
    <t xml:space="preserve">вт / 09:00 - 10:00
чт / 09:00 - 10:00
вт / 09:00 - 10:00
чт / 09:00 - 10:00
вт / 09:00 - 10:00
чт / 09:00 - 10:00
вт / 09:00 - 10:00
чт / 09:00 - 10:00
вт / 09:00 - 10:00
чт / 09:00 - 10:00
вт / 09:00 - 10:00
чт / 09:00 - 10:00
</t>
  </si>
  <si>
    <t xml:space="preserve">пн / 14:00 - 15:00
пн / 15:45 - 16:45
вт / 12:15 - 13:15
ср / 14:00 - 15:00
чт / 12:15 - 13:15
пт / 10:00 - 11:00
пт / 14:00 - 15:00
пн / 14:00 - 15:00
пн / 15:45 - 16:45
вт / 12:15 - 13:15
ср / 14:00 - 15:00
чт / 12:15 - 13:15
пт / 10:00 - 11:00
пт / 14:00 - 15:00
пн / 14:00 - 15:00
пн / 15:45 - 16:45
вт / 12:15 - 13:15
ср / 14:00 - 15:00
чт / 12:15 - 13:15
пт / 10:00 - 11:00
пт / 14:00 - 15:00
пн / 14:00 - 15:00
пн / 15:45 - 16:45
вт / 12:15 - 13:15
ср / 14:00 - 15:00
чт / 12:15 - 13:15
пт / 10:00 - 11:00
пт / 14:00 - 15:00
пн / 14:00 - 15:00
пн / 15:45 - 16:45
вт / 12:15 - 13:15
ср / 14:00 - 15:00
чт / 12:15 - 13:15
пт / 10:00 - 11:00
пт / 14:00 - 15:00
пн / 14:00 - 15:00
пн / 15:45 - 16:45
вт / 12:15 - 13:15
ср / 14:00 - 15:00
чт / 12:15 - 13:15
пт / 10:00 - 11:00
пт / 14:00 - 15:00
пн / 14:00 - 15:00
пн / 15:45 - 16:45
вт / 12:15 - 13:15
ср / 14:00 - 15:00
чт / 12:15 - 13:15
пт / 10:00 - 11:00
пт / 14:00 - 15:00
пн / 14:00 - 15:00
пн / 15:45 - 16:45
вт / 12:15 - 13:15
ср / 14:00 - 15:00
чт / 12:15 - 13:15
пт / 10:00 - 11:00
пт / 14:00 - 15:00
пн / 14:00 - 15:00
пн / 15:45 - 16:45
вт / 12:15 - 13:15
ср / 14:00 - 15:00
чт / 12:15 - 13:15
пт / 10:00 - 11:00
пт / 14:00 - 15:00
пн / 14:00 - 15:00
пн / 15:45 - 16:45
вт / 12:15 - 13:15
ср / 14:00 - 15:00
чт / 12:15 - 13:15
пт / 10:00 - 11:00
пт / 14:00 - 15:00
пн / 14:00 - 15:00
пн / 15:45 - 16:45
вт / 12:15 - 13:15
ср / 14:00 - 15:00
чт / 12:15 - 13:15
пт / 10:00 - 11:00
пт / 14:00 - 15:00
пн / 14:00 - 15:00
пн / 15:45 - 16:45
вт / 12:15 - 13:15
ср / 14:00 - 15:00
чт / 12:15 - 13:15
пт / 10:00 - 11:00
пт / 14:00 - 15:00
пн / 14:00 - 15:00
пн / 15:45 - 16:45
вт / 12:15 - 13:15
ср / 14:00 - 15:00
чт / 12:15 - 13:15
пт / 10:00 - 11:00
пт / 14:00 - 15:00
пн / 14:00 - 15:00
пн / 15:45 - 16:45
вт / 12:15 - 13:15
ср / 14:00 - 15:00
чт / 12:15 - 13:15
пт / 10:00 - 11:00
пт / 14:00 - 15:00
пн / 14:00 - 15:00
пн / 15:45 - 16:45
вт / 12:15 - 13:15
ср / 14:00 - 15:00
чт / 12:15 - 13:15
пт / 10:00 - 11:00
пт / 14:00 - 15:00
пн / 14:00 - 15:00
пн / 15:45 - 16:45
вт / 12:15 - 13:15
ср / 14:00 - 15:00
чт / 12:15 - 13:15
пт / 10:00 - 11:00
пт / 14:00 - 15:00
пн / 14:00 - 15:00
пн / 15:45 - 16:45
вт / 12:15 - 13:15
ср / 14:00 - 15:00
чт / 12:15 - 13:15
пт / 10:00 - 11:00
пт / 14:00 - 15:00
пн / 14:00 - 15:00
пн / 15:45 - 16:45
вт / 12:15 - 13:15
ср / 14:00 - 15:00
чт / 12:15 - 13:15
пт / 10:00 - 11:00
пт / 14:00 - 15:00
пн / 14:00 - 15:00
пн / 15:45 - 16:45
вт / 12:15 - 13:15
ср / 14:00 - 15:00
чт / 12:15 - 13:15
пт / 10:00 - 11:00
пт / 14:00 - 15:00
пн / 14:00 - 15:00
пн / 15:45 - 16:45
вт / 12:15 - 13:15
ср / 14:00 - 15:00
чт / 12:15 - 13:15
пт / 10:00 - 11:00
пт / 14:00 - 15:00
пн / 14:00 - 15:00
пн / 15:45 - 16:45
вт / 12:15 - 13:15
ср / 14:00 - 15:00
чт / 12:15 - 13:15
пт / 10:00 - 11:00
пт / 14:00 - 15:00
пн / 14:00 - 15:00
пн / 15:45 - 16:45
вт / 12:15 - 13:15
ср / 14:00 - 15:00
чт / 12:15 - 13:15
пт / 10:00 - 11:00
пт / 14:00 - 15:00
пн / 14:00 - 15:00
пн / 15:45 - 16:45
вт / 12:15 - 13:15
ср / 14:00 - 15:00
чт / 12:15 - 13:15
пт / 10:00 - 11:00
пт / 14:00 - 15:00
пн / 14:00 - 15:00
пн / 15:45 - 16:45
вт / 12:15 - 13:15
ср / 14:00 - 15:00
чт / 12:15 - 13:15
пт / 10:00 - 11:00
пт / 14:00 - 15:00
пн / 14:00 - 15:00
пн / 15:45 - 16:45
вт / 12:15 - 13:15
ср / 14:00 - 15:00
чт / 12:15 - 13:15
пт / 10:00 - 11:00
пт / 14:00 - 15:00
пн / 14:00 - 15:00
пн / 15:45 - 16:45
вт / 12:15 - 13:15
ср / 14:00 - 15:00
чт / 12:15 - 13:15
пт / 10:00 - 11:00
пт / 14:00 - 15:00
пн / 14:00 - 15:00
пн / 15:45 - 16:45
вт / 12:15 - 13:15
ср / 14:00 - 15:00
чт / 12:15 - 13:15
пт / 10:00 - 11:00
пт / 14:00 - 15:00
пн / 14:00 - 15:00
пн / 15:45 - 16:45
вт / 12:15 - 13:15
ср / 14:00 - 15:00
чт / 12:15 - 13:15
пт / 10:00 - 11:00
пт / 14:00 - 15:00
пн / 14:00 - 15:00
пн / 15:45 - 16:45
вт / 12:15 - 13:15
ср / 14:00 - 15:00
чт / 12:15 - 13:15
пт / 10:00 - 11:00
пт / 14:00 - 15:00
пн / 14:00 - 15:00
пн / 15:45 - 16:45
вт / 12:15 - 13:15
ср / 14:00 - 15:00
чт / 12:15 - 13:15
пт / 10:00 - 11:00
пт / 14:00 - 15:00
пн / 14:00 - 15:00
пн / 15:45 - 16:45
вт / 12:15 - 13:15
ср / 14:00 - 15:00
чт / 12:15 - 13:15
пт / 10:00 - 11:00
пт / 14:00 - 15:00
</t>
  </si>
  <si>
    <t xml:space="preserve">чт / 16:00 - 17:00
вс / 11:00 - 12:00
чт / 16:00 - 17:00
вс / 11:00 - 12:00
чт / 16:00 - 17:00
вс / 11:00 - 12:00
чт / 16:00 - 17:00
вс / 11:00 - 12:00
</t>
  </si>
  <si>
    <t xml:space="preserve">пн / 16:50 - 17:50
пт / 16:10 - 17:10
пн / 16:50 - 17:50
пт / 16:10 - 17:10
</t>
  </si>
  <si>
    <t xml:space="preserve">вт / 18:30 - 19:50
вт / 20:00 - 21:20
чт / 18:30 - 19:50
чт / 18:30 - 20:00
чт / 20:00 - 21:20
чт / 20:00 - 21:30
сб / 12:00 - 13:20
сб / 13:30 - 14:50
</t>
  </si>
  <si>
    <t xml:space="preserve">пн / 15:00 - 16:00
ср / 15:00 - 16:00
пт / 16:00 - 17:00
</t>
  </si>
  <si>
    <t xml:space="preserve">сб / 15:00 - 16:00
сб / 15:00 - 16:00
сб / 15:00 - 16:00
</t>
  </si>
  <si>
    <t xml:space="preserve">пт / 13:00 - 14:00
пт / 13:00 - 14:00
пт / 13:00 - 14:00
</t>
  </si>
  <si>
    <t xml:space="preserve">вт / 18:30 - 19:30
чт /  - 01:00
</t>
  </si>
  <si>
    <t xml:space="preserve">пн / 08:30 - 09:30
ср / 08:30 - 09:30
пт / 10:00 - 11:00
пн / 08:30 - 09:30
ср / 08:30 - 09:30
пт / 10:00 - 11:00
пн / 08:30 - 09:30
ср / 08:30 - 09:30
пт / 10:00 - 11:00
пн / 08:30 - 09:30
ср / 08:30 - 09:30
пт / 10:00 - 11:00
пн / 08:30 - 09:30
ср / 08:30 - 09:30
пт / 10:00 - 11:00
пн / 08:30 - 09:30
ср / 08:30 - 09:30
пт / 10:00 - 11:00
пн / 08:30 - 09:30
ср / 08:30 - 09:30
пт / 10:00 - 11:00
пн / 08:30 - 09:30
ср / 08:30 - 09:30
пт / 10:00 - 11:00
</t>
  </si>
  <si>
    <t xml:space="preserve">вс / 13:00 - 14:00
</t>
  </si>
  <si>
    <t xml:space="preserve">пт / 08:00 - 09:00
пт / 08:00 - 09:00
</t>
  </si>
  <si>
    <t xml:space="preserve">вс / 09:00 - 10:00
вс / 09:00 - 10:00
</t>
  </si>
  <si>
    <t xml:space="preserve">ср / 09:00 - 10:00
чт / 18:00 - 19:00
</t>
  </si>
  <si>
    <t xml:space="preserve">вт / 18:00 - 19:00
вт / 18:00 - 19:00
вт / 18:00 - 19:00
вт / 18:00 - 19:00
вт / 18:00 - 19:00
</t>
  </si>
  <si>
    <t xml:space="preserve">пн / 14:00 - 15:00
ср / 14:00 - 15:00
пт / 14:00 - 15:00
пн / 14:00 - 15:00
ср / 14:00 - 15:00
пт / 14:00 - 15:00
пн / 14:00 - 15:00
ср / 14:00 - 15:00
пт / 14:00 - 15:00
пн / 14:00 - 15:00
ср / 14:00 - 15:00
пт / 14:00 - 15:00
пн / 14:00 - 15:00
ср / 14:00 - 15:00
пт / 14:00 - 15:00
пн / 14:00 - 15:00
ср / 14:00 - 15:00
пт / 14:00 - 15:00
пн / 14:00 - 15:00
ср / 14:00 - 15:00
пт / 14:00 - 15:00
пн / 14:00 - 15:00
ср / 14:00 - 15:00
пт / 14:00 - 15:00
пн / 14:00 - 15:00
ср / 14:00 - 15:00
пт / 14:00 - 15:00
пн / 14:00 - 15:00
ср / 14:00 - 15:00
пт / 14:00 - 15:00
пн / 14:00 - 15:00
ср / 14:00 - 15:00
пт / 14:00 - 15:00
пн / 14:00 - 15:00
ср / 14:00 - 15:00
пт / 14:00 - 15:00
пн / 14:00 - 15:00
ср / 14:00 - 15:00
пт / 14:00 - 15:00
пн / 14:00 - 15:00
ср / 14:00 - 15:00
пт / 14:00 - 15:00
пн / 14:00 - 15:00
ср / 14:00 - 15:00
пт / 14:00 - 15:00
пн / 14:00 - 15:00
ср / 14:00 - 15:00
пт / 14:00 - 15:00
пн / 14:00 - 15:00
ср / 14:00 - 15:00
пт / 14:00 - 15:00
пн / 14:00 - 15:00
ср / 14:00 - 15:00
пт / 14:00 - 15:00
пн / 14:00 - 15:00
ср / 14:00 - 15:00
пт / 14:00 - 15:00
пн / 14:00 - 15:00
ср / 14:00 - 15:00
пт / 14:00 - 15:00
пн / 14:00 - 15:00
ср / 14:00 - 15:00
пт / 14:00 - 15:00
пн / 14:00 - 15:00
ср / 14:00 - 15:00
пт / 14:00 - 15:00
пн / 14:00 - 15:00
ср / 14:00 - 15:00
пт / 14:00 - 15:00
пн / 14:00 - 15:00
ср / 14:00 - 15:00
пт / 14:00 - 15:00
пн / 14:00 - 15:00
ср / 14:00 - 15:00
пт / 14:00 - 15:00
пн / 14:00 - 15:00
ср / 14:00 - 15:00
пт / 14:00 - 15:00
пн / 14:00 - 15:00
ср / 14:00 - 15:00
пт / 14:00 - 15:00
пн / 14:00 - 15:00
ср / 14:00 - 15:00
пт / 14:00 - 15:00
пн / 14:00 - 15:00
ср / 14:00 - 15:00
пт / 14:00 - 15:00
пн / 14:00 - 15:00
ср / 14:00 - 15:00
пт / 14:00 - 15:00
пн / 14:00 - 15:00
ср / 14:00 - 15:00
пт / 14:00 - 15:00
</t>
  </si>
  <si>
    <t>2024-03-09</t>
  </si>
  <si>
    <t>2024-04-30</t>
  </si>
  <si>
    <t>2024-08-11</t>
  </si>
  <si>
    <t>2024-09-01</t>
  </si>
  <si>
    <t>2024-01-26</t>
  </si>
  <si>
    <t>2024-07-28</t>
  </si>
  <si>
    <t>2026-01-10</t>
  </si>
  <si>
    <t>2025-01-18</t>
  </si>
  <si>
    <t>2026-01-08</t>
  </si>
  <si>
    <t>2026-07-24</t>
  </si>
  <si>
    <t>2025-03-22</t>
  </si>
  <si>
    <t>2025-09-25</t>
  </si>
  <si>
    <t>2025-11-12</t>
  </si>
  <si>
    <t>2026-06-15</t>
  </si>
  <si>
    <t>2025-06-01</t>
  </si>
  <si>
    <t>2025-04-06</t>
  </si>
  <si>
    <t>2025-12-03</t>
  </si>
  <si>
    <t>2025-08-24</t>
  </si>
  <si>
    <t>2025-06-19</t>
  </si>
  <si>
    <t>2025-07-18</t>
  </si>
  <si>
    <t>2025-05-20</t>
  </si>
  <si>
    <t>Ахрименко Ульяна</t>
  </si>
  <si>
    <t>Xu Fei</t>
  </si>
  <si>
    <t>Войтехович Варвара</t>
  </si>
  <si>
    <t>Феликс Полещук</t>
  </si>
  <si>
    <t>Винокур Дарья</t>
  </si>
  <si>
    <t>Антоненко Денис</t>
  </si>
  <si>
    <t>Метельская Елена</t>
  </si>
  <si>
    <t>Бобрышева Маргарита</t>
  </si>
  <si>
    <t>Орлов Денис</t>
  </si>
  <si>
    <t>Бусько Дарья</t>
  </si>
  <si>
    <t>Лазаренко Андрей</t>
  </si>
  <si>
    <t>Борисевич-блеянюк Павел</t>
  </si>
  <si>
    <t>Пузенкова Юлия</t>
  </si>
  <si>
    <t>Терех Владислав</t>
  </si>
  <si>
    <t>Аутио Кристина</t>
  </si>
  <si>
    <t>Донцова Ирина</t>
  </si>
  <si>
    <t>Царь Инна</t>
  </si>
  <si>
    <t>Филипович Оксана</t>
  </si>
  <si>
    <t>Задоренко Валерия</t>
  </si>
  <si>
    <t>Лапицкая Ирина</t>
  </si>
  <si>
    <t>Терехина Татьяна</t>
  </si>
  <si>
    <t>Полик Варвара</t>
  </si>
  <si>
    <t>Гайдук Владимир</t>
  </si>
  <si>
    <t>Шастина Мария</t>
  </si>
  <si>
    <t>Барабалкина Наталья</t>
  </si>
  <si>
    <t>Шуст Елизавета</t>
  </si>
  <si>
    <t>Масловский Анатолий</t>
  </si>
  <si>
    <t>Некрашевич Анастасия</t>
  </si>
  <si>
    <t>Акимова Юлия</t>
  </si>
  <si>
    <t>Бивойно Татьяна</t>
  </si>
  <si>
    <t>Костяной Сергей</t>
  </si>
  <si>
    <t>Кучерина Стефания</t>
  </si>
  <si>
    <t>Процукович Кирилл</t>
  </si>
  <si>
    <t>Захарова Арина</t>
  </si>
  <si>
    <t>Пашковская Полина</t>
  </si>
  <si>
    <t>Доста Вера</t>
  </si>
  <si>
    <t>Дещеня Алеся</t>
  </si>
  <si>
    <t>Ломов Алексей</t>
  </si>
  <si>
    <t>Хадаркевич Елена</t>
  </si>
  <si>
    <t>Бокун Алеся</t>
  </si>
  <si>
    <t>Алексеев Андрей</t>
  </si>
  <si>
    <t>Бандоренко Татьяна</t>
  </si>
  <si>
    <t>Зубович Елизавета</t>
  </si>
  <si>
    <t>Борейко Александр</t>
  </si>
  <si>
    <t>Бакевич Лада</t>
  </si>
  <si>
    <t>Алесич Наталья</t>
  </si>
  <si>
    <t>Гнетецкий Даниель</t>
  </si>
  <si>
    <t>Зайцев Илья</t>
  </si>
  <si>
    <t>Игнатова Ирина</t>
  </si>
  <si>
    <t>Ватанзода Абдурахман</t>
  </si>
  <si>
    <t>Гурская Ульяна</t>
  </si>
  <si>
    <t>Кушнир Анастасия</t>
  </si>
  <si>
    <t>Деденок София</t>
  </si>
  <si>
    <t>Михайлова Мария</t>
  </si>
  <si>
    <t>Ведолева София</t>
  </si>
  <si>
    <t>Воронцова Светлана</t>
  </si>
  <si>
    <t>Брезгун Владислав</t>
  </si>
  <si>
    <t>Бурый Александр</t>
  </si>
  <si>
    <t>Нефедьева Алина</t>
  </si>
  <si>
    <t>Готовчиц Антон</t>
  </si>
  <si>
    <t>Баева Наталья</t>
  </si>
  <si>
    <t>Девяткович Анастасия</t>
  </si>
  <si>
    <t>Кохно Виктор</t>
  </si>
  <si>
    <t>Кисляков Владислав</t>
  </si>
  <si>
    <t>Завадич Василиса</t>
  </si>
  <si>
    <t>Иванова Ирина</t>
  </si>
  <si>
    <t>Мороз Назар</t>
  </si>
  <si>
    <t>Добродей Олег</t>
  </si>
  <si>
    <t>Невилская Альбина</t>
  </si>
  <si>
    <t>Голутво Максим</t>
  </si>
  <si>
    <t>Гаравская Дарья</t>
  </si>
  <si>
    <t>Булат Анастасия</t>
  </si>
  <si>
    <t>Вержбицкая Марина</t>
  </si>
  <si>
    <t>Ишматова Наргис</t>
  </si>
  <si>
    <t>Журавлев Петр</t>
  </si>
  <si>
    <t>Джежора Анастасия</t>
  </si>
  <si>
    <t>Лапухов Игорь</t>
  </si>
  <si>
    <t>Клышейко Вероника</t>
  </si>
  <si>
    <t>Козлов Игорь</t>
  </si>
  <si>
    <t>Карпова Ульяна</t>
  </si>
  <si>
    <t>Тхапа Елена</t>
  </si>
  <si>
    <t>Мороз Дарья</t>
  </si>
  <si>
    <t>Олейник Александра</t>
  </si>
  <si>
    <t>Игнатьева Екатерина</t>
  </si>
  <si>
    <t>Жиглинская Анастасия</t>
  </si>
  <si>
    <t>Дудик Дмитрий</t>
  </si>
  <si>
    <t>Лисичкина Софья</t>
  </si>
  <si>
    <t>Лисици Андрей</t>
  </si>
  <si>
    <t>Евмененко Алеся</t>
  </si>
  <si>
    <t>Лепешко Елена</t>
  </si>
  <si>
    <t>Кочеревская Оксана</t>
  </si>
  <si>
    <t>Ларионов Данила</t>
  </si>
  <si>
    <t>Кожемякина Мария</t>
  </si>
  <si>
    <t>Шиленок Нелли</t>
  </si>
  <si>
    <t>Подгайская Диана</t>
  </si>
  <si>
    <t>Петренко Елизавета</t>
  </si>
  <si>
    <t>Корнева Полина</t>
  </si>
  <si>
    <t>Карпович Владислав</t>
  </si>
  <si>
    <t>Николаева Елизавета</t>
  </si>
  <si>
    <t>Зотов Дмитрий</t>
  </si>
  <si>
    <t>Максимова Екатерина</t>
  </si>
  <si>
    <t>Черненкова Карина</t>
  </si>
  <si>
    <t>Журавлёва Андрей</t>
  </si>
  <si>
    <t>Ловчий Артём</t>
  </si>
  <si>
    <t>Лухвич Елена</t>
  </si>
  <si>
    <t>Назаренко Юлия</t>
  </si>
  <si>
    <t>Куценкова Анастасия</t>
  </si>
  <si>
    <t>Соколова Злата</t>
  </si>
  <si>
    <t>Кривонос Галина</t>
  </si>
  <si>
    <t>Милькота Марк</t>
  </si>
  <si>
    <t>Подоляко Анна</t>
  </si>
  <si>
    <t>Король Ирина</t>
  </si>
  <si>
    <t>Махонь Евгений</t>
  </si>
  <si>
    <t>Каденюк Анастасия</t>
  </si>
  <si>
    <t>Мейшутович Елизавета</t>
  </si>
  <si>
    <t>Макейчик Кирилл</t>
  </si>
  <si>
    <t>Планкова Евгения</t>
  </si>
  <si>
    <t>Рябец Ольга</t>
  </si>
  <si>
    <t>Солодов Дмитрий</t>
  </si>
  <si>
    <t>Островская София</t>
  </si>
  <si>
    <t>Сирченко Тимофей</t>
  </si>
  <si>
    <t>Пузик Анна</t>
  </si>
  <si>
    <t>Лубянов Алексей</t>
  </si>
  <si>
    <t>Приходько Ирина</t>
  </si>
  <si>
    <t>Кибрик Александра</t>
  </si>
  <si>
    <t>Петрова Екатерина</t>
  </si>
  <si>
    <t>Маркиянова Елизавета</t>
  </si>
  <si>
    <t>Полищук Ангелина</t>
  </si>
  <si>
    <t>Францевич Юрий</t>
  </si>
  <si>
    <t>Шапов Никита</t>
  </si>
  <si>
    <t>Турсунов Алексей</t>
  </si>
  <si>
    <t>Полонейчик Юлия</t>
  </si>
  <si>
    <t>Щербач Олег</t>
  </si>
  <si>
    <t>Ракусевич Елена</t>
  </si>
  <si>
    <t>Макарчук Ольга</t>
  </si>
  <si>
    <t>Соколовская Полина</t>
  </si>
  <si>
    <t>Ковчур Дарья</t>
  </si>
  <si>
    <t>Свитина Наталья</t>
  </si>
  <si>
    <t>Овчинникова Елена</t>
  </si>
  <si>
    <t>Поскребко Елизавета</t>
  </si>
  <si>
    <t>Шершень Марьяна</t>
  </si>
  <si>
    <t>Федорович Евгения</t>
  </si>
  <si>
    <t>Соловьева Анастасия</t>
  </si>
  <si>
    <t>Русак Виталий</t>
  </si>
  <si>
    <t>Мацкевич Антон</t>
  </si>
  <si>
    <t>Станкевич Ирина</t>
  </si>
  <si>
    <t>Лешкович Инесса</t>
  </si>
  <si>
    <t>Сургель Андрей</t>
  </si>
  <si>
    <t>Пенза Мария</t>
  </si>
  <si>
    <t>Пытляк Анастасия</t>
  </si>
  <si>
    <t>Шишкина Ева</t>
  </si>
  <si>
    <t>Шумель Екатерина</t>
  </si>
  <si>
    <t>Шафоростова Евгения</t>
  </si>
  <si>
    <t>Тележевич Полина</t>
  </si>
  <si>
    <t>Милош Инна</t>
  </si>
  <si>
    <t>Чепелевич Юлия</t>
  </si>
  <si>
    <t>Малиновская Александра</t>
  </si>
  <si>
    <t>Харланович Егор</t>
  </si>
  <si>
    <t>Петрович Тимофей</t>
  </si>
  <si>
    <t>Ставецкий Ярослав</t>
  </si>
  <si>
    <t>Тумащелик Никита</t>
  </si>
  <si>
    <t>Маручек Игорь</t>
  </si>
  <si>
    <t>Ярмолович Марина</t>
  </si>
  <si>
    <t>Потемкина Милана</t>
  </si>
  <si>
    <t>Тимошенко Анна</t>
  </si>
  <si>
    <t>Юркевич Ксения</t>
  </si>
  <si>
    <t>Шурхай Елизавета</t>
  </si>
  <si>
    <t>Орех Елена</t>
  </si>
  <si>
    <t>Рудницкая Мария</t>
  </si>
  <si>
    <t>Шарапа Наталия</t>
  </si>
  <si>
    <t>Песковский Никита</t>
  </si>
  <si>
    <t>Садыкова Анна</t>
  </si>
  <si>
    <t>Прохорович Ольга</t>
  </si>
  <si>
    <t>Шмеерова Алёна</t>
  </si>
  <si>
    <t>Савкин Евгений</t>
  </si>
  <si>
    <t>Яцкевич Олеся</t>
  </si>
  <si>
    <t>Семикова Таисия</t>
  </si>
  <si>
    <t>Смирнов Иван</t>
  </si>
  <si>
    <t>Тукайла Павел</t>
  </si>
  <si>
    <t>Черник Ирина</t>
  </si>
  <si>
    <t>Чур Виктория</t>
  </si>
  <si>
    <t>2406124_Инд</t>
  </si>
  <si>
    <t>2312121_Инд</t>
  </si>
  <si>
    <t>2408236_Инд</t>
  </si>
  <si>
    <t>23070510_Инд</t>
  </si>
  <si>
    <t>2309273_Инд</t>
  </si>
  <si>
    <t>2406261_Инд</t>
  </si>
  <si>
    <t>2311093_Инд</t>
  </si>
  <si>
    <t>2412191</t>
  </si>
  <si>
    <t>Upper-Intermediate</t>
  </si>
  <si>
    <t>Зекри Мохаммед</t>
  </si>
  <si>
    <t xml:space="preserve">пн / 12:00 - 13:00
ср / 11:00 - 12:00
</t>
  </si>
  <si>
    <t xml:space="preserve">вт / 09:00 - 10:00
чт / 11:00 - 12:00
</t>
  </si>
  <si>
    <t xml:space="preserve">пн / 18:00 - 19:00
чт / 21:00 - 22:00
</t>
  </si>
  <si>
    <t xml:space="preserve">сб / 11:00 - 12:20
сб / 11:00 - 12:30
сб / 12:30 - 13:50
сб / 12:30 - 14:00
сб / 11:00 - 12:20
сб / 11:00 - 12:30
сб / 12:30 - 13:50
сб / 12:30 - 14:00
сб / 11:00 - 12:20
сб / 11:00 - 12:30
сб / 12:30 - 13:50
сб / 12:30 - 14:00
сб / 11:00 - 12:20
сб / 11:00 - 12:30
сб / 12:30 - 13:50
сб / 12:30 - 14:00
</t>
  </si>
  <si>
    <t xml:space="preserve">вт / 10:30 - 11:30
чт / 09:15 - 10:15
вт / 10:30 - 11:30
чт / 09:15 - 10:15
вт / 10:30 - 11:30
чт / 09:15 - 10:15
вт / 10:30 - 11:30
чт / 09:15 - 10:15
вт / 10:30 - 11:30
чт / 09:15 - 10:15
вт / 10:30 - 11:30
чт / 09:15 - 10:15
вт / 10:30 - 11:30
чт / 09:15 - 10:15
вт / 10:30 - 11:30
чт / 09:15 - 10:15
</t>
  </si>
  <si>
    <t xml:space="preserve">вс / 13:00 - 14:20
вс / 14:30 - 15:50
</t>
  </si>
  <si>
    <t xml:space="preserve">вс / 10:00 - 11:00
вс / 10:00 - 11:00
вс / 10:00 - 11:00
</t>
  </si>
  <si>
    <t xml:space="preserve">вт / 09:00 - 10:00
чт / 09:00 - 10:00
вт / 09:00 - 10:00
чт / 09:00 - 10:00
вт / 09:00 - 10:00
чт / 09:00 - 10:00
вт / 09:00 - 10:00
чт / 09:00 - 10:00
</t>
  </si>
  <si>
    <t xml:space="preserve">сб / 10:00 - 11:20
сб / 11:30 - 12:50
</t>
  </si>
  <si>
    <t xml:space="preserve">вт / 20:00 - 21:00
чт / 19:00 - 20:00
</t>
  </si>
  <si>
    <t xml:space="preserve">вт / 18:00 - 19:00
чт / 19:30 - 20:30
вт / 18:00 - 19:00
чт / 19:30 - 20:30
вт / 18:00 - 19:00
чт / 19:30 - 20:30
вт / 18:00 - 19:00
чт / 19:30 - 20:30
вт / 18:00 - 19:00
чт / 19:30 - 20:30
вт / 18:00 - 19:00
чт / 19:30 - 20:30
вт / 18:00 - 19:00
чт / 19:30 - 20:30
вт / 18:00 - 19:00
чт / 19:30 - 20:30
вт / 18:00 - 19:00
чт / 19:30 - 20:30
</t>
  </si>
  <si>
    <t xml:space="preserve">чт / 20:00 - 21:00
</t>
  </si>
  <si>
    <t xml:space="preserve">ср / 18:00 - 19:30
</t>
  </si>
  <si>
    <t xml:space="preserve">пн / 13:00 - 14:00
пт / 12:00 - 13:00
</t>
  </si>
  <si>
    <t xml:space="preserve">чт / 18:00 - 19:00
вс / 17:00 - 18:00
</t>
  </si>
  <si>
    <t xml:space="preserve">вс / 11:00 - 12:00
вс / 12:00 - 13:00
вс / 11:00 - 12:00
вс / 12:00 - 13:00
вс / 11:00 - 12:00
вс / 12:00 - 13:00
вс / 11:00 - 12:00
вс / 12:00 - 13:00
вс / 11:00 - 12:00
вс / 12:00 - 13:00
вс / 11:00 - 12:00
вс / 12:00 - 13:00
</t>
  </si>
  <si>
    <t xml:space="preserve">вт / 11:00 - 12:00
пт / 11:00 - 12:00
вт / 11:00 - 12:00
пт / 11:00 - 12:00
вт / 11:00 - 12:00
пт / 11:00 - 12:00
вт / 11:00 - 12:00
пт / 11:00 - 12:00
вт / 11:00 - 12:00
пт / 11:00 - 12:00
вт / 11:00 - 12:00
пт / 11:00 - 12:00
вт / 11:00 - 12:00
пт / 11:00 - 12:00
</t>
  </si>
  <si>
    <t xml:space="preserve">вт / 12:00 - 13:00
ср / 12:00 - 13:00
пт / 12:00 - 13:00
сб / 12:00 - 13:00
вт / 12:00 - 13:00
ср / 12:00 - 13:00
пт / 12:00 - 13:00
сб / 12:00 - 13:00
вт / 12:00 - 13:00
ср / 12:00 - 13:00
пт / 12:00 - 13:00
сб / 12:00 - 13:00
вт / 12:00 - 13:00
ср / 12:00 - 13:00
пт / 12:00 - 13:00
сб / 12:00 - 13:00
вт / 12:00 - 13:00
ср / 12:00 - 13:00
пт / 12:00 - 13:00
сб / 12:00 - 13:00
вт / 12:00 - 13:00
ср / 12:00 - 13:00
пт / 12:00 - 13:00
сб / 12:00 - 13:00
вт / 12:00 - 13:00
ср / 12:00 - 13:00
пт / 12:00 - 13:00
сб / 12:00 - 13:00
вт / 12:00 - 13:00
ср / 12:00 - 13:00
пт / 12:00 - 13:00
сб / 12:00 - 13:00
вт / 12:00 - 13:00
ср / 12:00 - 13:00
пт / 12:00 - 13:00
сб / 12:00 - 13:00
</t>
  </si>
  <si>
    <t xml:space="preserve">пн / 14:00 - 15:00
ср / 14:00 - 15:00
пн / 14:00 - 15:00
ср / 14:00 - 15:00
пн / 14:00 - 15:00
ср / 14:00 - 15:00
пн / 14:00 - 15:00
ср / 14:00 - 15:00
пн / 14:00 - 15:00
ср / 14:00 - 15:00
пн / 14:00 - 15:00
ср / 14:00 - 15:00
</t>
  </si>
  <si>
    <t xml:space="preserve">вт / 16:30 - 18:00
чт / 16:30 - 18:00
вт / 16:30 - 18:00
чт / 16:30 - 18:00
вт / 16:30 - 17:50
чт / 16:30 - 17:50
</t>
  </si>
  <si>
    <t xml:space="preserve">ср / 09:00 - 10:00
ср / 09:00 - 10:00
ср / 09:00 - 10:00
ср / 09:00 - 10:00
ср / 09:00 - 10:00
ср / 09:00 - 10:00
</t>
  </si>
  <si>
    <t xml:space="preserve">пн / 21:00 - 22:00
пт / 08:00 - 09:00
</t>
  </si>
  <si>
    <t xml:space="preserve">вт / 18:00 - 19:30
</t>
  </si>
  <si>
    <t xml:space="preserve">вт / 12:00 - 13:00
ср / 11:00 - 12:00
пт / 11:00 - 12:00
вт / 12:00 - 13:00
ср / 11:00 - 12:00
пт / 11:00 - 12:00
вт / 12:00 - 13:00
ср / 11:00 - 12:00
пт / 11:00 - 12:00
вт / 12:00 - 13:00
ср / 11:00 - 12:00
пт / 11:00 - 12:00
</t>
  </si>
  <si>
    <t xml:space="preserve">ср / 11:30 - 12:30
вс / 10:00 - 11:00
ср / 11:30 - 12:30
вс / 10:00 - 11:00
ср / 11:30 - 12:30
вс / 10:00 - 11:00
</t>
  </si>
  <si>
    <t xml:space="preserve">вт / 17:00 - 18:00
вт / 17:00 - 18:00
</t>
  </si>
  <si>
    <t xml:space="preserve">пн / 18:00 - 19:00
сб / 18:00 - 19:00
вс / 12:00 - 13:00
</t>
  </si>
  <si>
    <t xml:space="preserve">чт / 07:00 - 08:00
</t>
  </si>
  <si>
    <t xml:space="preserve">пн / 18:00 - 19:00
</t>
  </si>
  <si>
    <t xml:space="preserve">вт / 19:00 - 20:00
чт / 19:00 - 20:00
</t>
  </si>
  <si>
    <t xml:space="preserve">вт / 19:30 - 20:30
сб / 19:30 - 20:30
</t>
  </si>
  <si>
    <t xml:space="preserve">чт / 14:00 - 15:00
чт / 14:00 - 15:00
</t>
  </si>
  <si>
    <t xml:space="preserve">пн / 16:00 - 17:00
чт / 17:00 - 18:00
</t>
  </si>
  <si>
    <t xml:space="preserve">ср / 21:00 - 22:00
ср / 21:00 - 22:00
ср / 21:00 - 22:00
ср / 21:00 - 22:00
ср / 21:00 - 22:00
ср / 21:00 - 22:00
</t>
  </si>
  <si>
    <t xml:space="preserve">вт / 07:00 - 08:00
вс / 18:00 - 19:00
</t>
  </si>
  <si>
    <t xml:space="preserve">пн / 18:00 - 19:00
пт / 19:00 - 20:00
пн / 18:00 - 19:00
пт / 19:00 - 20:00
</t>
  </si>
  <si>
    <t xml:space="preserve">вс / 11:00 - 12:00
вс / 11:00 - 12:00
вс / 11:00 - 12:00
вс / 11:00 - 12:00
</t>
  </si>
  <si>
    <t xml:space="preserve">пн / 09:30 - 10:30
ср / 20:00 - 21:00
пт / 19:00 - 20:00
пн / 09:30 - 10:30
ср / 20:00 - 21:00
пт / 19:00 - 20:00
</t>
  </si>
  <si>
    <t xml:space="preserve">пн / 10:00 - 11:00
пт / 10:00 - 11:00
пн / 10:00 - 11:00
пт / 10:00 - 11:00
пн / 10:00 - 11:00
пт / 10:00 - 11:00
пн / 10:00 - 11:00
пт / 10:00 - 11:00
пн / 10:00 - 11:00
пт / 10:00 - 11:00
</t>
  </si>
  <si>
    <t>Интернациональная, 16, Аудитория 3.5</t>
  </si>
  <si>
    <t>Немига 30, 4.4</t>
  </si>
  <si>
    <t xml:space="preserve">Test  / Colloquial English </t>
  </si>
  <si>
    <t>Unit 4  / 4 a</t>
  </si>
  <si>
    <t xml:space="preserve">Unit 9   / 9 a </t>
  </si>
  <si>
    <t xml:space="preserve">Unit 6   / 6 b </t>
  </si>
  <si>
    <t>2023-12-18</t>
  </si>
  <si>
    <t>2024-05-11</t>
  </si>
  <si>
    <t>2023-07-07</t>
  </si>
  <si>
    <t>2023-09-27</t>
  </si>
  <si>
    <t>2023-09-04</t>
  </si>
  <si>
    <t>2025-08-15</t>
  </si>
  <si>
    <t>2025-04-04</t>
  </si>
  <si>
    <t>2026-07-23</t>
  </si>
  <si>
    <t>2025-12-11</t>
  </si>
  <si>
    <t>2026-04-01</t>
  </si>
  <si>
    <t>2025-11-17</t>
  </si>
  <si>
    <t>2025-08-22</t>
  </si>
  <si>
    <t>Марцинкевич Анна</t>
  </si>
  <si>
    <t>Шишло Виктория</t>
  </si>
  <si>
    <t>Толкачева Татьяна</t>
  </si>
  <si>
    <t>Савчук Маргарита</t>
  </si>
  <si>
    <t>Драгун Виктория</t>
  </si>
  <si>
    <t>Бортник Андрей</t>
  </si>
  <si>
    <t>Бычук Денис</t>
  </si>
  <si>
    <t>Левчик Екатерина</t>
  </si>
  <si>
    <t>Боброва Кристина</t>
  </si>
  <si>
    <t>Варатынский Антон</t>
  </si>
  <si>
    <t>Мицура Дана</t>
  </si>
  <si>
    <t>Гриценко Ксения</t>
  </si>
  <si>
    <t>Угляница Анастасия</t>
  </si>
  <si>
    <t>Шарова Екатерина</t>
  </si>
  <si>
    <t>Кветновская Елизавета</t>
  </si>
  <si>
    <t>Авхутская Ирина</t>
  </si>
  <si>
    <t>Курбет Екатерина</t>
  </si>
  <si>
    <t>Бондарь Павел</t>
  </si>
  <si>
    <t>Кулага Егор</t>
  </si>
  <si>
    <t>Аверьянова Арина</t>
  </si>
  <si>
    <t>Борисевич Мария</t>
  </si>
  <si>
    <t>Тимошина Анна-алина</t>
  </si>
  <si>
    <t>Станкевич Валерия</t>
  </si>
  <si>
    <t>Андросова Виктория</t>
  </si>
  <si>
    <t>Лялькина Лариса</t>
  </si>
  <si>
    <t>Цурко Анастасия</t>
  </si>
  <si>
    <t>Петренев Дмитрий</t>
  </si>
  <si>
    <t>Лобан Виктория</t>
  </si>
  <si>
    <t>Волосач Анастасия</t>
  </si>
  <si>
    <t>Голикова Гаяне</t>
  </si>
  <si>
    <t>Виниченко Владислав</t>
  </si>
  <si>
    <t>Лужинская Мария</t>
  </si>
  <si>
    <t>Барановская Дарья</t>
  </si>
  <si>
    <t>Майхуб Амир</t>
  </si>
  <si>
    <t>Протас Мария</t>
  </si>
  <si>
    <t>Смольская Анастасия</t>
  </si>
  <si>
    <t>Пыск Дарья</t>
  </si>
  <si>
    <t>Кречко Богдан</t>
  </si>
  <si>
    <t>Цацкулин Михаил</t>
  </si>
  <si>
    <t>Грицук Полина</t>
  </si>
  <si>
    <t>Клачкова Екатерина</t>
  </si>
  <si>
    <t>Баранов Владислав</t>
  </si>
  <si>
    <t>Маркевич Анастасия</t>
  </si>
  <si>
    <t>Труханенок Артем</t>
  </si>
  <si>
    <t>Руткевич Людмила</t>
  </si>
  <si>
    <t>Дединкин Даниил</t>
  </si>
  <si>
    <t>Воронкова Екатерина</t>
  </si>
  <si>
    <t>Антух Юлия</t>
  </si>
  <si>
    <t>Акулич Наталья</t>
  </si>
  <si>
    <t>Труханенок Евгения</t>
  </si>
  <si>
    <t>Зеленая Анастасия</t>
  </si>
  <si>
    <t>Селюжицкая Светлана</t>
  </si>
  <si>
    <t>Солодуха Ольга(мама)</t>
  </si>
  <si>
    <t>Гончаров Вячеслав</t>
  </si>
  <si>
    <t>Морозов Иван</t>
  </si>
  <si>
    <t>Белякова Виктория</t>
  </si>
  <si>
    <t>Силкина Елена</t>
  </si>
  <si>
    <t>Каштелян Дарья</t>
  </si>
  <si>
    <t>Жук Владислав</t>
  </si>
  <si>
    <t>Ильюкевич Никита</t>
  </si>
  <si>
    <t>Крылов Александр</t>
  </si>
  <si>
    <t>Гудимова Ксения</t>
  </si>
  <si>
    <t>Агапова Наталия</t>
  </si>
  <si>
    <t>Весельев Антон</t>
  </si>
  <si>
    <t>Близнюк Аполлинария</t>
  </si>
  <si>
    <t>Гусев Илья</t>
  </si>
  <si>
    <t>Баева Ольга</t>
  </si>
  <si>
    <t>Гайдук Алеся</t>
  </si>
  <si>
    <t>Полищук Богдан</t>
  </si>
  <si>
    <t>Григорьева Екатерина</t>
  </si>
  <si>
    <t>Голубович Елизавета</t>
  </si>
  <si>
    <t>Асновина Валерия</t>
  </si>
  <si>
    <t>Благодаров Макар</t>
  </si>
  <si>
    <t>Корсик Мая</t>
  </si>
  <si>
    <t>Петровская Марина</t>
  </si>
  <si>
    <t>Киселева Мария</t>
  </si>
  <si>
    <t>Бут-гусаим Алексей</t>
  </si>
  <si>
    <t>Воронко Милана</t>
  </si>
  <si>
    <t>Галузо Алеся</t>
  </si>
  <si>
    <t>Довнар Ангелина</t>
  </si>
  <si>
    <t>Дульский Александр</t>
  </si>
  <si>
    <t>Замятин Александр</t>
  </si>
  <si>
    <t>Севрук Захар</t>
  </si>
  <si>
    <t>Гуринович Ксения</t>
  </si>
  <si>
    <t>Набоков Денис</t>
  </si>
  <si>
    <t>Батурина Анна</t>
  </si>
  <si>
    <t>Бурко Инесса</t>
  </si>
  <si>
    <t>Корнюшко Никита</t>
  </si>
  <si>
    <t>Кучинская Яна</t>
  </si>
  <si>
    <t>Петровский Владимир</t>
  </si>
  <si>
    <t>Левковец Анна</t>
  </si>
  <si>
    <t>Волков Владислав</t>
  </si>
  <si>
    <t>Дамковская Василиса</t>
  </si>
  <si>
    <t>Дриневский Кирилл</t>
  </si>
  <si>
    <t>Камлюк Яна</t>
  </si>
  <si>
    <t>Ковалев Юрий</t>
  </si>
  <si>
    <t>Угнивенко Владислава</t>
  </si>
  <si>
    <t>Евтушенко Валерий</t>
  </si>
  <si>
    <t>Тесттест Тестruнетрогать</t>
  </si>
  <si>
    <t>Дубовик Иван</t>
  </si>
  <si>
    <t>Казак Виктория</t>
  </si>
  <si>
    <t>Король Ольга</t>
  </si>
  <si>
    <t>Новикова Лариса</t>
  </si>
  <si>
    <t>Плавинский Дмитрий</t>
  </si>
  <si>
    <t>Левченко Татьяна</t>
  </si>
  <si>
    <t>Гайченок Глеб</t>
  </si>
  <si>
    <t>Егорова Софья</t>
  </si>
  <si>
    <t>Дроздова Алиса</t>
  </si>
  <si>
    <t>Карпук Элла</t>
  </si>
  <si>
    <t>Корсеко Иван</t>
  </si>
  <si>
    <t>Шелег Вероника</t>
  </si>
  <si>
    <t>Тройнич Павел</t>
  </si>
  <si>
    <t>Калашников Арсений</t>
  </si>
  <si>
    <t>Каракадыоглу Алмила?наталья(мама)</t>
  </si>
  <si>
    <t>Леоненко Наталья</t>
  </si>
  <si>
    <t>Пантюхов Артемий</t>
  </si>
  <si>
    <t>Прокатень Марина</t>
  </si>
  <si>
    <t>Пахомова Эмилия</t>
  </si>
  <si>
    <t>Кулик Вадим</t>
  </si>
  <si>
    <t>Кисель Артем</t>
  </si>
  <si>
    <t>Канарская Маргарита</t>
  </si>
  <si>
    <t>Клишевич Ярослав</t>
  </si>
  <si>
    <t>Кудревич Ярослав</t>
  </si>
  <si>
    <t>Кавешникова Дарина</t>
  </si>
  <si>
    <t>Штеппа Анна</t>
  </si>
  <si>
    <t>Киселева Ольга</t>
  </si>
  <si>
    <t>Клименкова Евгения</t>
  </si>
  <si>
    <t>Лойко Ян</t>
  </si>
  <si>
    <t>Подлесная Юлия</t>
  </si>
  <si>
    <t>Шкробот Мария</t>
  </si>
  <si>
    <t>Хмельницкая Эльвира</t>
  </si>
  <si>
    <t>Новикова Екатерина</t>
  </si>
  <si>
    <t>Курилянко Сабина</t>
  </si>
  <si>
    <t>Леухина Ирина</t>
  </si>
  <si>
    <t>Куксаченко Дарья</t>
  </si>
  <si>
    <t>Капустинская Юлия</t>
  </si>
  <si>
    <t>Колячко Вероника</t>
  </si>
  <si>
    <t>Кособуцкая Юлия</t>
  </si>
  <si>
    <t>Полянская Вероника</t>
  </si>
  <si>
    <t>Сластенкина Мария</t>
  </si>
  <si>
    <t>Кулинкович Наталья</t>
  </si>
  <si>
    <t>Феденков Артем</t>
  </si>
  <si>
    <t>Лабко Константин</t>
  </si>
  <si>
    <t>Насевич Светлана</t>
  </si>
  <si>
    <t>Лесьневски-парфянович Гжедож</t>
  </si>
  <si>
    <t>Колосько Ирина</t>
  </si>
  <si>
    <t>Коровец Елена</t>
  </si>
  <si>
    <t>Кухаренко Анна</t>
  </si>
  <si>
    <t>Тратьяк Маргарита</t>
  </si>
  <si>
    <t>Шаметько Юлия</t>
  </si>
  <si>
    <t>Матвейко Алексей</t>
  </si>
  <si>
    <t>Шапрунова Виктория</t>
  </si>
  <si>
    <t>Ленко Екатерина</t>
  </si>
  <si>
    <t>Насеко Елена</t>
  </si>
  <si>
    <t>Пастухова Валерия</t>
  </si>
  <si>
    <t>Логаш Глеб</t>
  </si>
  <si>
    <t>Корраль Ева</t>
  </si>
  <si>
    <t>Недобой Александра(мама)</t>
  </si>
  <si>
    <t>Хвин Анастасия</t>
  </si>
  <si>
    <t>Шундрик Александр</t>
  </si>
  <si>
    <t>Наливайко Алексей</t>
  </si>
  <si>
    <t>Парфиянович Александра</t>
  </si>
  <si>
    <t>Охремчик Анастасия</t>
  </si>
  <si>
    <t>Подоляк Кирилл</t>
  </si>
  <si>
    <t>Мельник Дарья</t>
  </si>
  <si>
    <t>Павленок Лариса</t>
  </si>
  <si>
    <t>Нестерчук Ксения</t>
  </si>
  <si>
    <t>Швед Мария</t>
  </si>
  <si>
    <t>Радошкевич Татьяна</t>
  </si>
  <si>
    <t>Шамканович Евгения</t>
  </si>
  <si>
    <t>Петухов Максим</t>
  </si>
  <si>
    <t>Седренок Дарья</t>
  </si>
  <si>
    <t>Нет Андрей</t>
  </si>
  <si>
    <t>Швец Анастасия</t>
  </si>
  <si>
    <t>Шиманович Анна</t>
  </si>
  <si>
    <t>Скачко Максим</t>
  </si>
  <si>
    <t>Синкевич Анастасия</t>
  </si>
  <si>
    <t>Сипач Арсений</t>
  </si>
  <si>
    <t>Шинкевич Анастасия</t>
  </si>
  <si>
    <t>Сташевская Виталия</t>
  </si>
  <si>
    <t>Станкевич Юлия</t>
  </si>
  <si>
    <t>Томин Артем</t>
  </si>
  <si>
    <t>Терентьев Артемий</t>
  </si>
  <si>
    <t>Сурин Антон</t>
  </si>
  <si>
    <t>Сурмач Екатерина</t>
  </si>
  <si>
    <t>Черняк Татьяна</t>
  </si>
  <si>
    <t>Троян Владимир</t>
  </si>
  <si>
    <t>Чабан Владислава</t>
  </si>
  <si>
    <t>Чуканова Дарья</t>
  </si>
  <si>
    <t>Хома Ольга</t>
  </si>
  <si>
    <t>Хабалкин Арсений</t>
  </si>
  <si>
    <t>Чахович Мария</t>
  </si>
  <si>
    <t>Шункевич Владислав</t>
  </si>
  <si>
    <t>Худоешко Матвей</t>
  </si>
  <si>
    <t>Черник Тимофей</t>
  </si>
  <si>
    <t>2404296_Инд</t>
  </si>
  <si>
    <t>2411157_Инд</t>
  </si>
  <si>
    <t>Advanced</t>
  </si>
  <si>
    <t>Ширяева Мария</t>
  </si>
  <si>
    <t xml:space="preserve">сб / 13:00 - 14:30
сб / 14:30 - 16:00
</t>
  </si>
  <si>
    <t xml:space="preserve">пн / 19:30 - 20:50
пн / 19:30 - 21:00
ср / 19:30 - 20:50
ср / 19:30 - 21:00
</t>
  </si>
  <si>
    <t xml:space="preserve">пн / 19:30 - 20:50
ср / 19:30 - 20:50
ср / 19:30 - 21:00
</t>
  </si>
  <si>
    <t xml:space="preserve">ср / 18:00 - 19:00
ср / 18:00 - 19:00
ср / 18:00 - 19:00
</t>
  </si>
  <si>
    <t xml:space="preserve">ср / 17:00 - 18:00
ср / 17:00 - 18:00
</t>
  </si>
  <si>
    <t xml:space="preserve">пн / 16:30 - 17:50
пн / 16:30 - 18:00
ср / 16:30 - 17:50
</t>
  </si>
  <si>
    <t xml:space="preserve">вт / 11:00 - 12:00
ср / 10:00 - 11:00
чт / 11:00 - 12:00
вт / 11:00 - 12:00
ср / 10:00 - 11:00
чт / 11:00 - 12:00
вт / 11:00 - 12:00
ср / 10:00 - 11:00
чт / 11:00 - 12:00
вт / 11:00 - 12:00
ср / 10:00 - 11:00
чт / 11:00 - 12:00
вт / 11:00 - 12:00
ср / 10:00 - 11:00
чт / 11:00 - 12:00
вт / 11:00 - 12:00
ср / 10:00 - 11:00
чт / 11:00 - 12:00
вт / 11:00 - 12:00
ср / 10:00 - 11:00
чт / 11:00 - 12:00
вт / 11:00 - 12:00
ср / 10:00 - 11:00
чт / 11:00 - 12:00
</t>
  </si>
  <si>
    <t xml:space="preserve">вс / 08:00 - 09:00
</t>
  </si>
  <si>
    <t xml:space="preserve">ср / 08:00 - 09:00
</t>
  </si>
  <si>
    <t xml:space="preserve">вт / 13:00 - 14:00
ср / 18:00 - 19:00
пт / 12:00 - 13:00
вт / 13:00 - 14:00
ср / 18:00 - 19:00
пт / 12:00 - 13:00
вт / 13:00 - 14:00
ср / 18:00 - 19:00
пт / 12:00 - 13:00
</t>
  </si>
  <si>
    <t xml:space="preserve">Test  / Revise and Check </t>
  </si>
  <si>
    <t xml:space="preserve">Unit 1   / 1 b </t>
  </si>
  <si>
    <t xml:space="preserve">Unit 1  / 1 a  </t>
  </si>
  <si>
    <t>2024-04-14</t>
  </si>
  <si>
    <t>2024-04-13</t>
  </si>
  <si>
    <t>2024-11-12</t>
  </si>
  <si>
    <t>2025-06-29</t>
  </si>
  <si>
    <t>2025-12-08</t>
  </si>
  <si>
    <t>2025-02-15</t>
  </si>
  <si>
    <t>2026-03-03</t>
  </si>
  <si>
    <t>Адинец Павел</t>
  </si>
  <si>
    <t>Власова Валерия</t>
  </si>
  <si>
    <t>Билида Екатерина</t>
  </si>
  <si>
    <t>Альтамирано Анастасия</t>
  </si>
  <si>
    <t>Гапеева Ирина</t>
  </si>
  <si>
    <t>Жевняк Кирилл</t>
  </si>
  <si>
    <t>Атрахименок Илья</t>
  </si>
  <si>
    <t>Романенко Майкл</t>
  </si>
  <si>
    <t>Семченко Алена</t>
  </si>
  <si>
    <t>Слюсарев Евгений</t>
  </si>
  <si>
    <t>Волкова Диана</t>
  </si>
  <si>
    <t>Гладкая Юлия</t>
  </si>
  <si>
    <t>Алисейко Анна</t>
  </si>
  <si>
    <t>Березовская Александра</t>
  </si>
  <si>
    <t>Угольник Мария</t>
  </si>
  <si>
    <t>Гудзь Оксана</t>
  </si>
  <si>
    <t>Войтехович Полина</t>
  </si>
  <si>
    <t>Гавриленя Дарья</t>
  </si>
  <si>
    <t>Гвоздь Дарья</t>
  </si>
  <si>
    <t>Грендзиньский Доминик</t>
  </si>
  <si>
    <t>Жолудева Диана</t>
  </si>
  <si>
    <t>Залевская Ангелина</t>
  </si>
  <si>
    <t>Баубель Юлия</t>
  </si>
  <si>
    <t>Гайдуков Егор</t>
  </si>
  <si>
    <t>Доронина Ульяна</t>
  </si>
  <si>
    <t>Герасименко Александра</t>
  </si>
  <si>
    <t>Ермакович Елизавета</t>
  </si>
  <si>
    <t>Исидович Павел</t>
  </si>
  <si>
    <t>Ершов Олег</t>
  </si>
  <si>
    <t>Зайцев Андрей</t>
  </si>
  <si>
    <t>Корбут Диана</t>
  </si>
  <si>
    <t>Бурдиловская Милана</t>
  </si>
  <si>
    <t>Довженок Александр</t>
  </si>
  <si>
    <t>Дядык Полина</t>
  </si>
  <si>
    <t>Гуринович Ольга</t>
  </si>
  <si>
    <t>Иванова Наталья</t>
  </si>
  <si>
    <t>Новик Ульяна</t>
  </si>
  <si>
    <t>Колтун Эльдар</t>
  </si>
  <si>
    <t>Кострова Севиль</t>
  </si>
  <si>
    <t>Рябцев Денис</t>
  </si>
  <si>
    <t>Бурыкин Иван</t>
  </si>
  <si>
    <t>Жамоздик Мария</t>
  </si>
  <si>
    <t>Матюшкова Валерия</t>
  </si>
  <si>
    <t>Дорохлевич Арсений</t>
  </si>
  <si>
    <t>Лоюк Диана</t>
  </si>
  <si>
    <t>Королева Надежда</t>
  </si>
  <si>
    <t>Неменко Ангелина</t>
  </si>
  <si>
    <t>Шустова Юлия</t>
  </si>
  <si>
    <t>Дятко София</t>
  </si>
  <si>
    <t>Коровицкий Юрий</t>
  </si>
  <si>
    <t>Молоченков Иван</t>
  </si>
  <si>
    <t>Максимук Роман</t>
  </si>
  <si>
    <t>Щербина София</t>
  </si>
  <si>
    <t>Ярошевич Юрий</t>
  </si>
  <si>
    <t>Кравцов Константин</t>
  </si>
  <si>
    <t>Клыпутенко Михаил</t>
  </si>
  <si>
    <t>Меньшакова Светлана</t>
  </si>
  <si>
    <t>Хоменко Ирина</t>
  </si>
  <si>
    <t>Карбалевич Алиса</t>
  </si>
  <si>
    <t>Лапицкий Юрий</t>
  </si>
  <si>
    <t>Рабочая Дарья</t>
  </si>
  <si>
    <t>Скригаловский Даниил</t>
  </si>
  <si>
    <t>Масалович Ульяна</t>
  </si>
  <si>
    <t>Ушакова Юлия</t>
  </si>
  <si>
    <t>Рыбак Андрей</t>
  </si>
  <si>
    <t>Струкова Татьяна</t>
  </si>
  <si>
    <t>Некраш Андрей</t>
  </si>
  <si>
    <t>Шишков Федор</t>
  </si>
  <si>
    <t>Тетюев Даниил</t>
  </si>
  <si>
    <t>Полищук Виктория</t>
  </si>
  <si>
    <t>Ярмошук Екатерина</t>
  </si>
  <si>
    <t>Шапель Александра</t>
  </si>
  <si>
    <t>Пономарева Екатерина</t>
  </si>
  <si>
    <t>Савченко Анастасия</t>
  </si>
  <si>
    <t>Самосюк Кристина</t>
  </si>
  <si>
    <t>Хасеневич Светлана</t>
  </si>
  <si>
    <t>Ходотчук Яна</t>
  </si>
  <si>
    <t>Чтецов Игорь</t>
  </si>
  <si>
    <t>Чуро София</t>
  </si>
  <si>
    <t>Advanced +</t>
  </si>
  <si>
    <t xml:space="preserve">вт / 09:00 - 10:00
чт / 10:00 - 11:00
вт / 09:00 - 10:00
чт / 10:00 - 11:00
</t>
  </si>
  <si>
    <t>Мурашко Светлана</t>
  </si>
  <si>
    <t>Бунас Анастасия</t>
  </si>
  <si>
    <t>Лукашеня Катерина</t>
  </si>
  <si>
    <t>Макарчук Максим</t>
  </si>
  <si>
    <t>Пинчук Ольга</t>
  </si>
  <si>
    <t>Филкова Анна</t>
  </si>
  <si>
    <t>Черняева Нелли</t>
  </si>
  <si>
    <t>Шуманская Ольга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</si>
</sst>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.mm"/>
    <numFmt numFmtId="165" formatCode="dd.mm.yy"/>
  </numFmts>
  <fonts count="4">
    <font>
      <sz val="10.0"/>
      <color rgb="FF000000"/>
      <name val="Arial"/>
      <scheme val="minor"/>
    </font>
    <font>
      <b/>
      <color theme="1"/>
      <name val="Arial"/>
    </font>
    <font>
      <color theme="1"/>
      <name val="Arial"/>
      <scheme val="minor"/>
    </font>
    <font>
      <color theme="1"/>
      <name val="Arial"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CFE2F3"/>
        <bgColor rgb="FFCFE2F3"/>
      </patternFill>
    </fill>
    <fill>
      <patternFill patternType="solid">
        <fgColor theme="0"/>
        <bgColor theme="0"/>
      </patternFill>
    </fill>
  </fills>
  <borders count="1">
    <border/>
  </borders>
  <cellStyleXfs count="1">
    <xf borderId="0" fillId="0" fontId="0" numFmtId="0" applyAlignment="1" applyFont="1"/>
  </cellStyleXfs>
  <cellXfs count="32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 vertical="bottom"/>
    </xf>
    <xf borderId="0" fillId="2" fontId="1" numFmtId="0" xfId="0" applyAlignment="1" applyFont="1">
      <alignment horizontal="center" vertical="bottom"/>
    </xf>
    <xf borderId="0" fillId="0" fontId="1" numFmtId="0" xfId="0" applyAlignment="1" applyFont="1">
      <alignment horizontal="center" vertical="bottom"/>
    </xf>
    <xf borderId="0" fillId="2" fontId="2" numFmtId="0" xfId="0" applyAlignment="1" applyFont="1">
      <alignment readingOrder="0"/>
    </xf>
    <xf quotePrefix="1" borderId="0" fillId="2" fontId="2" numFmtId="0" xfId="0" applyAlignment="1" applyFont="1">
      <alignment readingOrder="0"/>
    </xf>
    <xf borderId="0" fillId="0" fontId="2" numFmtId="0" xfId="0" applyAlignment="1" applyFont="1">
      <alignment readingOrder="0"/>
    </xf>
    <xf quotePrefix="1" borderId="0" fillId="0" fontId="2" numFmtId="0" xfId="0" applyAlignment="1" applyFont="1">
      <alignment readingOrder="0"/>
    </xf>
    <xf borderId="0" fillId="0" fontId="3" numFmtId="0" xfId="0" applyAlignment="1" applyFont="1">
      <alignment vertical="bottom"/>
    </xf>
    <xf borderId="0" fillId="0" fontId="3" numFmtId="0" xfId="0" applyAlignment="1" applyFont="1">
      <alignment readingOrder="0" vertical="bottom"/>
    </xf>
    <xf quotePrefix="1" borderId="0" fillId="0" fontId="3" numFmtId="0" xfId="0" applyAlignment="1" applyFont="1">
      <alignment readingOrder="0" vertical="bottom"/>
    </xf>
    <xf borderId="0" fillId="3" fontId="3" numFmtId="0" xfId="0" applyAlignment="1" applyFill="1" applyFont="1">
      <alignment readingOrder="0" vertical="bottom"/>
    </xf>
    <xf borderId="0" fillId="4" fontId="3" numFmtId="0" xfId="0" applyAlignment="1" applyFill="1" applyFont="1">
      <alignment readingOrder="0" vertical="bottom"/>
    </xf>
    <xf borderId="0" fillId="0" fontId="1" numFmtId="0" xfId="0" applyAlignment="1" applyFont="1">
      <alignment horizontal="right" vertical="bottom"/>
    </xf>
    <xf borderId="0" fillId="0" fontId="2" numFmtId="0" xfId="0" applyAlignment="1" applyFont="1">
      <alignment horizontal="center" readingOrder="0"/>
    </xf>
    <xf borderId="0" fillId="0" fontId="1" numFmtId="0" xfId="0" applyAlignment="1" applyFont="1">
      <alignment horizontal="right" vertical="bottom"/>
    </xf>
    <xf borderId="0" fillId="0" fontId="1" numFmtId="0" xfId="0" applyAlignment="1" applyFont="1">
      <alignment horizontal="right" readingOrder="0" vertical="bottom"/>
    </xf>
    <xf borderId="0" fillId="0" fontId="3" numFmtId="0" xfId="0" applyAlignment="1" applyFont="1">
      <alignment horizontal="right" vertical="bottom"/>
    </xf>
    <xf borderId="0" fillId="0" fontId="2" numFmtId="0" xfId="0" applyAlignment="1" applyFont="1">
      <alignment horizontal="center" readingOrder="0" shrinkToFit="0" wrapText="1"/>
    </xf>
    <xf borderId="0" fillId="0" fontId="3" numFmtId="0" xfId="0" applyAlignment="1" applyFont="1">
      <alignment horizontal="right" vertical="bottom"/>
    </xf>
    <xf quotePrefix="1" borderId="0" fillId="0" fontId="3" numFmtId="0" xfId="0" applyAlignment="1" applyFont="1">
      <alignment horizontal="center" readingOrder="0" shrinkToFit="0" vertical="bottom" wrapText="1"/>
    </xf>
    <xf quotePrefix="1" borderId="0" fillId="0" fontId="2" numFmtId="0" xfId="0" applyAlignment="1" applyFont="1">
      <alignment horizontal="center" readingOrder="0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horizontal="center"/>
    </xf>
    <xf borderId="0" fillId="0" fontId="2" numFmtId="0" xfId="0" applyAlignment="1" applyFont="1">
      <alignment horizontal="right"/>
    </xf>
    <xf borderId="0" fillId="0" fontId="3" numFmtId="0" xfId="0" applyAlignment="1" applyFont="1">
      <alignment horizontal="center" readingOrder="0" shrinkToFit="0" vertical="bottom" wrapText="1"/>
    </xf>
    <xf borderId="0" fillId="0" fontId="3" numFmtId="0" xfId="0" applyAlignment="1" applyFont="1">
      <alignment readingOrder="0" vertical="bottom"/>
    </xf>
    <xf borderId="0" fillId="0" fontId="3" numFmtId="0" xfId="0" applyAlignment="1" applyFont="1">
      <alignment vertical="bottom"/>
    </xf>
    <xf borderId="0" fillId="0" fontId="3" numFmtId="164" xfId="0" applyAlignment="1" applyFont="1" applyNumberFormat="1">
      <alignment horizontal="center" shrinkToFit="0" vertical="bottom" wrapText="1"/>
    </xf>
    <xf borderId="0" fillId="0" fontId="3" numFmtId="165" xfId="0" applyAlignment="1" applyFont="1" applyNumberFormat="1">
      <alignment horizontal="center" shrinkToFit="0" vertical="bottom" wrapText="1"/>
    </xf>
    <xf borderId="0" fillId="0" fontId="3" numFmtId="164" xfId="0" applyAlignment="1" applyFont="1" applyNumberFormat="1">
      <alignment horizontal="center" readingOrder="0" shrinkToFit="0" vertical="bottom" wrapText="1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0.0"/>
    <col customWidth="1" min="2" max="2" width="23.25"/>
    <col customWidth="1" min="3" max="3" width="15.13"/>
    <col customWidth="1" min="4" max="4" width="24.75"/>
    <col customWidth="1" min="5" max="5" width="76.6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</row>
    <row r="2">
      <c r="A2" s="4" t="s">
        <v>5</v>
      </c>
      <c r="B2" s="4" t="s">
        <v>6</v>
      </c>
      <c r="C2" s="4" t="s">
        <v>7</v>
      </c>
      <c r="D2" s="5" t="s">
        <v>8</v>
      </c>
      <c r="E2" s="6" t="s">
        <v>9</v>
      </c>
    </row>
    <row r="3">
      <c r="A3" s="4" t="s">
        <v>10</v>
      </c>
      <c r="B3" s="4" t="s">
        <v>11</v>
      </c>
      <c r="C3" s="4" t="s">
        <v>12</v>
      </c>
      <c r="D3" s="5" t="s">
        <v>13</v>
      </c>
      <c r="E3" s="6" t="s">
        <v>9</v>
      </c>
    </row>
    <row r="4">
      <c r="A4" s="4" t="s">
        <v>14</v>
      </c>
      <c r="B4" s="4" t="s">
        <v>15</v>
      </c>
      <c r="C4" s="4" t="s">
        <v>16</v>
      </c>
      <c r="D4" s="5" t="s">
        <v>17</v>
      </c>
      <c r="E4" s="6" t="s">
        <v>9</v>
      </c>
    </row>
    <row r="5">
      <c r="A5" s="4" t="s">
        <v>18</v>
      </c>
      <c r="B5" s="4" t="s">
        <v>19</v>
      </c>
      <c r="C5" s="4" t="s">
        <v>20</v>
      </c>
      <c r="D5" s="5" t="s">
        <v>21</v>
      </c>
      <c r="E5" s="6" t="s">
        <v>9</v>
      </c>
    </row>
    <row r="6">
      <c r="A6" s="4" t="s">
        <v>22</v>
      </c>
      <c r="B6" s="4" t="s">
        <v>23</v>
      </c>
      <c r="C6" s="4" t="s">
        <v>24</v>
      </c>
      <c r="D6" s="5" t="s">
        <v>25</v>
      </c>
      <c r="E6" s="6" t="s">
        <v>9</v>
      </c>
    </row>
    <row r="7">
      <c r="A7" s="4" t="s">
        <v>26</v>
      </c>
      <c r="B7" s="4" t="s">
        <v>27</v>
      </c>
      <c r="C7" s="4" t="s">
        <v>28</v>
      </c>
      <c r="D7" s="5" t="s">
        <v>29</v>
      </c>
      <c r="E7" s="6" t="s">
        <v>9</v>
      </c>
    </row>
    <row r="8">
      <c r="A8" s="4" t="s">
        <v>30</v>
      </c>
      <c r="B8" s="4" t="s">
        <v>31</v>
      </c>
      <c r="C8" s="4" t="s">
        <v>32</v>
      </c>
      <c r="D8" s="5" t="s">
        <v>33</v>
      </c>
      <c r="E8" s="6" t="s">
        <v>9</v>
      </c>
    </row>
    <row r="9">
      <c r="A9" s="4" t="s">
        <v>34</v>
      </c>
      <c r="B9" s="4" t="s">
        <v>27</v>
      </c>
      <c r="C9" s="4" t="s">
        <v>35</v>
      </c>
      <c r="D9" s="5" t="s">
        <v>36</v>
      </c>
      <c r="E9" s="6" t="s">
        <v>9</v>
      </c>
    </row>
    <row r="10">
      <c r="A10" s="4" t="s">
        <v>37</v>
      </c>
      <c r="B10" s="4" t="s">
        <v>38</v>
      </c>
      <c r="C10" s="4" t="s">
        <v>39</v>
      </c>
      <c r="D10" s="5" t="s">
        <v>40</v>
      </c>
      <c r="E10" s="6" t="s">
        <v>9</v>
      </c>
    </row>
    <row r="11">
      <c r="A11" s="4" t="s">
        <v>41</v>
      </c>
      <c r="B11" s="4" t="s">
        <v>42</v>
      </c>
      <c r="C11" s="4" t="s">
        <v>43</v>
      </c>
      <c r="D11" s="5" t="s">
        <v>44</v>
      </c>
      <c r="E11" s="6" t="s">
        <v>9</v>
      </c>
    </row>
    <row r="12">
      <c r="A12" s="4" t="s">
        <v>45</v>
      </c>
      <c r="B12" s="4" t="s">
        <v>46</v>
      </c>
      <c r="C12" s="4" t="s">
        <v>47</v>
      </c>
      <c r="D12" s="5" t="s">
        <v>48</v>
      </c>
      <c r="E12" s="6" t="s">
        <v>9</v>
      </c>
    </row>
    <row r="13">
      <c r="A13" s="4" t="s">
        <v>49</v>
      </c>
      <c r="B13" s="4" t="s">
        <v>50</v>
      </c>
      <c r="C13" s="4" t="s">
        <v>51</v>
      </c>
      <c r="D13" s="5" t="s">
        <v>52</v>
      </c>
      <c r="E13" s="6" t="s">
        <v>9</v>
      </c>
    </row>
    <row r="14">
      <c r="A14" s="4" t="s">
        <v>53</v>
      </c>
      <c r="B14" s="4" t="s">
        <v>54</v>
      </c>
      <c r="C14" s="4" t="s">
        <v>55</v>
      </c>
      <c r="D14" s="5" t="s">
        <v>56</v>
      </c>
      <c r="E14" s="6" t="s">
        <v>9</v>
      </c>
    </row>
    <row r="15">
      <c r="A15" s="4" t="s">
        <v>57</v>
      </c>
      <c r="B15" s="4" t="s">
        <v>58</v>
      </c>
      <c r="C15" s="4" t="s">
        <v>59</v>
      </c>
      <c r="D15" s="5" t="s">
        <v>60</v>
      </c>
      <c r="E15" s="6" t="s">
        <v>9</v>
      </c>
    </row>
    <row r="16">
      <c r="A16" s="4" t="s">
        <v>61</v>
      </c>
      <c r="B16" s="4" t="s">
        <v>62</v>
      </c>
      <c r="C16" s="5" t="s">
        <v>63</v>
      </c>
      <c r="D16" s="5" t="s">
        <v>64</v>
      </c>
      <c r="E16" s="6" t="s">
        <v>9</v>
      </c>
    </row>
    <row r="17">
      <c r="A17" s="4" t="s">
        <v>65</v>
      </c>
      <c r="B17" s="4" t="s">
        <v>31</v>
      </c>
      <c r="C17" s="5" t="s">
        <v>63</v>
      </c>
      <c r="D17" s="5" t="s">
        <v>66</v>
      </c>
      <c r="E17" s="6" t="s">
        <v>9</v>
      </c>
    </row>
    <row r="18">
      <c r="A18" s="4" t="s">
        <v>67</v>
      </c>
      <c r="B18" s="4" t="s">
        <v>68</v>
      </c>
      <c r="C18" s="5" t="s">
        <v>63</v>
      </c>
      <c r="D18" s="5" t="s">
        <v>69</v>
      </c>
      <c r="E18" s="6" t="s">
        <v>9</v>
      </c>
    </row>
    <row r="19">
      <c r="A19" s="4" t="s">
        <v>70</v>
      </c>
      <c r="B19" s="4" t="s">
        <v>71</v>
      </c>
      <c r="C19" s="5" t="s">
        <v>63</v>
      </c>
      <c r="D19" s="5" t="s">
        <v>72</v>
      </c>
      <c r="E19" s="6" t="s">
        <v>9</v>
      </c>
    </row>
    <row r="20">
      <c r="A20" s="4" t="s">
        <v>73</v>
      </c>
      <c r="B20" s="4" t="s">
        <v>74</v>
      </c>
      <c r="C20" s="5" t="s">
        <v>63</v>
      </c>
      <c r="D20" s="5" t="s">
        <v>75</v>
      </c>
      <c r="E20" s="6" t="s">
        <v>9</v>
      </c>
    </row>
    <row r="21">
      <c r="A21" s="4" t="s">
        <v>76</v>
      </c>
      <c r="B21" s="4" t="s">
        <v>77</v>
      </c>
      <c r="C21" s="5" t="s">
        <v>63</v>
      </c>
      <c r="D21" s="5" t="s">
        <v>78</v>
      </c>
      <c r="E21" s="6" t="s">
        <v>9</v>
      </c>
    </row>
    <row r="22">
      <c r="A22" s="4" t="s">
        <v>79</v>
      </c>
      <c r="B22" s="4" t="s">
        <v>80</v>
      </c>
      <c r="C22" s="5" t="s">
        <v>63</v>
      </c>
      <c r="D22" s="5" t="s">
        <v>81</v>
      </c>
      <c r="E22" s="6" t="s">
        <v>9</v>
      </c>
    </row>
    <row r="23">
      <c r="A23" s="4" t="s">
        <v>82</v>
      </c>
      <c r="B23" s="4" t="s">
        <v>83</v>
      </c>
      <c r="C23" s="5" t="s">
        <v>63</v>
      </c>
      <c r="D23" s="5" t="s">
        <v>84</v>
      </c>
      <c r="E23" s="6" t="s">
        <v>9</v>
      </c>
    </row>
    <row r="24">
      <c r="A24" s="4" t="s">
        <v>85</v>
      </c>
      <c r="B24" s="4" t="s">
        <v>62</v>
      </c>
      <c r="C24" s="5" t="s">
        <v>63</v>
      </c>
      <c r="D24" s="5" t="s">
        <v>86</v>
      </c>
      <c r="E24" s="6" t="s">
        <v>9</v>
      </c>
    </row>
    <row r="25">
      <c r="A25" s="4" t="s">
        <v>87</v>
      </c>
      <c r="B25" s="4" t="s">
        <v>88</v>
      </c>
      <c r="C25" s="5" t="s">
        <v>63</v>
      </c>
      <c r="D25" s="5" t="s">
        <v>89</v>
      </c>
      <c r="E25" s="6" t="s">
        <v>9</v>
      </c>
    </row>
    <row r="26">
      <c r="A26" s="4" t="s">
        <v>90</v>
      </c>
      <c r="B26" s="4" t="s">
        <v>91</v>
      </c>
      <c r="C26" s="5" t="s">
        <v>63</v>
      </c>
      <c r="D26" s="5" t="s">
        <v>92</v>
      </c>
      <c r="E26" s="6" t="s">
        <v>9</v>
      </c>
    </row>
    <row r="27">
      <c r="A27" s="4" t="s">
        <v>93</v>
      </c>
      <c r="B27" s="4" t="s">
        <v>94</v>
      </c>
      <c r="C27" s="5" t="s">
        <v>63</v>
      </c>
      <c r="D27" s="5" t="s">
        <v>95</v>
      </c>
      <c r="E27" s="6" t="s">
        <v>9</v>
      </c>
    </row>
    <row r="28">
      <c r="A28" s="4" t="s">
        <v>96</v>
      </c>
      <c r="B28" s="4" t="s">
        <v>88</v>
      </c>
      <c r="C28" s="5" t="s">
        <v>63</v>
      </c>
      <c r="D28" s="5" t="s">
        <v>97</v>
      </c>
      <c r="E28" s="6" t="s">
        <v>9</v>
      </c>
    </row>
    <row r="29">
      <c r="A29" s="4" t="s">
        <v>98</v>
      </c>
      <c r="B29" s="4" t="s">
        <v>83</v>
      </c>
      <c r="C29" s="5" t="s">
        <v>63</v>
      </c>
      <c r="D29" s="5" t="s">
        <v>99</v>
      </c>
      <c r="E29" s="6" t="s">
        <v>9</v>
      </c>
    </row>
    <row r="30">
      <c r="A30" s="4" t="s">
        <v>100</v>
      </c>
      <c r="B30" s="4" t="s">
        <v>101</v>
      </c>
      <c r="C30" s="5" t="s">
        <v>63</v>
      </c>
      <c r="D30" s="5" t="s">
        <v>102</v>
      </c>
      <c r="E30" s="6" t="s">
        <v>9</v>
      </c>
    </row>
    <row r="31">
      <c r="A31" s="4" t="s">
        <v>103</v>
      </c>
      <c r="B31" s="4" t="s">
        <v>104</v>
      </c>
      <c r="C31" s="5" t="s">
        <v>63</v>
      </c>
      <c r="D31" s="5" t="s">
        <v>105</v>
      </c>
      <c r="E31" s="6" t="s">
        <v>9</v>
      </c>
    </row>
    <row r="32">
      <c r="A32" s="4" t="s">
        <v>106</v>
      </c>
      <c r="B32" s="4" t="s">
        <v>107</v>
      </c>
      <c r="C32" s="5" t="s">
        <v>63</v>
      </c>
      <c r="D32" s="5" t="s">
        <v>108</v>
      </c>
      <c r="E32" s="6" t="s">
        <v>9</v>
      </c>
    </row>
    <row r="33">
      <c r="A33" s="4" t="s">
        <v>109</v>
      </c>
      <c r="B33" s="4" t="s">
        <v>110</v>
      </c>
      <c r="C33" s="5" t="s">
        <v>63</v>
      </c>
      <c r="D33" s="5" t="s">
        <v>111</v>
      </c>
      <c r="E33" s="6" t="s">
        <v>9</v>
      </c>
    </row>
    <row r="34">
      <c r="A34" s="4" t="s">
        <v>112</v>
      </c>
      <c r="B34" s="4" t="s">
        <v>88</v>
      </c>
      <c r="C34" s="5" t="s">
        <v>63</v>
      </c>
      <c r="D34" s="5" t="s">
        <v>113</v>
      </c>
      <c r="E34" s="6" t="s">
        <v>9</v>
      </c>
    </row>
    <row r="35">
      <c r="A35" s="4" t="s">
        <v>114</v>
      </c>
      <c r="B35" s="4" t="s">
        <v>115</v>
      </c>
      <c r="C35" s="5" t="s">
        <v>63</v>
      </c>
      <c r="D35" s="5" t="s">
        <v>116</v>
      </c>
      <c r="E35" s="6" t="s">
        <v>9</v>
      </c>
    </row>
    <row r="36">
      <c r="A36" s="4" t="s">
        <v>117</v>
      </c>
      <c r="B36" s="4" t="s">
        <v>6</v>
      </c>
      <c r="C36" s="5" t="s">
        <v>63</v>
      </c>
      <c r="D36" s="5" t="s">
        <v>118</v>
      </c>
      <c r="E36" s="6" t="s">
        <v>9</v>
      </c>
    </row>
    <row r="37">
      <c r="A37" s="4" t="s">
        <v>119</v>
      </c>
      <c r="B37" s="4" t="s">
        <v>120</v>
      </c>
      <c r="C37" s="4" t="s">
        <v>121</v>
      </c>
      <c r="D37" s="5" t="s">
        <v>122</v>
      </c>
      <c r="E37" s="6" t="s">
        <v>9</v>
      </c>
    </row>
    <row r="38">
      <c r="A38" s="4" t="s">
        <v>123</v>
      </c>
      <c r="B38" s="4" t="s">
        <v>77</v>
      </c>
      <c r="C38" s="4" t="s">
        <v>124</v>
      </c>
      <c r="D38" s="5" t="s">
        <v>125</v>
      </c>
      <c r="E38" s="6" t="s">
        <v>9</v>
      </c>
    </row>
    <row r="39">
      <c r="A39" s="4" t="s">
        <v>126</v>
      </c>
      <c r="B39" s="4" t="s">
        <v>127</v>
      </c>
      <c r="C39" s="4" t="s">
        <v>128</v>
      </c>
      <c r="D39" s="5" t="s">
        <v>129</v>
      </c>
      <c r="E39" s="6" t="s">
        <v>9</v>
      </c>
    </row>
    <row r="40">
      <c r="A40" s="4" t="s">
        <v>130</v>
      </c>
      <c r="B40" s="4" t="s">
        <v>131</v>
      </c>
      <c r="C40" s="4" t="s">
        <v>132</v>
      </c>
      <c r="D40" s="5" t="s">
        <v>133</v>
      </c>
      <c r="E40" s="6" t="s">
        <v>9</v>
      </c>
    </row>
    <row r="41">
      <c r="A41" s="4" t="s">
        <v>134</v>
      </c>
      <c r="B41" s="4" t="s">
        <v>104</v>
      </c>
      <c r="C41" s="4" t="s">
        <v>135</v>
      </c>
      <c r="D41" s="5" t="s">
        <v>136</v>
      </c>
      <c r="E41" s="6" t="s">
        <v>9</v>
      </c>
    </row>
    <row r="42">
      <c r="A42" s="4" t="s">
        <v>137</v>
      </c>
      <c r="B42" s="4" t="s">
        <v>138</v>
      </c>
      <c r="C42" s="5" t="s">
        <v>139</v>
      </c>
      <c r="D42" s="5" t="s">
        <v>140</v>
      </c>
      <c r="E42" s="6" t="s">
        <v>9</v>
      </c>
    </row>
    <row r="43">
      <c r="A43" s="4" t="s">
        <v>141</v>
      </c>
      <c r="B43" s="4" t="s">
        <v>15</v>
      </c>
      <c r="C43" s="5" t="s">
        <v>139</v>
      </c>
      <c r="D43" s="5" t="s">
        <v>142</v>
      </c>
      <c r="E43" s="6" t="s">
        <v>9</v>
      </c>
    </row>
    <row r="44">
      <c r="A44" s="4" t="s">
        <v>143</v>
      </c>
      <c r="B44" s="4" t="s">
        <v>46</v>
      </c>
      <c r="C44" s="5" t="s">
        <v>139</v>
      </c>
      <c r="D44" s="5" t="s">
        <v>144</v>
      </c>
      <c r="E44" s="6" t="s">
        <v>9</v>
      </c>
    </row>
    <row r="45">
      <c r="A45" s="4" t="s">
        <v>145</v>
      </c>
      <c r="B45" s="4" t="s">
        <v>11</v>
      </c>
      <c r="C45" s="5" t="s">
        <v>139</v>
      </c>
      <c r="D45" s="5" t="s">
        <v>146</v>
      </c>
      <c r="E45" s="6" t="s">
        <v>9</v>
      </c>
    </row>
    <row r="46">
      <c r="A46" s="4" t="s">
        <v>147</v>
      </c>
      <c r="B46" s="4" t="s">
        <v>107</v>
      </c>
      <c r="C46" s="5" t="s">
        <v>139</v>
      </c>
      <c r="D46" s="5" t="s">
        <v>148</v>
      </c>
      <c r="E46" s="6" t="s">
        <v>9</v>
      </c>
    </row>
    <row r="47">
      <c r="A47" s="4" t="s">
        <v>149</v>
      </c>
      <c r="B47" s="4" t="s">
        <v>138</v>
      </c>
      <c r="C47" s="5" t="s">
        <v>139</v>
      </c>
      <c r="D47" s="5" t="s">
        <v>150</v>
      </c>
      <c r="E47" s="6" t="s">
        <v>9</v>
      </c>
    </row>
    <row r="48">
      <c r="A48" s="4" t="s">
        <v>151</v>
      </c>
      <c r="B48" s="4" t="s">
        <v>152</v>
      </c>
      <c r="C48" s="5" t="s">
        <v>153</v>
      </c>
      <c r="D48" s="5" t="s">
        <v>154</v>
      </c>
      <c r="E48" s="6" t="s">
        <v>9</v>
      </c>
    </row>
    <row r="49">
      <c r="A49" s="4" t="s">
        <v>53</v>
      </c>
      <c r="B49" s="4" t="s">
        <v>15</v>
      </c>
      <c r="C49" s="5" t="s">
        <v>153</v>
      </c>
      <c r="D49" s="5" t="s">
        <v>155</v>
      </c>
      <c r="E49" s="6" t="s">
        <v>9</v>
      </c>
    </row>
    <row r="50">
      <c r="A50" s="4" t="s">
        <v>156</v>
      </c>
      <c r="B50" s="4" t="s">
        <v>157</v>
      </c>
      <c r="C50" s="5" t="s">
        <v>153</v>
      </c>
      <c r="D50" s="5" t="s">
        <v>158</v>
      </c>
      <c r="E50" s="6" t="s">
        <v>9</v>
      </c>
    </row>
    <row r="51">
      <c r="A51" s="4" t="s">
        <v>159</v>
      </c>
      <c r="B51" s="4" t="s">
        <v>46</v>
      </c>
      <c r="C51" s="5" t="s">
        <v>153</v>
      </c>
      <c r="D51" s="5" t="s">
        <v>160</v>
      </c>
      <c r="E51" s="6" t="s">
        <v>9</v>
      </c>
    </row>
    <row r="52">
      <c r="A52" s="4" t="s">
        <v>161</v>
      </c>
      <c r="B52" s="4" t="s">
        <v>162</v>
      </c>
      <c r="C52" s="5" t="s">
        <v>153</v>
      </c>
      <c r="D52" s="5" t="s">
        <v>163</v>
      </c>
      <c r="E52" s="6" t="s">
        <v>9</v>
      </c>
    </row>
    <row r="53">
      <c r="A53" s="4" t="s">
        <v>164</v>
      </c>
      <c r="B53" s="4" t="s">
        <v>165</v>
      </c>
      <c r="C53" s="5" t="s">
        <v>153</v>
      </c>
      <c r="D53" s="5" t="s">
        <v>166</v>
      </c>
      <c r="E53" s="6" t="s">
        <v>9</v>
      </c>
    </row>
    <row r="54">
      <c r="A54" s="4" t="s">
        <v>167</v>
      </c>
      <c r="B54" s="4" t="s">
        <v>94</v>
      </c>
      <c r="C54" s="5" t="s">
        <v>153</v>
      </c>
      <c r="D54" s="5" t="s">
        <v>168</v>
      </c>
      <c r="E54" s="6" t="s">
        <v>9</v>
      </c>
    </row>
    <row r="55">
      <c r="A55" s="4" t="s">
        <v>169</v>
      </c>
      <c r="B55" s="4" t="s">
        <v>62</v>
      </c>
      <c r="C55" s="5" t="s">
        <v>153</v>
      </c>
      <c r="D55" s="5" t="s">
        <v>170</v>
      </c>
      <c r="E55" s="6" t="s">
        <v>9</v>
      </c>
    </row>
    <row r="56">
      <c r="A56" s="4" t="s">
        <v>171</v>
      </c>
      <c r="B56" s="4" t="s">
        <v>172</v>
      </c>
      <c r="C56" s="5" t="s">
        <v>153</v>
      </c>
      <c r="D56" s="5" t="s">
        <v>173</v>
      </c>
      <c r="E56" s="6" t="s">
        <v>9</v>
      </c>
    </row>
    <row r="57">
      <c r="A57" s="4" t="s">
        <v>174</v>
      </c>
      <c r="B57" s="4" t="s">
        <v>101</v>
      </c>
      <c r="C57" s="5" t="s">
        <v>153</v>
      </c>
      <c r="D57" s="5" t="s">
        <v>175</v>
      </c>
      <c r="E57" s="6" t="s">
        <v>9</v>
      </c>
    </row>
    <row r="58">
      <c r="A58" s="4" t="s">
        <v>176</v>
      </c>
      <c r="B58" s="4" t="s">
        <v>88</v>
      </c>
      <c r="C58" s="5" t="s">
        <v>153</v>
      </c>
      <c r="D58" s="5" t="s">
        <v>177</v>
      </c>
      <c r="E58" s="6" t="s">
        <v>9</v>
      </c>
    </row>
    <row r="59">
      <c r="A59" s="4" t="s">
        <v>178</v>
      </c>
      <c r="B59" s="4" t="s">
        <v>179</v>
      </c>
      <c r="C59" s="5" t="s">
        <v>153</v>
      </c>
      <c r="D59" s="5" t="s">
        <v>180</v>
      </c>
      <c r="E59" s="6" t="s">
        <v>9</v>
      </c>
    </row>
    <row r="60">
      <c r="A60" s="4" t="s">
        <v>181</v>
      </c>
      <c r="B60" s="4" t="s">
        <v>77</v>
      </c>
      <c r="C60" s="5" t="s">
        <v>153</v>
      </c>
      <c r="D60" s="5" t="s">
        <v>182</v>
      </c>
      <c r="E60" s="6" t="s">
        <v>9</v>
      </c>
    </row>
    <row r="61">
      <c r="A61" s="4" t="s">
        <v>183</v>
      </c>
      <c r="B61" s="4" t="s">
        <v>184</v>
      </c>
      <c r="C61" s="5" t="s">
        <v>153</v>
      </c>
      <c r="D61" s="5" t="s">
        <v>185</v>
      </c>
      <c r="E61" s="6" t="s">
        <v>9</v>
      </c>
    </row>
    <row r="62">
      <c r="A62" s="4" t="s">
        <v>186</v>
      </c>
      <c r="B62" s="4" t="s">
        <v>187</v>
      </c>
      <c r="C62" s="5" t="s">
        <v>153</v>
      </c>
      <c r="D62" s="5" t="s">
        <v>188</v>
      </c>
      <c r="E62" s="6" t="s">
        <v>9</v>
      </c>
    </row>
    <row r="63">
      <c r="A63" s="4" t="s">
        <v>189</v>
      </c>
      <c r="B63" s="4" t="s">
        <v>110</v>
      </c>
      <c r="C63" s="5" t="s">
        <v>153</v>
      </c>
      <c r="D63" s="5" t="s">
        <v>190</v>
      </c>
      <c r="E63" s="6" t="s">
        <v>9</v>
      </c>
    </row>
    <row r="64">
      <c r="A64" s="4" t="s">
        <v>191</v>
      </c>
      <c r="B64" s="4" t="s">
        <v>23</v>
      </c>
      <c r="C64" s="5" t="s">
        <v>153</v>
      </c>
      <c r="D64" s="5" t="s">
        <v>192</v>
      </c>
      <c r="E64" s="6" t="s">
        <v>9</v>
      </c>
    </row>
    <row r="65">
      <c r="A65" s="4" t="s">
        <v>193</v>
      </c>
      <c r="B65" s="4" t="s">
        <v>23</v>
      </c>
      <c r="C65" s="5" t="s">
        <v>153</v>
      </c>
      <c r="D65" s="5" t="s">
        <v>194</v>
      </c>
      <c r="E65" s="6" t="s">
        <v>9</v>
      </c>
    </row>
    <row r="66">
      <c r="A66" s="4" t="s">
        <v>195</v>
      </c>
      <c r="B66" s="4" t="s">
        <v>196</v>
      </c>
      <c r="C66" s="5" t="s">
        <v>197</v>
      </c>
      <c r="D66" s="5" t="s">
        <v>198</v>
      </c>
      <c r="E66" s="6" t="s">
        <v>9</v>
      </c>
    </row>
    <row r="67">
      <c r="A67" s="4" t="s">
        <v>199</v>
      </c>
      <c r="B67" s="4" t="s">
        <v>200</v>
      </c>
      <c r="C67" s="5" t="s">
        <v>197</v>
      </c>
      <c r="D67" s="5" t="s">
        <v>201</v>
      </c>
      <c r="E67" s="6" t="s">
        <v>9</v>
      </c>
    </row>
    <row r="68">
      <c r="A68" s="4" t="s">
        <v>202</v>
      </c>
      <c r="B68" s="4" t="s">
        <v>120</v>
      </c>
      <c r="C68" s="5" t="s">
        <v>197</v>
      </c>
      <c r="D68" s="5" t="s">
        <v>203</v>
      </c>
      <c r="E68" s="6" t="s">
        <v>9</v>
      </c>
    </row>
    <row r="69">
      <c r="A69" s="4" t="s">
        <v>204</v>
      </c>
      <c r="B69" s="4" t="s">
        <v>88</v>
      </c>
      <c r="C69" s="5" t="s">
        <v>197</v>
      </c>
      <c r="D69" s="5" t="s">
        <v>205</v>
      </c>
      <c r="E69" s="6" t="s">
        <v>9</v>
      </c>
    </row>
    <row r="70">
      <c r="A70" s="4" t="s">
        <v>206</v>
      </c>
      <c r="B70" s="4" t="s">
        <v>127</v>
      </c>
      <c r="C70" s="5" t="s">
        <v>197</v>
      </c>
      <c r="D70" s="5" t="s">
        <v>207</v>
      </c>
      <c r="E70" s="6" t="s">
        <v>9</v>
      </c>
    </row>
    <row r="71">
      <c r="A71" s="4" t="s">
        <v>208</v>
      </c>
      <c r="B71" s="4" t="s">
        <v>23</v>
      </c>
      <c r="C71" s="5" t="s">
        <v>197</v>
      </c>
      <c r="D71" s="5" t="s">
        <v>209</v>
      </c>
      <c r="E71" s="6" t="s">
        <v>9</v>
      </c>
    </row>
    <row r="72">
      <c r="A72" s="4" t="s">
        <v>210</v>
      </c>
      <c r="B72" s="4" t="s">
        <v>104</v>
      </c>
      <c r="C72" s="5" t="s">
        <v>197</v>
      </c>
      <c r="D72" s="5" t="s">
        <v>211</v>
      </c>
      <c r="E72" s="6" t="s">
        <v>9</v>
      </c>
    </row>
    <row r="73">
      <c r="A73" s="4" t="s">
        <v>212</v>
      </c>
      <c r="B73" s="4" t="s">
        <v>213</v>
      </c>
      <c r="C73" s="5" t="s">
        <v>197</v>
      </c>
      <c r="D73" s="5" t="s">
        <v>214</v>
      </c>
      <c r="E73" s="6" t="s">
        <v>9</v>
      </c>
    </row>
    <row r="74">
      <c r="A74" s="4" t="s">
        <v>215</v>
      </c>
      <c r="B74" s="4" t="s">
        <v>216</v>
      </c>
      <c r="C74" s="5" t="s">
        <v>197</v>
      </c>
      <c r="D74" s="5" t="s">
        <v>217</v>
      </c>
      <c r="E74" s="6" t="s">
        <v>9</v>
      </c>
    </row>
    <row r="75">
      <c r="A75" s="4" t="s">
        <v>218</v>
      </c>
      <c r="B75" s="4" t="s">
        <v>219</v>
      </c>
      <c r="C75" s="5" t="s">
        <v>197</v>
      </c>
      <c r="D75" s="5" t="s">
        <v>220</v>
      </c>
      <c r="E75" s="6" t="s">
        <v>9</v>
      </c>
    </row>
    <row r="76">
      <c r="A76" s="4" t="s">
        <v>221</v>
      </c>
      <c r="B76" s="4" t="s">
        <v>222</v>
      </c>
      <c r="C76" s="5" t="s">
        <v>197</v>
      </c>
      <c r="D76" s="5" t="s">
        <v>223</v>
      </c>
      <c r="E76" s="6" t="s">
        <v>9</v>
      </c>
    </row>
    <row r="77">
      <c r="A77" s="4" t="s">
        <v>224</v>
      </c>
      <c r="B77" s="4" t="s">
        <v>225</v>
      </c>
      <c r="C77" s="4" t="s">
        <v>226</v>
      </c>
      <c r="D77" s="5" t="s">
        <v>227</v>
      </c>
      <c r="E77" s="6" t="s">
        <v>9</v>
      </c>
    </row>
    <row r="78">
      <c r="A78" s="4" t="s">
        <v>228</v>
      </c>
      <c r="B78" s="4" t="s">
        <v>27</v>
      </c>
      <c r="C78" s="4" t="s">
        <v>226</v>
      </c>
      <c r="D78" s="5" t="s">
        <v>229</v>
      </c>
      <c r="E78" s="6" t="s">
        <v>9</v>
      </c>
    </row>
    <row r="79">
      <c r="A79" s="4" t="s">
        <v>230</v>
      </c>
      <c r="B79" s="4" t="s">
        <v>231</v>
      </c>
      <c r="C79" s="4" t="s">
        <v>226</v>
      </c>
      <c r="D79" s="5" t="s">
        <v>232</v>
      </c>
      <c r="E79" s="6" t="s">
        <v>9</v>
      </c>
    </row>
    <row r="80">
      <c r="A80" s="4" t="s">
        <v>233</v>
      </c>
      <c r="B80" s="4" t="s">
        <v>31</v>
      </c>
      <c r="C80" s="4" t="s">
        <v>226</v>
      </c>
      <c r="D80" s="5" t="s">
        <v>234</v>
      </c>
      <c r="E80" s="6" t="s">
        <v>9</v>
      </c>
    </row>
    <row r="81">
      <c r="A81" s="4" t="s">
        <v>235</v>
      </c>
      <c r="B81" s="4" t="s">
        <v>236</v>
      </c>
      <c r="C81" s="4" t="s">
        <v>226</v>
      </c>
      <c r="D81" s="5" t="s">
        <v>237</v>
      </c>
      <c r="E81" s="6" t="s">
        <v>9</v>
      </c>
    </row>
    <row r="82">
      <c r="A82" s="4" t="s">
        <v>238</v>
      </c>
      <c r="B82" s="4" t="s">
        <v>239</v>
      </c>
      <c r="C82" s="4" t="s">
        <v>226</v>
      </c>
      <c r="D82" s="5" t="s">
        <v>240</v>
      </c>
      <c r="E82" s="6" t="s">
        <v>9</v>
      </c>
    </row>
    <row r="83">
      <c r="A83" s="4" t="s">
        <v>241</v>
      </c>
      <c r="B83" s="4" t="s">
        <v>242</v>
      </c>
      <c r="C83" s="4" t="s">
        <v>226</v>
      </c>
      <c r="D83" s="5" t="s">
        <v>243</v>
      </c>
      <c r="E83" s="6" t="s">
        <v>9</v>
      </c>
    </row>
    <row r="84">
      <c r="A84" s="4" t="s">
        <v>244</v>
      </c>
      <c r="B84" s="4" t="s">
        <v>110</v>
      </c>
      <c r="C84" s="4" t="s">
        <v>226</v>
      </c>
      <c r="D84" s="5" t="s">
        <v>245</v>
      </c>
      <c r="E84" s="6" t="s">
        <v>9</v>
      </c>
    </row>
    <row r="85">
      <c r="A85" s="4" t="s">
        <v>246</v>
      </c>
      <c r="B85" s="4" t="s">
        <v>23</v>
      </c>
      <c r="C85" s="4" t="s">
        <v>226</v>
      </c>
      <c r="D85" s="5" t="s">
        <v>247</v>
      </c>
      <c r="E85" s="6" t="s">
        <v>9</v>
      </c>
    </row>
    <row r="86">
      <c r="A86" s="4" t="s">
        <v>248</v>
      </c>
      <c r="B86" s="4" t="s">
        <v>249</v>
      </c>
      <c r="C86" s="4" t="s">
        <v>226</v>
      </c>
      <c r="D86" s="5" t="s">
        <v>250</v>
      </c>
      <c r="E86" s="6" t="s">
        <v>9</v>
      </c>
    </row>
    <row r="87">
      <c r="A87" s="4" t="s">
        <v>251</v>
      </c>
      <c r="B87" s="4" t="s">
        <v>101</v>
      </c>
      <c r="C87" s="4" t="s">
        <v>226</v>
      </c>
      <c r="D87" s="5" t="s">
        <v>252</v>
      </c>
      <c r="E87" s="6" t="s">
        <v>9</v>
      </c>
    </row>
    <row r="88">
      <c r="A88" s="4" t="s">
        <v>253</v>
      </c>
      <c r="B88" s="4" t="s">
        <v>254</v>
      </c>
      <c r="C88" s="4" t="s">
        <v>226</v>
      </c>
      <c r="D88" s="5" t="s">
        <v>255</v>
      </c>
      <c r="E88" s="6" t="s">
        <v>9</v>
      </c>
    </row>
    <row r="89">
      <c r="A89" s="4" t="s">
        <v>256</v>
      </c>
      <c r="B89" s="4" t="s">
        <v>88</v>
      </c>
      <c r="C89" s="5" t="s">
        <v>257</v>
      </c>
      <c r="D89" s="5" t="s">
        <v>258</v>
      </c>
      <c r="E89" s="6" t="s">
        <v>9</v>
      </c>
    </row>
    <row r="90">
      <c r="A90" s="4" t="s">
        <v>259</v>
      </c>
      <c r="B90" s="4" t="s">
        <v>6</v>
      </c>
      <c r="C90" s="5" t="s">
        <v>257</v>
      </c>
      <c r="D90" s="5" t="s">
        <v>260</v>
      </c>
      <c r="E90" s="6" t="s">
        <v>9</v>
      </c>
    </row>
    <row r="91">
      <c r="A91" s="4" t="s">
        <v>261</v>
      </c>
      <c r="B91" s="4" t="s">
        <v>262</v>
      </c>
      <c r="C91" s="5" t="s">
        <v>257</v>
      </c>
      <c r="D91" s="5" t="s">
        <v>263</v>
      </c>
      <c r="E91" s="6" t="s">
        <v>9</v>
      </c>
    </row>
    <row r="92">
      <c r="A92" s="4" t="s">
        <v>264</v>
      </c>
      <c r="B92" s="4" t="s">
        <v>265</v>
      </c>
      <c r="C92" s="5" t="s">
        <v>257</v>
      </c>
      <c r="D92" s="5" t="s">
        <v>266</v>
      </c>
      <c r="E92" s="6" t="s">
        <v>9</v>
      </c>
    </row>
    <row r="93">
      <c r="A93" s="4" t="s">
        <v>267</v>
      </c>
      <c r="B93" s="4" t="s">
        <v>268</v>
      </c>
      <c r="C93" s="5" t="s">
        <v>257</v>
      </c>
      <c r="D93" s="5" t="s">
        <v>269</v>
      </c>
      <c r="E93" s="6" t="s">
        <v>9</v>
      </c>
    </row>
    <row r="94">
      <c r="A94" s="4" t="s">
        <v>270</v>
      </c>
      <c r="B94" s="4" t="s">
        <v>236</v>
      </c>
      <c r="C94" s="5" t="s">
        <v>257</v>
      </c>
      <c r="D94" s="5" t="s">
        <v>271</v>
      </c>
      <c r="E94" s="6" t="s">
        <v>9</v>
      </c>
    </row>
    <row r="95">
      <c r="A95" s="4" t="s">
        <v>272</v>
      </c>
      <c r="B95" s="4" t="s">
        <v>77</v>
      </c>
      <c r="C95" s="5" t="s">
        <v>257</v>
      </c>
      <c r="D95" s="5" t="s">
        <v>273</v>
      </c>
      <c r="E95" s="6" t="s">
        <v>9</v>
      </c>
    </row>
    <row r="96">
      <c r="A96" s="4" t="s">
        <v>274</v>
      </c>
      <c r="B96" s="4" t="s">
        <v>275</v>
      </c>
      <c r="C96" s="5" t="s">
        <v>257</v>
      </c>
      <c r="D96" s="5" t="s">
        <v>276</v>
      </c>
      <c r="E96" s="6" t="s">
        <v>9</v>
      </c>
    </row>
    <row r="97">
      <c r="A97" s="4" t="s">
        <v>277</v>
      </c>
      <c r="B97" s="4" t="s">
        <v>131</v>
      </c>
      <c r="C97" s="5" t="s">
        <v>257</v>
      </c>
      <c r="D97" s="5" t="s">
        <v>278</v>
      </c>
      <c r="E97" s="6" t="s">
        <v>9</v>
      </c>
    </row>
    <row r="98">
      <c r="A98" s="4" t="s">
        <v>279</v>
      </c>
      <c r="B98" s="4" t="s">
        <v>94</v>
      </c>
      <c r="C98" s="5" t="s">
        <v>257</v>
      </c>
      <c r="D98" s="5" t="s">
        <v>280</v>
      </c>
      <c r="E98" s="6" t="s">
        <v>9</v>
      </c>
    </row>
    <row r="99">
      <c r="A99" s="4" t="s">
        <v>281</v>
      </c>
      <c r="B99" s="4" t="s">
        <v>101</v>
      </c>
      <c r="C99" s="5" t="s">
        <v>282</v>
      </c>
      <c r="D99" s="5" t="s">
        <v>283</v>
      </c>
      <c r="E99" s="6" t="s">
        <v>9</v>
      </c>
    </row>
    <row r="100">
      <c r="A100" s="4" t="s">
        <v>284</v>
      </c>
      <c r="B100" s="4" t="s">
        <v>285</v>
      </c>
      <c r="C100" s="5" t="s">
        <v>282</v>
      </c>
      <c r="D100" s="5" t="s">
        <v>286</v>
      </c>
      <c r="E100" s="6" t="s">
        <v>9</v>
      </c>
    </row>
    <row r="101">
      <c r="A101" s="4" t="s">
        <v>287</v>
      </c>
      <c r="B101" s="4" t="s">
        <v>157</v>
      </c>
      <c r="C101" s="5" t="s">
        <v>282</v>
      </c>
      <c r="D101" s="5" t="s">
        <v>288</v>
      </c>
      <c r="E101" s="6" t="s">
        <v>9</v>
      </c>
    </row>
    <row r="102">
      <c r="A102" s="4" t="s">
        <v>289</v>
      </c>
      <c r="B102" s="4" t="s">
        <v>290</v>
      </c>
      <c r="C102" s="5" t="s">
        <v>282</v>
      </c>
      <c r="D102" s="5" t="s">
        <v>291</v>
      </c>
      <c r="E102" s="6" t="s">
        <v>9</v>
      </c>
    </row>
    <row r="103">
      <c r="A103" s="4" t="s">
        <v>292</v>
      </c>
      <c r="B103" s="4" t="s">
        <v>196</v>
      </c>
      <c r="C103" s="5" t="s">
        <v>282</v>
      </c>
      <c r="D103" s="5" t="s">
        <v>293</v>
      </c>
      <c r="E103" s="6" t="s">
        <v>9</v>
      </c>
    </row>
    <row r="104">
      <c r="A104" s="4" t="s">
        <v>294</v>
      </c>
      <c r="B104" s="4" t="s">
        <v>196</v>
      </c>
      <c r="C104" s="5" t="s">
        <v>282</v>
      </c>
      <c r="D104" s="5" t="s">
        <v>295</v>
      </c>
      <c r="E104" s="6" t="s">
        <v>9</v>
      </c>
    </row>
    <row r="105">
      <c r="A105" s="4" t="s">
        <v>296</v>
      </c>
      <c r="B105" s="4" t="s">
        <v>297</v>
      </c>
      <c r="C105" s="5" t="s">
        <v>282</v>
      </c>
      <c r="D105" s="5" t="s">
        <v>298</v>
      </c>
      <c r="E105" s="6" t="s">
        <v>9</v>
      </c>
    </row>
    <row r="106">
      <c r="A106" s="4" t="s">
        <v>299</v>
      </c>
      <c r="B106" s="4" t="s">
        <v>6</v>
      </c>
      <c r="C106" s="5" t="s">
        <v>282</v>
      </c>
      <c r="D106" s="5" t="s">
        <v>300</v>
      </c>
      <c r="E106" s="6" t="s">
        <v>9</v>
      </c>
    </row>
    <row r="107">
      <c r="A107" s="4" t="s">
        <v>301</v>
      </c>
      <c r="B107" s="4" t="s">
        <v>302</v>
      </c>
      <c r="C107" s="5" t="s">
        <v>282</v>
      </c>
      <c r="D107" s="5" t="s">
        <v>303</v>
      </c>
      <c r="E107" s="6" t="s">
        <v>9</v>
      </c>
    </row>
    <row r="108">
      <c r="A108" s="4" t="s">
        <v>304</v>
      </c>
      <c r="B108" s="4" t="s">
        <v>42</v>
      </c>
      <c r="C108" s="5" t="s">
        <v>282</v>
      </c>
      <c r="D108" s="5" t="s">
        <v>305</v>
      </c>
      <c r="E108" s="6" t="s">
        <v>9</v>
      </c>
    </row>
    <row r="109">
      <c r="A109" s="4" t="s">
        <v>306</v>
      </c>
      <c r="B109" s="4" t="s">
        <v>307</v>
      </c>
      <c r="C109" s="4" t="s">
        <v>308</v>
      </c>
      <c r="D109" s="5" t="s">
        <v>309</v>
      </c>
      <c r="E109" s="6" t="s">
        <v>9</v>
      </c>
    </row>
    <row r="110">
      <c r="A110" s="4" t="s">
        <v>310</v>
      </c>
      <c r="B110" s="4" t="s">
        <v>94</v>
      </c>
      <c r="C110" s="4" t="s">
        <v>311</v>
      </c>
      <c r="D110" s="5" t="s">
        <v>312</v>
      </c>
      <c r="E110" s="6" t="s">
        <v>9</v>
      </c>
    </row>
    <row r="111">
      <c r="A111" s="4" t="s">
        <v>313</v>
      </c>
      <c r="B111" s="4" t="s">
        <v>23</v>
      </c>
      <c r="C111" s="4" t="s">
        <v>314</v>
      </c>
      <c r="D111" s="5" t="s">
        <v>315</v>
      </c>
      <c r="E111" s="6" t="s">
        <v>9</v>
      </c>
    </row>
    <row r="112">
      <c r="A112" s="4" t="s">
        <v>316</v>
      </c>
      <c r="B112" s="4" t="s">
        <v>262</v>
      </c>
      <c r="C112" s="4" t="s">
        <v>317</v>
      </c>
      <c r="D112" s="5" t="s">
        <v>318</v>
      </c>
      <c r="E112" s="6" t="s">
        <v>9</v>
      </c>
    </row>
    <row r="113">
      <c r="A113" s="4" t="s">
        <v>319</v>
      </c>
      <c r="B113" s="4" t="s">
        <v>94</v>
      </c>
      <c r="C113" s="4" t="s">
        <v>320</v>
      </c>
      <c r="D113" s="5" t="s">
        <v>321</v>
      </c>
      <c r="E113" s="6" t="s">
        <v>9</v>
      </c>
    </row>
    <row r="114">
      <c r="A114" s="4" t="s">
        <v>322</v>
      </c>
      <c r="B114" s="4" t="s">
        <v>236</v>
      </c>
      <c r="C114" s="4" t="s">
        <v>323</v>
      </c>
      <c r="D114" s="5" t="s">
        <v>324</v>
      </c>
      <c r="E114" s="6" t="s">
        <v>9</v>
      </c>
    </row>
    <row r="115">
      <c r="A115" s="4" t="s">
        <v>325</v>
      </c>
      <c r="B115" s="4" t="s">
        <v>23</v>
      </c>
      <c r="C115" s="4" t="s">
        <v>326</v>
      </c>
      <c r="D115" s="5" t="s">
        <v>327</v>
      </c>
      <c r="E115" s="6" t="s">
        <v>9</v>
      </c>
    </row>
    <row r="116">
      <c r="A116" s="4" t="s">
        <v>328</v>
      </c>
      <c r="B116" s="4" t="s">
        <v>138</v>
      </c>
      <c r="C116" s="4" t="s">
        <v>329</v>
      </c>
      <c r="D116" s="5" t="s">
        <v>330</v>
      </c>
      <c r="E116" s="6" t="s">
        <v>9</v>
      </c>
    </row>
    <row r="117">
      <c r="A117" s="4" t="s">
        <v>331</v>
      </c>
      <c r="B117" s="4" t="s">
        <v>332</v>
      </c>
      <c r="C117" s="4" t="s">
        <v>333</v>
      </c>
      <c r="D117" s="5" t="s">
        <v>334</v>
      </c>
      <c r="E117" s="6" t="s">
        <v>9</v>
      </c>
    </row>
    <row r="118">
      <c r="A118" s="4" t="s">
        <v>335</v>
      </c>
      <c r="B118" s="4" t="s">
        <v>336</v>
      </c>
      <c r="C118" s="4" t="s">
        <v>337</v>
      </c>
      <c r="D118" s="5" t="s">
        <v>338</v>
      </c>
      <c r="E118" s="6" t="s">
        <v>9</v>
      </c>
    </row>
    <row r="119">
      <c r="A119" s="4" t="s">
        <v>339</v>
      </c>
      <c r="B119" s="4" t="s">
        <v>94</v>
      </c>
      <c r="C119" s="4" t="s">
        <v>340</v>
      </c>
      <c r="D119" s="5" t="s">
        <v>341</v>
      </c>
      <c r="E119" s="6" t="s">
        <v>9</v>
      </c>
    </row>
    <row r="120">
      <c r="A120" s="4" t="s">
        <v>342</v>
      </c>
      <c r="B120" s="4" t="s">
        <v>11</v>
      </c>
      <c r="C120" s="4" t="s">
        <v>340</v>
      </c>
      <c r="D120" s="5" t="s">
        <v>343</v>
      </c>
      <c r="E120" s="6" t="s">
        <v>9</v>
      </c>
    </row>
    <row r="121">
      <c r="A121" s="4" t="s">
        <v>344</v>
      </c>
      <c r="B121" s="4" t="s">
        <v>165</v>
      </c>
      <c r="C121" s="4" t="s">
        <v>340</v>
      </c>
      <c r="D121" s="5" t="s">
        <v>345</v>
      </c>
      <c r="E121" s="6" t="s">
        <v>9</v>
      </c>
    </row>
    <row r="122">
      <c r="A122" s="4" t="s">
        <v>346</v>
      </c>
      <c r="B122" s="4" t="s">
        <v>127</v>
      </c>
      <c r="C122" s="4" t="s">
        <v>340</v>
      </c>
      <c r="D122" s="5" t="s">
        <v>347</v>
      </c>
      <c r="E122" s="6" t="s">
        <v>9</v>
      </c>
    </row>
    <row r="123">
      <c r="A123" s="4" t="s">
        <v>348</v>
      </c>
      <c r="B123" s="4" t="s">
        <v>332</v>
      </c>
      <c r="C123" s="4" t="s">
        <v>340</v>
      </c>
      <c r="D123" s="5" t="s">
        <v>349</v>
      </c>
      <c r="E123" s="6" t="s">
        <v>9</v>
      </c>
    </row>
    <row r="124">
      <c r="A124" s="4" t="s">
        <v>350</v>
      </c>
      <c r="B124" s="4" t="s">
        <v>187</v>
      </c>
      <c r="C124" s="4" t="s">
        <v>340</v>
      </c>
      <c r="D124" s="5" t="s">
        <v>351</v>
      </c>
      <c r="E124" s="6" t="s">
        <v>9</v>
      </c>
    </row>
    <row r="125">
      <c r="A125" s="4" t="s">
        <v>352</v>
      </c>
      <c r="B125" s="4" t="s">
        <v>249</v>
      </c>
      <c r="C125" s="4" t="s">
        <v>340</v>
      </c>
      <c r="D125" s="5" t="s">
        <v>353</v>
      </c>
      <c r="E125" s="6" t="s">
        <v>9</v>
      </c>
    </row>
    <row r="126">
      <c r="A126" s="4" t="s">
        <v>354</v>
      </c>
      <c r="B126" s="4" t="s">
        <v>88</v>
      </c>
      <c r="C126" s="4" t="s">
        <v>340</v>
      </c>
      <c r="D126" s="5" t="s">
        <v>355</v>
      </c>
      <c r="E126" s="6" t="s">
        <v>9</v>
      </c>
    </row>
    <row r="127">
      <c r="A127" s="4" t="s">
        <v>356</v>
      </c>
      <c r="B127" s="4" t="s">
        <v>357</v>
      </c>
      <c r="C127" s="4" t="s">
        <v>340</v>
      </c>
      <c r="D127" s="5" t="s">
        <v>358</v>
      </c>
      <c r="E127" s="6" t="s">
        <v>9</v>
      </c>
    </row>
    <row r="128">
      <c r="A128" s="4" t="s">
        <v>359</v>
      </c>
      <c r="B128" s="4" t="s">
        <v>91</v>
      </c>
      <c r="C128" s="4" t="s">
        <v>340</v>
      </c>
      <c r="D128" s="5" t="s">
        <v>360</v>
      </c>
      <c r="E128" s="6" t="s">
        <v>9</v>
      </c>
    </row>
    <row r="129">
      <c r="A129" s="4" t="s">
        <v>361</v>
      </c>
      <c r="B129" s="4" t="s">
        <v>88</v>
      </c>
      <c r="C129" s="4" t="s">
        <v>340</v>
      </c>
      <c r="D129" s="5" t="s">
        <v>362</v>
      </c>
      <c r="E129" s="6" t="s">
        <v>9</v>
      </c>
    </row>
    <row r="130">
      <c r="A130" s="4" t="s">
        <v>363</v>
      </c>
      <c r="B130" s="4" t="s">
        <v>15</v>
      </c>
      <c r="C130" s="4" t="s">
        <v>340</v>
      </c>
      <c r="D130" s="5" t="s">
        <v>364</v>
      </c>
      <c r="E130" s="6" t="s">
        <v>9</v>
      </c>
    </row>
    <row r="131">
      <c r="A131" s="4" t="s">
        <v>365</v>
      </c>
      <c r="B131" s="4" t="s">
        <v>77</v>
      </c>
      <c r="C131" s="4" t="s">
        <v>340</v>
      </c>
      <c r="D131" s="5" t="s">
        <v>366</v>
      </c>
      <c r="E131" s="6" t="s">
        <v>9</v>
      </c>
    </row>
    <row r="132">
      <c r="A132" s="4" t="s">
        <v>367</v>
      </c>
      <c r="B132" s="4" t="s">
        <v>94</v>
      </c>
      <c r="C132" s="4" t="s">
        <v>340</v>
      </c>
      <c r="D132" s="5" t="s">
        <v>368</v>
      </c>
      <c r="E132" s="6" t="s">
        <v>9</v>
      </c>
    </row>
    <row r="133">
      <c r="A133" s="4" t="s">
        <v>369</v>
      </c>
      <c r="B133" s="4" t="s">
        <v>165</v>
      </c>
      <c r="C133" s="4" t="s">
        <v>340</v>
      </c>
      <c r="D133" s="5" t="s">
        <v>370</v>
      </c>
      <c r="E133" s="6" t="s">
        <v>9</v>
      </c>
    </row>
    <row r="134">
      <c r="A134" s="4" t="s">
        <v>371</v>
      </c>
      <c r="B134" s="4" t="s">
        <v>31</v>
      </c>
      <c r="C134" s="4" t="s">
        <v>372</v>
      </c>
      <c r="D134" s="5" t="s">
        <v>373</v>
      </c>
      <c r="E134" s="6" t="s">
        <v>9</v>
      </c>
    </row>
    <row r="135">
      <c r="A135" s="4" t="s">
        <v>374</v>
      </c>
      <c r="B135" s="4" t="s">
        <v>225</v>
      </c>
      <c r="C135" s="4" t="s">
        <v>375</v>
      </c>
      <c r="D135" s="5" t="s">
        <v>376</v>
      </c>
      <c r="E135" s="6" t="s">
        <v>9</v>
      </c>
    </row>
    <row r="136">
      <c r="A136" s="4" t="s">
        <v>377</v>
      </c>
      <c r="B136" s="4" t="s">
        <v>23</v>
      </c>
      <c r="C136" s="4" t="s">
        <v>378</v>
      </c>
      <c r="D136" s="5" t="s">
        <v>379</v>
      </c>
      <c r="E136" s="6" t="s">
        <v>9</v>
      </c>
    </row>
    <row r="137">
      <c r="A137" s="4" t="s">
        <v>380</v>
      </c>
      <c r="B137" s="4" t="s">
        <v>165</v>
      </c>
      <c r="C137" s="4" t="s">
        <v>381</v>
      </c>
      <c r="D137" s="5" t="s">
        <v>382</v>
      </c>
      <c r="E137" s="6" t="s">
        <v>9</v>
      </c>
    </row>
    <row r="138">
      <c r="A138" s="4" t="s">
        <v>359</v>
      </c>
      <c r="B138" s="4" t="s">
        <v>236</v>
      </c>
      <c r="C138" s="5" t="s">
        <v>383</v>
      </c>
      <c r="D138" s="5" t="s">
        <v>384</v>
      </c>
      <c r="E138" s="6" t="s">
        <v>9</v>
      </c>
    </row>
    <row r="139">
      <c r="A139" s="4" t="s">
        <v>385</v>
      </c>
      <c r="B139" s="4" t="s">
        <v>83</v>
      </c>
      <c r="C139" s="5" t="s">
        <v>383</v>
      </c>
      <c r="D139" s="5" t="s">
        <v>386</v>
      </c>
      <c r="E139" s="6" t="s">
        <v>9</v>
      </c>
    </row>
    <row r="140">
      <c r="A140" s="4" t="s">
        <v>387</v>
      </c>
      <c r="B140" s="4" t="s">
        <v>19</v>
      </c>
      <c r="C140" s="5" t="s">
        <v>383</v>
      </c>
      <c r="D140" s="5" t="s">
        <v>388</v>
      </c>
      <c r="E140" s="6" t="s">
        <v>9</v>
      </c>
    </row>
    <row r="141">
      <c r="A141" s="4" t="s">
        <v>389</v>
      </c>
      <c r="B141" s="4" t="s">
        <v>390</v>
      </c>
      <c r="C141" s="5" t="s">
        <v>383</v>
      </c>
      <c r="D141" s="5" t="s">
        <v>391</v>
      </c>
      <c r="E141" s="6" t="s">
        <v>9</v>
      </c>
    </row>
    <row r="142">
      <c r="A142" s="4" t="s">
        <v>392</v>
      </c>
      <c r="B142" s="4" t="s">
        <v>196</v>
      </c>
      <c r="C142" s="5" t="s">
        <v>383</v>
      </c>
      <c r="D142" s="5" t="s">
        <v>393</v>
      </c>
      <c r="E142" s="6" t="s">
        <v>9</v>
      </c>
    </row>
    <row r="143">
      <c r="A143" s="4" t="s">
        <v>394</v>
      </c>
      <c r="B143" s="4" t="s">
        <v>27</v>
      </c>
      <c r="C143" s="5" t="s">
        <v>383</v>
      </c>
      <c r="D143" s="5" t="s">
        <v>395</v>
      </c>
      <c r="E143" s="6" t="s">
        <v>9</v>
      </c>
    </row>
    <row r="144">
      <c r="A144" s="4" t="s">
        <v>396</v>
      </c>
      <c r="B144" s="4" t="s">
        <v>225</v>
      </c>
      <c r="C144" s="5" t="s">
        <v>383</v>
      </c>
      <c r="D144" s="5" t="s">
        <v>397</v>
      </c>
      <c r="E144" s="6" t="s">
        <v>9</v>
      </c>
    </row>
    <row r="145">
      <c r="A145" s="4" t="s">
        <v>398</v>
      </c>
      <c r="B145" s="4" t="s">
        <v>187</v>
      </c>
      <c r="C145" s="5" t="s">
        <v>383</v>
      </c>
      <c r="D145" s="5" t="s">
        <v>399</v>
      </c>
      <c r="E145" s="6" t="s">
        <v>9</v>
      </c>
    </row>
    <row r="146">
      <c r="A146" s="4" t="s">
        <v>400</v>
      </c>
      <c r="B146" s="4" t="s">
        <v>262</v>
      </c>
      <c r="C146" s="5" t="s">
        <v>383</v>
      </c>
      <c r="D146" s="5" t="s">
        <v>401</v>
      </c>
      <c r="E146" s="6" t="s">
        <v>9</v>
      </c>
    </row>
    <row r="147">
      <c r="A147" s="4" t="s">
        <v>402</v>
      </c>
      <c r="B147" s="4" t="s">
        <v>403</v>
      </c>
      <c r="C147" s="5" t="s">
        <v>404</v>
      </c>
      <c r="D147" s="5" t="s">
        <v>405</v>
      </c>
      <c r="E147" s="6" t="s">
        <v>9</v>
      </c>
    </row>
    <row r="148">
      <c r="A148" s="4" t="s">
        <v>406</v>
      </c>
      <c r="B148" s="4" t="s">
        <v>120</v>
      </c>
      <c r="C148" s="5" t="s">
        <v>404</v>
      </c>
      <c r="D148" s="5" t="s">
        <v>407</v>
      </c>
      <c r="E148" s="6" t="s">
        <v>9</v>
      </c>
    </row>
    <row r="149">
      <c r="A149" s="4" t="s">
        <v>408</v>
      </c>
      <c r="B149" s="4" t="s">
        <v>157</v>
      </c>
      <c r="C149" s="5" t="s">
        <v>404</v>
      </c>
      <c r="D149" s="5" t="s">
        <v>409</v>
      </c>
      <c r="E149" s="6" t="s">
        <v>9</v>
      </c>
    </row>
    <row r="150">
      <c r="A150" s="4" t="s">
        <v>410</v>
      </c>
      <c r="B150" s="4" t="s">
        <v>94</v>
      </c>
      <c r="C150" s="5" t="s">
        <v>404</v>
      </c>
      <c r="D150" s="5" t="s">
        <v>411</v>
      </c>
      <c r="E150" s="6" t="s">
        <v>9</v>
      </c>
    </row>
    <row r="151">
      <c r="A151" s="4" t="s">
        <v>412</v>
      </c>
      <c r="B151" s="4" t="s">
        <v>413</v>
      </c>
      <c r="C151" s="5" t="s">
        <v>404</v>
      </c>
      <c r="D151" s="5" t="s">
        <v>414</v>
      </c>
      <c r="E151" s="6" t="s">
        <v>9</v>
      </c>
    </row>
    <row r="152">
      <c r="A152" s="4" t="s">
        <v>415</v>
      </c>
      <c r="B152" s="4" t="s">
        <v>94</v>
      </c>
      <c r="C152" s="5" t="s">
        <v>404</v>
      </c>
      <c r="D152" s="5" t="s">
        <v>416</v>
      </c>
      <c r="E152" s="6" t="s">
        <v>9</v>
      </c>
    </row>
    <row r="153">
      <c r="A153" s="4" t="s">
        <v>417</v>
      </c>
      <c r="B153" s="4" t="s">
        <v>31</v>
      </c>
      <c r="C153" s="5" t="s">
        <v>404</v>
      </c>
      <c r="D153" s="5" t="s">
        <v>418</v>
      </c>
      <c r="E153" s="6" t="s">
        <v>9</v>
      </c>
    </row>
    <row r="154">
      <c r="A154" s="4" t="s">
        <v>419</v>
      </c>
      <c r="B154" s="4" t="s">
        <v>184</v>
      </c>
      <c r="C154" s="5" t="s">
        <v>404</v>
      </c>
      <c r="D154" s="5" t="s">
        <v>420</v>
      </c>
      <c r="E154" s="6" t="s">
        <v>9</v>
      </c>
    </row>
    <row r="155">
      <c r="A155" s="4" t="s">
        <v>421</v>
      </c>
      <c r="B155" s="4" t="s">
        <v>138</v>
      </c>
      <c r="C155" s="5" t="s">
        <v>422</v>
      </c>
      <c r="D155" s="5" t="s">
        <v>423</v>
      </c>
      <c r="E155" s="6" t="s">
        <v>9</v>
      </c>
    </row>
    <row r="156">
      <c r="A156" s="4" t="s">
        <v>424</v>
      </c>
      <c r="B156" s="4" t="s">
        <v>403</v>
      </c>
      <c r="C156" s="5" t="s">
        <v>422</v>
      </c>
      <c r="D156" s="5" t="s">
        <v>425</v>
      </c>
      <c r="E156" s="6" t="s">
        <v>9</v>
      </c>
    </row>
    <row r="157">
      <c r="A157" s="4" t="s">
        <v>130</v>
      </c>
      <c r="B157" s="4" t="s">
        <v>297</v>
      </c>
      <c r="C157" s="5" t="s">
        <v>422</v>
      </c>
      <c r="D157" s="5" t="s">
        <v>426</v>
      </c>
      <c r="E157" s="6" t="s">
        <v>9</v>
      </c>
    </row>
    <row r="158">
      <c r="A158" s="4" t="s">
        <v>427</v>
      </c>
      <c r="B158" s="4" t="s">
        <v>428</v>
      </c>
      <c r="C158" s="5" t="s">
        <v>422</v>
      </c>
      <c r="D158" s="5" t="s">
        <v>429</v>
      </c>
      <c r="E158" s="6" t="s">
        <v>9</v>
      </c>
    </row>
    <row r="159">
      <c r="A159" s="4" t="s">
        <v>430</v>
      </c>
      <c r="B159" s="4" t="s">
        <v>431</v>
      </c>
      <c r="C159" s="5" t="s">
        <v>422</v>
      </c>
      <c r="D159" s="5" t="s">
        <v>432</v>
      </c>
      <c r="E159" s="6" t="s">
        <v>9</v>
      </c>
    </row>
    <row r="160">
      <c r="A160" s="4" t="s">
        <v>433</v>
      </c>
      <c r="B160" s="4" t="s">
        <v>77</v>
      </c>
      <c r="C160" s="5" t="s">
        <v>422</v>
      </c>
      <c r="D160" s="5" t="s">
        <v>434</v>
      </c>
      <c r="E160" s="6" t="s">
        <v>9</v>
      </c>
    </row>
    <row r="161">
      <c r="A161" s="4" t="s">
        <v>435</v>
      </c>
      <c r="B161" s="4" t="s">
        <v>184</v>
      </c>
      <c r="C161" s="5" t="s">
        <v>422</v>
      </c>
      <c r="D161" s="5" t="s">
        <v>436</v>
      </c>
      <c r="E161" s="6" t="s">
        <v>9</v>
      </c>
    </row>
    <row r="162">
      <c r="A162" s="4" t="s">
        <v>437</v>
      </c>
      <c r="B162" s="4" t="s">
        <v>120</v>
      </c>
      <c r="C162" s="5" t="s">
        <v>422</v>
      </c>
      <c r="D162" s="5" t="s">
        <v>438</v>
      </c>
      <c r="E162" s="6" t="s">
        <v>9</v>
      </c>
    </row>
    <row r="163">
      <c r="A163" s="4" t="s">
        <v>439</v>
      </c>
      <c r="B163" s="4" t="s">
        <v>440</v>
      </c>
      <c r="C163" s="5" t="s">
        <v>422</v>
      </c>
      <c r="D163" s="5" t="s">
        <v>441</v>
      </c>
      <c r="E163" s="6" t="s">
        <v>9</v>
      </c>
    </row>
    <row r="164">
      <c r="A164" s="4" t="s">
        <v>442</v>
      </c>
      <c r="B164" s="4" t="s">
        <v>413</v>
      </c>
      <c r="C164" s="5" t="s">
        <v>422</v>
      </c>
      <c r="D164" s="5" t="s">
        <v>443</v>
      </c>
      <c r="E164" s="6" t="s">
        <v>9</v>
      </c>
    </row>
    <row r="165">
      <c r="A165" s="4" t="s">
        <v>444</v>
      </c>
      <c r="B165" s="4" t="s">
        <v>88</v>
      </c>
      <c r="C165" s="5" t="s">
        <v>422</v>
      </c>
      <c r="D165" s="5" t="s">
        <v>445</v>
      </c>
      <c r="E165" s="6" t="s">
        <v>9</v>
      </c>
    </row>
    <row r="166">
      <c r="A166" s="4" t="s">
        <v>446</v>
      </c>
      <c r="B166" s="4" t="s">
        <v>6</v>
      </c>
      <c r="C166" s="5" t="s">
        <v>422</v>
      </c>
      <c r="D166" s="5" t="s">
        <v>447</v>
      </c>
      <c r="E166" s="6" t="s">
        <v>9</v>
      </c>
    </row>
    <row r="167">
      <c r="A167" s="4" t="s">
        <v>448</v>
      </c>
      <c r="B167" s="4" t="s">
        <v>115</v>
      </c>
      <c r="C167" s="5" t="s">
        <v>422</v>
      </c>
      <c r="D167" s="5" t="s">
        <v>449</v>
      </c>
      <c r="E167" s="6" t="s">
        <v>9</v>
      </c>
    </row>
    <row r="168">
      <c r="A168" s="4" t="s">
        <v>450</v>
      </c>
      <c r="B168" s="4" t="s">
        <v>88</v>
      </c>
      <c r="C168" s="5" t="s">
        <v>422</v>
      </c>
      <c r="D168" s="5" t="s">
        <v>451</v>
      </c>
      <c r="E168" s="6" t="s">
        <v>9</v>
      </c>
    </row>
    <row r="169">
      <c r="A169" s="4" t="s">
        <v>452</v>
      </c>
      <c r="B169" s="4" t="s">
        <v>88</v>
      </c>
      <c r="C169" s="5" t="s">
        <v>422</v>
      </c>
      <c r="D169" s="5" t="s">
        <v>453</v>
      </c>
      <c r="E169" s="6" t="s">
        <v>9</v>
      </c>
    </row>
    <row r="170">
      <c r="A170" s="4" t="s">
        <v>454</v>
      </c>
      <c r="B170" s="4" t="s">
        <v>127</v>
      </c>
      <c r="C170" s="4" t="s">
        <v>455</v>
      </c>
      <c r="D170" s="5" t="s">
        <v>456</v>
      </c>
      <c r="E170" s="6" t="s">
        <v>9</v>
      </c>
    </row>
    <row r="171">
      <c r="A171" s="4" t="s">
        <v>457</v>
      </c>
      <c r="B171" s="4" t="s">
        <v>88</v>
      </c>
      <c r="C171" s="5" t="s">
        <v>458</v>
      </c>
      <c r="D171" s="5" t="s">
        <v>459</v>
      </c>
      <c r="E171" s="6" t="s">
        <v>9</v>
      </c>
    </row>
    <row r="172">
      <c r="A172" s="4" t="s">
        <v>460</v>
      </c>
      <c r="B172" s="4" t="s">
        <v>131</v>
      </c>
      <c r="C172" s="5" t="s">
        <v>458</v>
      </c>
      <c r="D172" s="5" t="s">
        <v>461</v>
      </c>
      <c r="E172" s="6" t="s">
        <v>9</v>
      </c>
    </row>
    <row r="173">
      <c r="A173" s="4" t="s">
        <v>462</v>
      </c>
      <c r="B173" s="4" t="s">
        <v>268</v>
      </c>
      <c r="C173" s="5" t="s">
        <v>458</v>
      </c>
      <c r="D173" s="5" t="s">
        <v>463</v>
      </c>
      <c r="E173" s="6" t="s">
        <v>9</v>
      </c>
    </row>
    <row r="174">
      <c r="A174" s="4" t="s">
        <v>464</v>
      </c>
      <c r="B174" s="4" t="s">
        <v>275</v>
      </c>
      <c r="C174" s="5" t="s">
        <v>458</v>
      </c>
      <c r="D174" s="5" t="s">
        <v>465</v>
      </c>
      <c r="E174" s="6" t="s">
        <v>9</v>
      </c>
    </row>
    <row r="175">
      <c r="A175" s="4" t="s">
        <v>466</v>
      </c>
      <c r="B175" s="4" t="s">
        <v>467</v>
      </c>
      <c r="C175" s="5" t="s">
        <v>458</v>
      </c>
      <c r="D175" s="5" t="s">
        <v>468</v>
      </c>
      <c r="E175" s="6" t="s">
        <v>9</v>
      </c>
    </row>
    <row r="176">
      <c r="A176" s="4" t="s">
        <v>469</v>
      </c>
      <c r="B176" s="4" t="s">
        <v>71</v>
      </c>
      <c r="C176" s="5" t="s">
        <v>458</v>
      </c>
      <c r="D176" s="5" t="s">
        <v>470</v>
      </c>
      <c r="E176" s="6" t="s">
        <v>9</v>
      </c>
    </row>
    <row r="177">
      <c r="A177" s="4" t="s">
        <v>471</v>
      </c>
      <c r="B177" s="4" t="s">
        <v>31</v>
      </c>
      <c r="C177" s="5" t="s">
        <v>458</v>
      </c>
      <c r="D177" s="5" t="s">
        <v>472</v>
      </c>
      <c r="E177" s="6" t="s">
        <v>9</v>
      </c>
    </row>
    <row r="178">
      <c r="A178" s="4" t="s">
        <v>473</v>
      </c>
      <c r="B178" s="4" t="s">
        <v>120</v>
      </c>
      <c r="C178" s="5" t="s">
        <v>458</v>
      </c>
      <c r="D178" s="5" t="s">
        <v>474</v>
      </c>
      <c r="E178" s="6" t="s">
        <v>9</v>
      </c>
    </row>
    <row r="179">
      <c r="A179" s="4" t="s">
        <v>475</v>
      </c>
      <c r="B179" s="4" t="s">
        <v>297</v>
      </c>
      <c r="C179" s="5" t="s">
        <v>458</v>
      </c>
      <c r="D179" s="5" t="s">
        <v>476</v>
      </c>
      <c r="E179" s="6" t="s">
        <v>9</v>
      </c>
    </row>
    <row r="180">
      <c r="A180" s="4" t="s">
        <v>477</v>
      </c>
      <c r="B180" s="4" t="s">
        <v>11</v>
      </c>
      <c r="C180" s="5" t="s">
        <v>458</v>
      </c>
      <c r="D180" s="5" t="s">
        <v>478</v>
      </c>
      <c r="E180" s="6" t="s">
        <v>9</v>
      </c>
    </row>
    <row r="181">
      <c r="A181" s="4" t="s">
        <v>479</v>
      </c>
      <c r="B181" s="4" t="s">
        <v>31</v>
      </c>
      <c r="C181" s="5" t="s">
        <v>458</v>
      </c>
      <c r="D181" s="5" t="s">
        <v>480</v>
      </c>
      <c r="E181" s="6" t="s">
        <v>9</v>
      </c>
    </row>
    <row r="182">
      <c r="A182" s="4" t="s">
        <v>481</v>
      </c>
      <c r="B182" s="4" t="s">
        <v>482</v>
      </c>
      <c r="C182" s="5" t="s">
        <v>458</v>
      </c>
      <c r="D182" s="5" t="s">
        <v>483</v>
      </c>
      <c r="E182" s="6" t="s">
        <v>9</v>
      </c>
    </row>
    <row r="183">
      <c r="A183" s="4" t="s">
        <v>484</v>
      </c>
      <c r="B183" s="4" t="s">
        <v>27</v>
      </c>
      <c r="C183" s="5" t="s">
        <v>458</v>
      </c>
      <c r="D183" s="5" t="s">
        <v>485</v>
      </c>
      <c r="E183" s="6" t="s">
        <v>9</v>
      </c>
    </row>
    <row r="184">
      <c r="A184" s="4" t="s">
        <v>322</v>
      </c>
      <c r="B184" s="4" t="s">
        <v>297</v>
      </c>
      <c r="C184" s="5" t="s">
        <v>458</v>
      </c>
      <c r="D184" s="5" t="s">
        <v>486</v>
      </c>
      <c r="E184" s="6" t="s">
        <v>9</v>
      </c>
    </row>
    <row r="185">
      <c r="A185" s="4" t="s">
        <v>487</v>
      </c>
      <c r="B185" s="4" t="s">
        <v>332</v>
      </c>
      <c r="C185" s="5" t="s">
        <v>458</v>
      </c>
      <c r="D185" s="5" t="s">
        <v>488</v>
      </c>
      <c r="E185" s="6" t="s">
        <v>9</v>
      </c>
    </row>
    <row r="186">
      <c r="A186" s="4" t="s">
        <v>489</v>
      </c>
      <c r="B186" s="4" t="s">
        <v>490</v>
      </c>
      <c r="C186" s="5" t="s">
        <v>458</v>
      </c>
      <c r="D186" s="5" t="s">
        <v>491</v>
      </c>
      <c r="E186" s="6" t="s">
        <v>9</v>
      </c>
    </row>
    <row r="187">
      <c r="A187" s="4" t="s">
        <v>492</v>
      </c>
      <c r="B187" s="4" t="s">
        <v>413</v>
      </c>
      <c r="C187" s="4" t="s">
        <v>493</v>
      </c>
      <c r="D187" s="5" t="s">
        <v>494</v>
      </c>
      <c r="E187" s="6" t="s">
        <v>9</v>
      </c>
    </row>
    <row r="188">
      <c r="A188" s="4" t="s">
        <v>495</v>
      </c>
      <c r="B188" s="4" t="s">
        <v>297</v>
      </c>
      <c r="C188" s="4" t="s">
        <v>493</v>
      </c>
      <c r="D188" s="5" t="s">
        <v>496</v>
      </c>
      <c r="E188" s="6" t="s">
        <v>9</v>
      </c>
    </row>
    <row r="189">
      <c r="A189" s="4" t="s">
        <v>497</v>
      </c>
      <c r="B189" s="4" t="s">
        <v>42</v>
      </c>
      <c r="C189" s="4" t="s">
        <v>493</v>
      </c>
      <c r="D189" s="5" t="s">
        <v>498</v>
      </c>
      <c r="E189" s="6" t="s">
        <v>9</v>
      </c>
    </row>
    <row r="190">
      <c r="A190" s="4" t="s">
        <v>499</v>
      </c>
      <c r="B190" s="4" t="s">
        <v>249</v>
      </c>
      <c r="C190" s="4" t="s">
        <v>493</v>
      </c>
      <c r="D190" s="5" t="s">
        <v>500</v>
      </c>
      <c r="E190" s="6" t="s">
        <v>9</v>
      </c>
    </row>
    <row r="191">
      <c r="A191" s="4" t="s">
        <v>501</v>
      </c>
      <c r="B191" s="4" t="s">
        <v>249</v>
      </c>
      <c r="C191" s="4" t="s">
        <v>493</v>
      </c>
      <c r="D191" s="5" t="s">
        <v>502</v>
      </c>
      <c r="E191" s="6" t="s">
        <v>9</v>
      </c>
    </row>
    <row r="192">
      <c r="A192" s="4" t="s">
        <v>503</v>
      </c>
      <c r="B192" s="4" t="s">
        <v>504</v>
      </c>
      <c r="C192" s="4" t="s">
        <v>493</v>
      </c>
      <c r="D192" s="5" t="s">
        <v>505</v>
      </c>
      <c r="E192" s="6" t="s">
        <v>9</v>
      </c>
    </row>
    <row r="193">
      <c r="A193" s="4" t="s">
        <v>506</v>
      </c>
      <c r="B193" s="4" t="s">
        <v>507</v>
      </c>
      <c r="C193" s="4" t="s">
        <v>493</v>
      </c>
      <c r="D193" s="5" t="s">
        <v>508</v>
      </c>
      <c r="E193" s="6" t="s">
        <v>9</v>
      </c>
    </row>
    <row r="194">
      <c r="A194" s="4" t="s">
        <v>509</v>
      </c>
      <c r="B194" s="4" t="s">
        <v>104</v>
      </c>
      <c r="C194" s="5" t="s">
        <v>510</v>
      </c>
      <c r="D194" s="5" t="s">
        <v>511</v>
      </c>
      <c r="E194" s="6" t="s">
        <v>9</v>
      </c>
    </row>
    <row r="195">
      <c r="A195" s="4" t="s">
        <v>512</v>
      </c>
      <c r="B195" s="4" t="s">
        <v>46</v>
      </c>
      <c r="C195" s="5" t="s">
        <v>510</v>
      </c>
      <c r="D195" s="5" t="s">
        <v>513</v>
      </c>
      <c r="E195" s="6" t="s">
        <v>9</v>
      </c>
    </row>
    <row r="196">
      <c r="A196" s="4" t="s">
        <v>514</v>
      </c>
      <c r="B196" s="4" t="s">
        <v>83</v>
      </c>
      <c r="C196" s="5" t="s">
        <v>510</v>
      </c>
      <c r="D196" s="5" t="s">
        <v>515</v>
      </c>
      <c r="E196" s="6" t="s">
        <v>9</v>
      </c>
    </row>
    <row r="197">
      <c r="A197" s="4" t="s">
        <v>516</v>
      </c>
      <c r="B197" s="4" t="s">
        <v>88</v>
      </c>
      <c r="C197" s="5" t="s">
        <v>510</v>
      </c>
      <c r="D197" s="5" t="s">
        <v>517</v>
      </c>
      <c r="E197" s="6" t="s">
        <v>9</v>
      </c>
    </row>
    <row r="198">
      <c r="A198" s="4" t="s">
        <v>518</v>
      </c>
      <c r="B198" s="4" t="s">
        <v>519</v>
      </c>
      <c r="C198" s="5" t="s">
        <v>520</v>
      </c>
      <c r="D198" s="5" t="s">
        <v>521</v>
      </c>
      <c r="E198" s="6" t="s">
        <v>9</v>
      </c>
    </row>
    <row r="199">
      <c r="A199" s="4" t="s">
        <v>522</v>
      </c>
      <c r="B199" s="4" t="s">
        <v>71</v>
      </c>
      <c r="C199" s="5" t="s">
        <v>520</v>
      </c>
      <c r="D199" s="5" t="s">
        <v>523</v>
      </c>
      <c r="E199" s="6" t="s">
        <v>9</v>
      </c>
    </row>
    <row r="200">
      <c r="A200" s="4" t="s">
        <v>30</v>
      </c>
      <c r="B200" s="4" t="s">
        <v>524</v>
      </c>
      <c r="C200" s="5" t="s">
        <v>520</v>
      </c>
      <c r="D200" s="5" t="s">
        <v>525</v>
      </c>
      <c r="E200" s="6" t="s">
        <v>9</v>
      </c>
    </row>
    <row r="201">
      <c r="A201" s="4" t="s">
        <v>526</v>
      </c>
      <c r="B201" s="4" t="s">
        <v>527</v>
      </c>
      <c r="C201" s="5" t="s">
        <v>520</v>
      </c>
      <c r="D201" s="5" t="s">
        <v>528</v>
      </c>
      <c r="E201" s="6" t="s">
        <v>9</v>
      </c>
    </row>
    <row r="202">
      <c r="A202" s="4" t="s">
        <v>529</v>
      </c>
      <c r="B202" s="4" t="s">
        <v>530</v>
      </c>
      <c r="C202" s="5" t="s">
        <v>520</v>
      </c>
      <c r="D202" s="5" t="s">
        <v>531</v>
      </c>
      <c r="E202" s="6" t="s">
        <v>9</v>
      </c>
    </row>
    <row r="203">
      <c r="A203" s="4" t="s">
        <v>532</v>
      </c>
      <c r="B203" s="4" t="s">
        <v>533</v>
      </c>
      <c r="C203" s="5" t="s">
        <v>520</v>
      </c>
      <c r="D203" s="5" t="s">
        <v>534</v>
      </c>
      <c r="E203" s="6" t="s">
        <v>9</v>
      </c>
    </row>
    <row r="204">
      <c r="A204" s="4" t="s">
        <v>535</v>
      </c>
      <c r="B204" s="4" t="s">
        <v>71</v>
      </c>
      <c r="C204" s="5" t="s">
        <v>520</v>
      </c>
      <c r="D204" s="5" t="s">
        <v>536</v>
      </c>
      <c r="E204" s="6" t="s">
        <v>9</v>
      </c>
    </row>
    <row r="205">
      <c r="A205" s="4" t="s">
        <v>537</v>
      </c>
      <c r="B205" s="4" t="s">
        <v>357</v>
      </c>
      <c r="C205" s="5" t="s">
        <v>538</v>
      </c>
      <c r="D205" s="5" t="s">
        <v>539</v>
      </c>
      <c r="E205" s="6" t="s">
        <v>9</v>
      </c>
    </row>
    <row r="206">
      <c r="A206" s="4" t="s">
        <v>540</v>
      </c>
      <c r="B206" s="4" t="s">
        <v>23</v>
      </c>
      <c r="C206" s="5" t="s">
        <v>538</v>
      </c>
      <c r="D206" s="5" t="s">
        <v>541</v>
      </c>
      <c r="E206" s="6" t="s">
        <v>9</v>
      </c>
    </row>
    <row r="207">
      <c r="A207" s="4" t="s">
        <v>542</v>
      </c>
      <c r="B207" s="4" t="s">
        <v>543</v>
      </c>
      <c r="C207" s="5" t="s">
        <v>538</v>
      </c>
      <c r="D207" s="5" t="s">
        <v>544</v>
      </c>
      <c r="E207" s="6" t="s">
        <v>9</v>
      </c>
    </row>
    <row r="208">
      <c r="A208" s="4" t="s">
        <v>545</v>
      </c>
      <c r="B208" s="4" t="s">
        <v>46</v>
      </c>
      <c r="C208" s="5" t="s">
        <v>538</v>
      </c>
      <c r="D208" s="5" t="s">
        <v>546</v>
      </c>
      <c r="E208" s="6" t="s">
        <v>9</v>
      </c>
    </row>
    <row r="209">
      <c r="A209" s="4" t="s">
        <v>547</v>
      </c>
      <c r="B209" s="4" t="s">
        <v>297</v>
      </c>
      <c r="C209" s="5" t="s">
        <v>538</v>
      </c>
      <c r="D209" s="5" t="s">
        <v>548</v>
      </c>
      <c r="E209" s="6" t="s">
        <v>9</v>
      </c>
    </row>
    <row r="210">
      <c r="A210" s="4" t="s">
        <v>549</v>
      </c>
      <c r="B210" s="4" t="s">
        <v>533</v>
      </c>
      <c r="C210" s="5" t="s">
        <v>538</v>
      </c>
      <c r="D210" s="5" t="s">
        <v>550</v>
      </c>
      <c r="E210" s="6" t="s">
        <v>9</v>
      </c>
    </row>
    <row r="211">
      <c r="A211" s="4" t="s">
        <v>551</v>
      </c>
      <c r="B211" s="4" t="s">
        <v>552</v>
      </c>
      <c r="C211" s="5" t="s">
        <v>538</v>
      </c>
      <c r="D211" s="5" t="s">
        <v>553</v>
      </c>
      <c r="E211" s="6" t="s">
        <v>9</v>
      </c>
    </row>
    <row r="212">
      <c r="A212" s="4" t="s">
        <v>554</v>
      </c>
      <c r="B212" s="4" t="s">
        <v>120</v>
      </c>
      <c r="C212" s="5" t="s">
        <v>538</v>
      </c>
      <c r="D212" s="5" t="s">
        <v>555</v>
      </c>
      <c r="E212" s="6" t="s">
        <v>9</v>
      </c>
    </row>
    <row r="213">
      <c r="A213" s="4" t="s">
        <v>556</v>
      </c>
      <c r="B213" s="4" t="s">
        <v>19</v>
      </c>
      <c r="C213" s="5" t="s">
        <v>538</v>
      </c>
      <c r="D213" s="5" t="s">
        <v>557</v>
      </c>
      <c r="E213" s="6" t="s">
        <v>9</v>
      </c>
    </row>
    <row r="214">
      <c r="A214" s="4" t="s">
        <v>558</v>
      </c>
      <c r="B214" s="4" t="s">
        <v>127</v>
      </c>
      <c r="C214" s="5" t="s">
        <v>538</v>
      </c>
      <c r="D214" s="5" t="s">
        <v>559</v>
      </c>
      <c r="E214" s="6" t="s">
        <v>9</v>
      </c>
    </row>
    <row r="215">
      <c r="A215" s="4" t="s">
        <v>560</v>
      </c>
      <c r="B215" s="4" t="s">
        <v>561</v>
      </c>
      <c r="C215" s="5" t="s">
        <v>538</v>
      </c>
      <c r="D215" s="5" t="s">
        <v>562</v>
      </c>
      <c r="E215" s="6" t="s">
        <v>9</v>
      </c>
    </row>
    <row r="216">
      <c r="A216" s="4" t="s">
        <v>563</v>
      </c>
      <c r="B216" s="4" t="s">
        <v>564</v>
      </c>
      <c r="C216" s="5" t="s">
        <v>538</v>
      </c>
      <c r="D216" s="5" t="s">
        <v>565</v>
      </c>
      <c r="E216" s="6" t="s">
        <v>9</v>
      </c>
    </row>
    <row r="217">
      <c r="A217" s="4" t="s">
        <v>566</v>
      </c>
      <c r="B217" s="4" t="s">
        <v>567</v>
      </c>
      <c r="C217" s="5" t="s">
        <v>568</v>
      </c>
      <c r="D217" s="5" t="s">
        <v>569</v>
      </c>
      <c r="E217" s="6" t="s">
        <v>9</v>
      </c>
    </row>
    <row r="218">
      <c r="A218" s="4" t="s">
        <v>570</v>
      </c>
      <c r="B218" s="4" t="s">
        <v>31</v>
      </c>
      <c r="C218" s="5" t="s">
        <v>568</v>
      </c>
      <c r="D218" s="5" t="s">
        <v>571</v>
      </c>
      <c r="E218" s="6" t="s">
        <v>9</v>
      </c>
    </row>
    <row r="219">
      <c r="A219" s="4" t="s">
        <v>572</v>
      </c>
      <c r="B219" s="4" t="s">
        <v>88</v>
      </c>
      <c r="C219" s="5" t="s">
        <v>568</v>
      </c>
      <c r="D219" s="5" t="s">
        <v>573</v>
      </c>
      <c r="E219" s="6" t="s">
        <v>9</v>
      </c>
    </row>
    <row r="220">
      <c r="A220" s="4" t="s">
        <v>574</v>
      </c>
      <c r="B220" s="4" t="s">
        <v>23</v>
      </c>
      <c r="C220" s="5" t="s">
        <v>568</v>
      </c>
      <c r="D220" s="5" t="s">
        <v>575</v>
      </c>
      <c r="E220" s="6" t="s">
        <v>9</v>
      </c>
    </row>
    <row r="221">
      <c r="A221" s="4" t="s">
        <v>576</v>
      </c>
      <c r="B221" s="4" t="s">
        <v>6</v>
      </c>
      <c r="C221" s="5" t="s">
        <v>568</v>
      </c>
      <c r="D221" s="5" t="s">
        <v>577</v>
      </c>
      <c r="E221" s="6" t="s">
        <v>9</v>
      </c>
    </row>
    <row r="222">
      <c r="A222" s="4" t="s">
        <v>578</v>
      </c>
      <c r="B222" s="4" t="s">
        <v>579</v>
      </c>
      <c r="C222" s="5" t="s">
        <v>568</v>
      </c>
      <c r="D222" s="5" t="s">
        <v>580</v>
      </c>
      <c r="E222" s="6" t="s">
        <v>9</v>
      </c>
    </row>
    <row r="223">
      <c r="A223" s="4" t="s">
        <v>581</v>
      </c>
      <c r="B223" s="4" t="s">
        <v>222</v>
      </c>
      <c r="C223" s="5" t="s">
        <v>568</v>
      </c>
      <c r="D223" s="5" t="s">
        <v>582</v>
      </c>
      <c r="E223" s="6" t="s">
        <v>9</v>
      </c>
    </row>
    <row r="224">
      <c r="A224" s="4" t="s">
        <v>583</v>
      </c>
      <c r="B224" s="4" t="s">
        <v>88</v>
      </c>
      <c r="C224" s="5" t="s">
        <v>568</v>
      </c>
      <c r="D224" s="5" t="s">
        <v>584</v>
      </c>
      <c r="E224" s="6" t="s">
        <v>9</v>
      </c>
    </row>
    <row r="225">
      <c r="A225" s="4" t="s">
        <v>585</v>
      </c>
      <c r="B225" s="4" t="s">
        <v>42</v>
      </c>
      <c r="C225" s="5" t="s">
        <v>568</v>
      </c>
      <c r="D225" s="5" t="s">
        <v>586</v>
      </c>
      <c r="E225" s="6" t="s">
        <v>9</v>
      </c>
    </row>
    <row r="226">
      <c r="A226" s="4" t="s">
        <v>587</v>
      </c>
      <c r="B226" s="4" t="s">
        <v>104</v>
      </c>
      <c r="C226" s="5" t="s">
        <v>568</v>
      </c>
      <c r="D226" s="5" t="s">
        <v>588</v>
      </c>
      <c r="E226" s="6" t="s">
        <v>9</v>
      </c>
    </row>
    <row r="227">
      <c r="A227" s="4" t="s">
        <v>589</v>
      </c>
      <c r="B227" s="4" t="s">
        <v>42</v>
      </c>
      <c r="C227" s="5" t="s">
        <v>568</v>
      </c>
      <c r="D227" s="5" t="s">
        <v>590</v>
      </c>
      <c r="E227" s="6" t="s">
        <v>9</v>
      </c>
    </row>
    <row r="228">
      <c r="A228" s="4" t="s">
        <v>591</v>
      </c>
      <c r="B228" s="4" t="s">
        <v>275</v>
      </c>
      <c r="C228" s="5" t="s">
        <v>568</v>
      </c>
      <c r="D228" s="5" t="s">
        <v>592</v>
      </c>
      <c r="E228" s="6" t="s">
        <v>9</v>
      </c>
    </row>
    <row r="229">
      <c r="A229" s="4" t="s">
        <v>593</v>
      </c>
      <c r="B229" s="4" t="s">
        <v>157</v>
      </c>
      <c r="C229" s="5" t="s">
        <v>568</v>
      </c>
      <c r="D229" s="5" t="s">
        <v>594</v>
      </c>
      <c r="E229" s="6" t="s">
        <v>9</v>
      </c>
    </row>
    <row r="230">
      <c r="A230" s="4" t="s">
        <v>595</v>
      </c>
      <c r="B230" s="4" t="s">
        <v>275</v>
      </c>
      <c r="C230" s="5" t="s">
        <v>568</v>
      </c>
      <c r="D230" s="5" t="s">
        <v>596</v>
      </c>
      <c r="E230" s="6" t="s">
        <v>9</v>
      </c>
    </row>
    <row r="231">
      <c r="A231" s="4" t="s">
        <v>597</v>
      </c>
      <c r="B231" s="4" t="s">
        <v>239</v>
      </c>
      <c r="C231" s="5" t="s">
        <v>598</v>
      </c>
      <c r="D231" s="5" t="s">
        <v>599</v>
      </c>
      <c r="E231" s="6" t="s">
        <v>9</v>
      </c>
    </row>
    <row r="232">
      <c r="A232" s="4" t="s">
        <v>600</v>
      </c>
      <c r="B232" s="4" t="s">
        <v>15</v>
      </c>
      <c r="C232" s="5" t="s">
        <v>598</v>
      </c>
      <c r="D232" s="5" t="s">
        <v>601</v>
      </c>
      <c r="E232" s="6" t="s">
        <v>9</v>
      </c>
    </row>
    <row r="233">
      <c r="A233" s="4" t="s">
        <v>602</v>
      </c>
      <c r="B233" s="4" t="s">
        <v>603</v>
      </c>
      <c r="C233" s="5" t="s">
        <v>598</v>
      </c>
      <c r="D233" s="5" t="s">
        <v>604</v>
      </c>
      <c r="E233" s="6" t="s">
        <v>9</v>
      </c>
    </row>
    <row r="234">
      <c r="A234" s="4" t="s">
        <v>605</v>
      </c>
      <c r="B234" s="4" t="s">
        <v>431</v>
      </c>
      <c r="C234" s="5" t="s">
        <v>598</v>
      </c>
      <c r="D234" s="5" t="s">
        <v>606</v>
      </c>
      <c r="E234" s="6" t="s">
        <v>9</v>
      </c>
    </row>
    <row r="235">
      <c r="A235" s="4" t="s">
        <v>607</v>
      </c>
      <c r="B235" s="4" t="s">
        <v>15</v>
      </c>
      <c r="C235" s="5" t="s">
        <v>598</v>
      </c>
      <c r="D235" s="5" t="s">
        <v>608</v>
      </c>
      <c r="E235" s="6" t="s">
        <v>9</v>
      </c>
    </row>
    <row r="236">
      <c r="A236" s="4" t="s">
        <v>609</v>
      </c>
      <c r="B236" s="4" t="s">
        <v>236</v>
      </c>
      <c r="C236" s="5" t="s">
        <v>598</v>
      </c>
      <c r="D236" s="5" t="s">
        <v>610</v>
      </c>
      <c r="E236" s="6" t="s">
        <v>9</v>
      </c>
    </row>
    <row r="237">
      <c r="A237" s="4" t="s">
        <v>611</v>
      </c>
      <c r="B237" s="4" t="s">
        <v>196</v>
      </c>
      <c r="C237" s="5" t="s">
        <v>598</v>
      </c>
      <c r="D237" s="5" t="s">
        <v>612</v>
      </c>
      <c r="E237" s="6" t="s">
        <v>9</v>
      </c>
    </row>
    <row r="238">
      <c r="A238" s="4" t="s">
        <v>613</v>
      </c>
      <c r="B238" s="4" t="s">
        <v>297</v>
      </c>
      <c r="C238" s="5" t="s">
        <v>598</v>
      </c>
      <c r="D238" s="5" t="s">
        <v>614</v>
      </c>
      <c r="E238" s="6" t="s">
        <v>9</v>
      </c>
    </row>
    <row r="239">
      <c r="A239" s="4" t="s">
        <v>615</v>
      </c>
      <c r="B239" s="4" t="s">
        <v>616</v>
      </c>
      <c r="C239" s="5" t="s">
        <v>598</v>
      </c>
      <c r="D239" s="5" t="s">
        <v>617</v>
      </c>
      <c r="E239" s="6" t="s">
        <v>9</v>
      </c>
    </row>
    <row r="240">
      <c r="A240" s="4" t="s">
        <v>618</v>
      </c>
      <c r="B240" s="4" t="s">
        <v>23</v>
      </c>
      <c r="C240" s="5" t="s">
        <v>598</v>
      </c>
      <c r="D240" s="5" t="s">
        <v>619</v>
      </c>
      <c r="E240" s="6" t="s">
        <v>9</v>
      </c>
    </row>
    <row r="241">
      <c r="A241" s="4" t="s">
        <v>620</v>
      </c>
      <c r="B241" s="4" t="s">
        <v>42</v>
      </c>
      <c r="C241" s="5" t="s">
        <v>621</v>
      </c>
      <c r="D241" s="5" t="s">
        <v>622</v>
      </c>
      <c r="E241" s="6" t="s">
        <v>9</v>
      </c>
    </row>
    <row r="242">
      <c r="A242" s="4" t="s">
        <v>623</v>
      </c>
      <c r="B242" s="4" t="s">
        <v>127</v>
      </c>
      <c r="C242" s="5" t="s">
        <v>621</v>
      </c>
      <c r="D242" s="5" t="s">
        <v>624</v>
      </c>
      <c r="E242" s="6" t="s">
        <v>9</v>
      </c>
    </row>
    <row r="243">
      <c r="A243" s="4" t="s">
        <v>625</v>
      </c>
      <c r="B243" s="4" t="s">
        <v>626</v>
      </c>
      <c r="C243" s="5" t="s">
        <v>621</v>
      </c>
      <c r="D243" s="5" t="s">
        <v>627</v>
      </c>
      <c r="E243" s="6" t="s">
        <v>9</v>
      </c>
    </row>
    <row r="244">
      <c r="A244" s="4" t="s">
        <v>628</v>
      </c>
      <c r="B244" s="4" t="s">
        <v>31</v>
      </c>
      <c r="C244" s="5" t="s">
        <v>621</v>
      </c>
      <c r="D244" s="5" t="s">
        <v>629</v>
      </c>
      <c r="E244" s="6" t="s">
        <v>9</v>
      </c>
    </row>
    <row r="245">
      <c r="A245" s="4" t="s">
        <v>630</v>
      </c>
      <c r="B245" s="4" t="s">
        <v>390</v>
      </c>
      <c r="C245" s="5" t="s">
        <v>621</v>
      </c>
      <c r="D245" s="5" t="s">
        <v>631</v>
      </c>
      <c r="E245" s="6" t="s">
        <v>9</v>
      </c>
    </row>
    <row r="246">
      <c r="A246" s="4" t="s">
        <v>632</v>
      </c>
      <c r="B246" s="4" t="s">
        <v>633</v>
      </c>
      <c r="C246" s="5" t="s">
        <v>621</v>
      </c>
      <c r="D246" s="5" t="s">
        <v>634</v>
      </c>
      <c r="E246" s="6" t="s">
        <v>9</v>
      </c>
    </row>
    <row r="247">
      <c r="A247" s="4" t="s">
        <v>635</v>
      </c>
      <c r="B247" s="4" t="s">
        <v>236</v>
      </c>
      <c r="C247" s="5" t="s">
        <v>621</v>
      </c>
      <c r="D247" s="5" t="s">
        <v>636</v>
      </c>
      <c r="E247" s="6" t="s">
        <v>9</v>
      </c>
    </row>
    <row r="248">
      <c r="A248" s="4" t="s">
        <v>637</v>
      </c>
      <c r="B248" s="4" t="s">
        <v>567</v>
      </c>
      <c r="C248" s="5" t="s">
        <v>621</v>
      </c>
      <c r="D248" s="5" t="s">
        <v>638</v>
      </c>
      <c r="E248" s="6" t="s">
        <v>9</v>
      </c>
    </row>
    <row r="249">
      <c r="A249" s="4" t="s">
        <v>639</v>
      </c>
      <c r="B249" s="4" t="s">
        <v>262</v>
      </c>
      <c r="C249" s="5" t="s">
        <v>621</v>
      </c>
      <c r="D249" s="5" t="s">
        <v>640</v>
      </c>
      <c r="E249" s="6" t="s">
        <v>9</v>
      </c>
    </row>
    <row r="250">
      <c r="A250" s="4" t="s">
        <v>641</v>
      </c>
      <c r="B250" s="4" t="s">
        <v>104</v>
      </c>
      <c r="C250" s="5" t="s">
        <v>642</v>
      </c>
      <c r="D250" s="5" t="s">
        <v>643</v>
      </c>
      <c r="E250" s="6" t="s">
        <v>9</v>
      </c>
    </row>
    <row r="251">
      <c r="A251" s="4" t="s">
        <v>466</v>
      </c>
      <c r="B251" s="4" t="s">
        <v>127</v>
      </c>
      <c r="C251" s="5" t="s">
        <v>642</v>
      </c>
      <c r="D251" s="5" t="s">
        <v>644</v>
      </c>
      <c r="E251" s="6" t="s">
        <v>9</v>
      </c>
    </row>
    <row r="252">
      <c r="A252" s="4" t="s">
        <v>645</v>
      </c>
      <c r="B252" s="4" t="s">
        <v>646</v>
      </c>
      <c r="C252" s="5" t="s">
        <v>642</v>
      </c>
      <c r="D252" s="5" t="s">
        <v>647</v>
      </c>
      <c r="E252" s="6" t="s">
        <v>9</v>
      </c>
    </row>
    <row r="253">
      <c r="A253" s="4" t="s">
        <v>648</v>
      </c>
      <c r="B253" s="4" t="s">
        <v>649</v>
      </c>
      <c r="C253" s="5" t="s">
        <v>642</v>
      </c>
      <c r="D253" s="5" t="s">
        <v>650</v>
      </c>
      <c r="E253" s="6" t="s">
        <v>9</v>
      </c>
    </row>
    <row r="254">
      <c r="A254" s="4" t="s">
        <v>651</v>
      </c>
      <c r="B254" s="4" t="s">
        <v>110</v>
      </c>
      <c r="C254" s="5" t="s">
        <v>642</v>
      </c>
      <c r="D254" s="5" t="s">
        <v>652</v>
      </c>
      <c r="E254" s="6" t="s">
        <v>9</v>
      </c>
    </row>
    <row r="255">
      <c r="A255" s="4" t="s">
        <v>653</v>
      </c>
      <c r="B255" s="4" t="s">
        <v>165</v>
      </c>
      <c r="C255" s="5" t="s">
        <v>642</v>
      </c>
      <c r="D255" s="5" t="s">
        <v>654</v>
      </c>
      <c r="E255" s="6" t="s">
        <v>9</v>
      </c>
    </row>
    <row r="256">
      <c r="A256" s="4" t="s">
        <v>655</v>
      </c>
      <c r="B256" s="4" t="s">
        <v>656</v>
      </c>
      <c r="C256" s="5" t="s">
        <v>642</v>
      </c>
      <c r="D256" s="5" t="s">
        <v>657</v>
      </c>
      <c r="E256" s="6" t="s">
        <v>9</v>
      </c>
    </row>
    <row r="257">
      <c r="A257" s="4" t="s">
        <v>658</v>
      </c>
      <c r="B257" s="4" t="s">
        <v>127</v>
      </c>
      <c r="C257" s="5" t="s">
        <v>642</v>
      </c>
      <c r="D257" s="5" t="s">
        <v>659</v>
      </c>
      <c r="E257" s="6" t="s">
        <v>9</v>
      </c>
    </row>
    <row r="258">
      <c r="A258" s="4" t="s">
        <v>660</v>
      </c>
      <c r="B258" s="4" t="s">
        <v>138</v>
      </c>
      <c r="C258" s="5" t="s">
        <v>642</v>
      </c>
      <c r="D258" s="5" t="s">
        <v>661</v>
      </c>
      <c r="E258" s="6" t="s">
        <v>9</v>
      </c>
    </row>
    <row r="259">
      <c r="A259" s="4" t="s">
        <v>662</v>
      </c>
      <c r="B259" s="4" t="s">
        <v>225</v>
      </c>
      <c r="C259" s="4" t="s">
        <v>663</v>
      </c>
      <c r="D259" s="5" t="s">
        <v>664</v>
      </c>
      <c r="E259" s="6" t="s">
        <v>9</v>
      </c>
    </row>
    <row r="260">
      <c r="A260" s="4" t="s">
        <v>665</v>
      </c>
      <c r="B260" s="4" t="s">
        <v>297</v>
      </c>
      <c r="C260" s="4" t="s">
        <v>666</v>
      </c>
      <c r="D260" s="5" t="s">
        <v>667</v>
      </c>
      <c r="E260" s="6" t="s">
        <v>9</v>
      </c>
    </row>
    <row r="261">
      <c r="A261" s="4" t="s">
        <v>668</v>
      </c>
      <c r="B261" s="4" t="s">
        <v>669</v>
      </c>
      <c r="C261" s="4" t="s">
        <v>670</v>
      </c>
      <c r="D261" s="5" t="s">
        <v>671</v>
      </c>
      <c r="E261" s="6" t="s">
        <v>9</v>
      </c>
    </row>
    <row r="262">
      <c r="A262" s="4" t="s">
        <v>672</v>
      </c>
      <c r="B262" s="4" t="s">
        <v>236</v>
      </c>
      <c r="C262" s="4" t="s">
        <v>673</v>
      </c>
      <c r="D262" s="5" t="s">
        <v>674</v>
      </c>
      <c r="E262" s="6" t="s">
        <v>9</v>
      </c>
    </row>
    <row r="263">
      <c r="A263" s="4" t="s">
        <v>675</v>
      </c>
      <c r="B263" s="4" t="s">
        <v>676</v>
      </c>
      <c r="C263" s="4" t="s">
        <v>677</v>
      </c>
      <c r="D263" s="5" t="s">
        <v>678</v>
      </c>
      <c r="E263" s="6" t="s">
        <v>9</v>
      </c>
    </row>
    <row r="264">
      <c r="A264" s="4" t="s">
        <v>679</v>
      </c>
      <c r="B264" s="4" t="s">
        <v>83</v>
      </c>
      <c r="C264" s="4" t="s">
        <v>680</v>
      </c>
      <c r="D264" s="5" t="s">
        <v>681</v>
      </c>
      <c r="E264" s="6" t="s">
        <v>9</v>
      </c>
    </row>
    <row r="265">
      <c r="A265" s="4" t="s">
        <v>682</v>
      </c>
      <c r="B265" s="4" t="s">
        <v>225</v>
      </c>
      <c r="C265" s="4" t="s">
        <v>683</v>
      </c>
      <c r="D265" s="5" t="s">
        <v>684</v>
      </c>
      <c r="E265" s="6" t="s">
        <v>9</v>
      </c>
    </row>
    <row r="266">
      <c r="A266" s="4" t="s">
        <v>685</v>
      </c>
      <c r="B266" s="4" t="s">
        <v>686</v>
      </c>
      <c r="C266" s="5" t="s">
        <v>687</v>
      </c>
      <c r="D266" s="5" t="s">
        <v>688</v>
      </c>
      <c r="E266" s="6" t="s">
        <v>9</v>
      </c>
    </row>
    <row r="267">
      <c r="A267" s="4" t="s">
        <v>689</v>
      </c>
      <c r="B267" s="4" t="s">
        <v>88</v>
      </c>
      <c r="C267" s="5" t="s">
        <v>687</v>
      </c>
      <c r="D267" s="5" t="s">
        <v>690</v>
      </c>
      <c r="E267" s="6" t="s">
        <v>9</v>
      </c>
    </row>
    <row r="268">
      <c r="A268" s="4" t="s">
        <v>691</v>
      </c>
      <c r="B268" s="4" t="s">
        <v>110</v>
      </c>
      <c r="C268" s="5" t="s">
        <v>687</v>
      </c>
      <c r="D268" s="5" t="s">
        <v>692</v>
      </c>
      <c r="E268" s="6" t="s">
        <v>9</v>
      </c>
    </row>
    <row r="269">
      <c r="A269" s="4" t="s">
        <v>693</v>
      </c>
      <c r="B269" s="4" t="s">
        <v>694</v>
      </c>
      <c r="C269" s="5" t="s">
        <v>687</v>
      </c>
      <c r="D269" s="5" t="s">
        <v>695</v>
      </c>
      <c r="E269" s="6" t="s">
        <v>9</v>
      </c>
    </row>
    <row r="270">
      <c r="A270" s="4" t="s">
        <v>696</v>
      </c>
      <c r="B270" s="4" t="s">
        <v>120</v>
      </c>
      <c r="C270" s="5" t="s">
        <v>687</v>
      </c>
      <c r="D270" s="5" t="s">
        <v>697</v>
      </c>
      <c r="E270" s="6" t="s">
        <v>9</v>
      </c>
    </row>
    <row r="271">
      <c r="A271" s="4" t="s">
        <v>698</v>
      </c>
      <c r="B271" s="4" t="s">
        <v>699</v>
      </c>
      <c r="C271" s="5" t="s">
        <v>687</v>
      </c>
      <c r="D271" s="5" t="s">
        <v>700</v>
      </c>
      <c r="E271" s="6" t="s">
        <v>9</v>
      </c>
    </row>
    <row r="272">
      <c r="A272" s="4" t="s">
        <v>701</v>
      </c>
      <c r="B272" s="4" t="s">
        <v>702</v>
      </c>
      <c r="C272" s="5" t="s">
        <v>687</v>
      </c>
      <c r="D272" s="5" t="s">
        <v>703</v>
      </c>
      <c r="E272" s="6" t="s">
        <v>9</v>
      </c>
    </row>
    <row r="273">
      <c r="A273" s="4" t="s">
        <v>704</v>
      </c>
      <c r="B273" s="4" t="s">
        <v>83</v>
      </c>
      <c r="C273" s="5" t="s">
        <v>687</v>
      </c>
      <c r="D273" s="5" t="s">
        <v>705</v>
      </c>
      <c r="E273" s="6" t="s">
        <v>9</v>
      </c>
    </row>
    <row r="274">
      <c r="A274" s="4" t="s">
        <v>181</v>
      </c>
      <c r="B274" s="4" t="s">
        <v>216</v>
      </c>
      <c r="C274" s="5" t="s">
        <v>687</v>
      </c>
      <c r="D274" s="5" t="s">
        <v>706</v>
      </c>
      <c r="E274" s="6" t="s">
        <v>9</v>
      </c>
    </row>
    <row r="275">
      <c r="A275" s="4" t="s">
        <v>707</v>
      </c>
      <c r="B275" s="4" t="s">
        <v>708</v>
      </c>
      <c r="C275" s="5" t="s">
        <v>687</v>
      </c>
      <c r="D275" s="5" t="s">
        <v>709</v>
      </c>
      <c r="E275" s="6" t="s">
        <v>9</v>
      </c>
    </row>
    <row r="276">
      <c r="A276" s="4" t="s">
        <v>668</v>
      </c>
      <c r="B276" s="4" t="s">
        <v>196</v>
      </c>
      <c r="C276" s="5" t="s">
        <v>687</v>
      </c>
      <c r="D276" s="5" t="s">
        <v>710</v>
      </c>
      <c r="E276" s="6" t="s">
        <v>9</v>
      </c>
    </row>
    <row r="277">
      <c r="A277" s="4" t="s">
        <v>711</v>
      </c>
      <c r="B277" s="4" t="s">
        <v>27</v>
      </c>
      <c r="C277" s="5" t="s">
        <v>687</v>
      </c>
      <c r="D277" s="5" t="s">
        <v>712</v>
      </c>
      <c r="E277" s="6" t="s">
        <v>9</v>
      </c>
    </row>
    <row r="278">
      <c r="A278" s="4" t="s">
        <v>713</v>
      </c>
      <c r="B278" s="4" t="s">
        <v>714</v>
      </c>
      <c r="C278" s="5" t="s">
        <v>687</v>
      </c>
      <c r="D278" s="5" t="s">
        <v>715</v>
      </c>
      <c r="E278" s="6" t="s">
        <v>9</v>
      </c>
    </row>
    <row r="279">
      <c r="A279" s="4" t="s">
        <v>716</v>
      </c>
      <c r="B279" s="4" t="s">
        <v>440</v>
      </c>
      <c r="C279" s="5" t="s">
        <v>687</v>
      </c>
      <c r="D279" s="5" t="s">
        <v>717</v>
      </c>
      <c r="E279" s="6" t="s">
        <v>9</v>
      </c>
    </row>
    <row r="280">
      <c r="A280" s="4" t="s">
        <v>718</v>
      </c>
      <c r="B280" s="4" t="s">
        <v>719</v>
      </c>
      <c r="C280" s="5" t="s">
        <v>687</v>
      </c>
      <c r="D280" s="5" t="s">
        <v>720</v>
      </c>
      <c r="E280" s="6" t="s">
        <v>9</v>
      </c>
    </row>
    <row r="281">
      <c r="A281" s="4" t="s">
        <v>721</v>
      </c>
      <c r="B281" s="4" t="s">
        <v>172</v>
      </c>
      <c r="C281" s="5" t="s">
        <v>722</v>
      </c>
      <c r="D281" s="5" t="s">
        <v>723</v>
      </c>
      <c r="E281" s="6" t="s">
        <v>9</v>
      </c>
    </row>
    <row r="282">
      <c r="A282" s="4" t="s">
        <v>238</v>
      </c>
      <c r="B282" s="4" t="s">
        <v>101</v>
      </c>
      <c r="C282" s="5" t="s">
        <v>722</v>
      </c>
      <c r="D282" s="5" t="s">
        <v>724</v>
      </c>
      <c r="E282" s="6" t="s">
        <v>9</v>
      </c>
    </row>
    <row r="283">
      <c r="A283" s="4" t="s">
        <v>725</v>
      </c>
      <c r="B283" s="4" t="s">
        <v>332</v>
      </c>
      <c r="C283" s="5" t="s">
        <v>722</v>
      </c>
      <c r="D283" s="5" t="s">
        <v>726</v>
      </c>
      <c r="E283" s="6" t="s">
        <v>9</v>
      </c>
    </row>
    <row r="284">
      <c r="A284" s="4" t="s">
        <v>727</v>
      </c>
      <c r="B284" s="4" t="s">
        <v>262</v>
      </c>
      <c r="C284" s="5" t="s">
        <v>722</v>
      </c>
      <c r="D284" s="5" t="s">
        <v>728</v>
      </c>
      <c r="E284" s="6" t="s">
        <v>9</v>
      </c>
    </row>
    <row r="285">
      <c r="A285" s="4" t="s">
        <v>729</v>
      </c>
      <c r="B285" s="4" t="s">
        <v>216</v>
      </c>
      <c r="C285" s="5" t="s">
        <v>722</v>
      </c>
      <c r="D285" s="5" t="s">
        <v>730</v>
      </c>
      <c r="E285" s="6" t="s">
        <v>9</v>
      </c>
    </row>
    <row r="286">
      <c r="A286" s="4" t="s">
        <v>731</v>
      </c>
      <c r="B286" s="4" t="s">
        <v>732</v>
      </c>
      <c r="C286" s="5" t="s">
        <v>722</v>
      </c>
      <c r="D286" s="5" t="s">
        <v>733</v>
      </c>
      <c r="E286" s="6" t="s">
        <v>9</v>
      </c>
    </row>
    <row r="287">
      <c r="A287" s="4" t="s">
        <v>734</v>
      </c>
      <c r="B287" s="4" t="s">
        <v>735</v>
      </c>
      <c r="C287" s="4" t="s">
        <v>736</v>
      </c>
      <c r="D287" s="5" t="s">
        <v>737</v>
      </c>
      <c r="E287" s="6" t="s">
        <v>9</v>
      </c>
    </row>
    <row r="288">
      <c r="A288" s="4" t="s">
        <v>738</v>
      </c>
      <c r="B288" s="4" t="s">
        <v>27</v>
      </c>
      <c r="C288" s="4" t="s">
        <v>739</v>
      </c>
      <c r="D288" s="5" t="s">
        <v>740</v>
      </c>
      <c r="E288" s="6" t="s">
        <v>9</v>
      </c>
    </row>
    <row r="289">
      <c r="A289" s="4" t="s">
        <v>741</v>
      </c>
      <c r="B289" s="4" t="s">
        <v>83</v>
      </c>
      <c r="C289" s="4" t="s">
        <v>742</v>
      </c>
      <c r="D289" s="5" t="s">
        <v>743</v>
      </c>
      <c r="E289" s="6" t="s">
        <v>9</v>
      </c>
    </row>
    <row r="290">
      <c r="A290" s="4" t="s">
        <v>744</v>
      </c>
      <c r="B290" s="4" t="s">
        <v>440</v>
      </c>
      <c r="C290" s="4" t="s">
        <v>745</v>
      </c>
      <c r="D290" s="5" t="s">
        <v>746</v>
      </c>
      <c r="E290" s="6" t="s">
        <v>9</v>
      </c>
    </row>
    <row r="291">
      <c r="A291" s="4" t="s">
        <v>747</v>
      </c>
      <c r="B291" s="4" t="s">
        <v>88</v>
      </c>
      <c r="C291" s="4" t="s">
        <v>748</v>
      </c>
      <c r="D291" s="5" t="s">
        <v>749</v>
      </c>
      <c r="E291" s="6" t="s">
        <v>9</v>
      </c>
    </row>
    <row r="292">
      <c r="A292" s="4" t="s">
        <v>750</v>
      </c>
      <c r="B292" s="4" t="s">
        <v>751</v>
      </c>
      <c r="C292" s="4" t="s">
        <v>752</v>
      </c>
      <c r="D292" s="5" t="s">
        <v>753</v>
      </c>
      <c r="E292" s="6" t="s">
        <v>9</v>
      </c>
    </row>
    <row r="293">
      <c r="A293" s="4" t="s">
        <v>754</v>
      </c>
      <c r="B293" s="4" t="s">
        <v>101</v>
      </c>
      <c r="C293" s="4" t="s">
        <v>755</v>
      </c>
      <c r="D293" s="5" t="s">
        <v>756</v>
      </c>
      <c r="E293" s="6" t="s">
        <v>9</v>
      </c>
    </row>
    <row r="294">
      <c r="A294" s="4" t="s">
        <v>757</v>
      </c>
      <c r="B294" s="4" t="s">
        <v>649</v>
      </c>
      <c r="C294" s="5" t="s">
        <v>758</v>
      </c>
      <c r="D294" s="5" t="s">
        <v>759</v>
      </c>
      <c r="E294" s="6" t="s">
        <v>9</v>
      </c>
    </row>
    <row r="295">
      <c r="A295" s="4" t="s">
        <v>359</v>
      </c>
      <c r="B295" s="4" t="s">
        <v>71</v>
      </c>
      <c r="C295" s="5" t="s">
        <v>758</v>
      </c>
      <c r="D295" s="5" t="s">
        <v>760</v>
      </c>
      <c r="E295" s="6" t="s">
        <v>9</v>
      </c>
    </row>
    <row r="296">
      <c r="A296" s="4" t="s">
        <v>761</v>
      </c>
      <c r="B296" s="4" t="s">
        <v>46</v>
      </c>
      <c r="C296" s="5" t="s">
        <v>758</v>
      </c>
      <c r="D296" s="5" t="s">
        <v>762</v>
      </c>
      <c r="E296" s="6" t="s">
        <v>9</v>
      </c>
    </row>
    <row r="297">
      <c r="A297" s="4" t="s">
        <v>763</v>
      </c>
      <c r="B297" s="4" t="s">
        <v>104</v>
      </c>
      <c r="C297" s="5" t="s">
        <v>758</v>
      </c>
      <c r="D297" s="5" t="s">
        <v>764</v>
      </c>
      <c r="E297" s="6" t="s">
        <v>9</v>
      </c>
    </row>
    <row r="298">
      <c r="A298" s="4" t="s">
        <v>765</v>
      </c>
      <c r="B298" s="4" t="s">
        <v>297</v>
      </c>
      <c r="C298" s="5" t="s">
        <v>758</v>
      </c>
      <c r="D298" s="5" t="s">
        <v>766</v>
      </c>
      <c r="E298" s="6" t="s">
        <v>9</v>
      </c>
    </row>
    <row r="299">
      <c r="A299" s="4" t="s">
        <v>767</v>
      </c>
      <c r="B299" s="4" t="s">
        <v>88</v>
      </c>
      <c r="C299" s="5" t="s">
        <v>758</v>
      </c>
      <c r="D299" s="5" t="s">
        <v>768</v>
      </c>
      <c r="E299" s="6" t="s">
        <v>9</v>
      </c>
    </row>
    <row r="300">
      <c r="A300" s="4" t="s">
        <v>769</v>
      </c>
      <c r="B300" s="4" t="s">
        <v>770</v>
      </c>
      <c r="C300" s="5" t="s">
        <v>758</v>
      </c>
      <c r="D300" s="5" t="s">
        <v>771</v>
      </c>
      <c r="E300" s="6" t="s">
        <v>9</v>
      </c>
    </row>
    <row r="301">
      <c r="A301" s="4" t="s">
        <v>772</v>
      </c>
      <c r="B301" s="4" t="s">
        <v>94</v>
      </c>
      <c r="C301" s="5" t="s">
        <v>758</v>
      </c>
      <c r="D301" s="5" t="s">
        <v>773</v>
      </c>
      <c r="E301" s="6" t="s">
        <v>9</v>
      </c>
    </row>
    <row r="302">
      <c r="A302" s="4" t="s">
        <v>774</v>
      </c>
      <c r="B302" s="4" t="s">
        <v>184</v>
      </c>
      <c r="C302" s="5" t="s">
        <v>758</v>
      </c>
      <c r="D302" s="5" t="s">
        <v>775</v>
      </c>
      <c r="E302" s="6" t="s">
        <v>9</v>
      </c>
    </row>
    <row r="303">
      <c r="A303" s="4" t="s">
        <v>776</v>
      </c>
      <c r="B303" s="4" t="s">
        <v>46</v>
      </c>
      <c r="C303" s="5" t="s">
        <v>758</v>
      </c>
      <c r="D303" s="5" t="s">
        <v>777</v>
      </c>
      <c r="E303" s="6" t="s">
        <v>9</v>
      </c>
    </row>
    <row r="304">
      <c r="A304" s="4" t="s">
        <v>778</v>
      </c>
      <c r="B304" s="4" t="s">
        <v>779</v>
      </c>
      <c r="C304" s="4" t="s">
        <v>780</v>
      </c>
      <c r="D304" s="5" t="s">
        <v>781</v>
      </c>
      <c r="E304" s="6" t="s">
        <v>9</v>
      </c>
    </row>
    <row r="305">
      <c r="A305" s="4" t="s">
        <v>782</v>
      </c>
      <c r="B305" s="4" t="s">
        <v>783</v>
      </c>
      <c r="C305" s="5" t="s">
        <v>784</v>
      </c>
      <c r="D305" s="5" t="s">
        <v>785</v>
      </c>
      <c r="E305" s="6" t="s">
        <v>9</v>
      </c>
    </row>
    <row r="306">
      <c r="A306" s="4" t="s">
        <v>786</v>
      </c>
      <c r="B306" s="4" t="s">
        <v>787</v>
      </c>
      <c r="C306" s="5" t="s">
        <v>784</v>
      </c>
      <c r="D306" s="5" t="s">
        <v>788</v>
      </c>
      <c r="E306" s="6" t="s">
        <v>9</v>
      </c>
    </row>
    <row r="307">
      <c r="A307" s="4" t="s">
        <v>789</v>
      </c>
      <c r="B307" s="4" t="s">
        <v>120</v>
      </c>
      <c r="C307" s="5" t="s">
        <v>784</v>
      </c>
      <c r="D307" s="5" t="s">
        <v>790</v>
      </c>
      <c r="E307" s="6" t="s">
        <v>9</v>
      </c>
    </row>
    <row r="308">
      <c r="A308" s="4" t="s">
        <v>791</v>
      </c>
      <c r="B308" s="4" t="s">
        <v>127</v>
      </c>
      <c r="C308" s="5" t="s">
        <v>784</v>
      </c>
      <c r="D308" s="5" t="s">
        <v>792</v>
      </c>
      <c r="E308" s="6" t="s">
        <v>9</v>
      </c>
    </row>
    <row r="309">
      <c r="A309" s="4" t="s">
        <v>793</v>
      </c>
      <c r="B309" s="4" t="s">
        <v>297</v>
      </c>
      <c r="C309" s="5" t="s">
        <v>784</v>
      </c>
      <c r="D309" s="5" t="s">
        <v>794</v>
      </c>
      <c r="E309" s="6" t="s">
        <v>9</v>
      </c>
    </row>
    <row r="310">
      <c r="A310" s="4" t="s">
        <v>795</v>
      </c>
      <c r="B310" s="4" t="s">
        <v>787</v>
      </c>
      <c r="C310" s="5" t="s">
        <v>784</v>
      </c>
      <c r="D310" s="5" t="s">
        <v>796</v>
      </c>
      <c r="E310" s="6" t="s">
        <v>9</v>
      </c>
    </row>
    <row r="311">
      <c r="A311" s="4" t="s">
        <v>797</v>
      </c>
      <c r="B311" s="4" t="s">
        <v>798</v>
      </c>
      <c r="C311" s="5" t="s">
        <v>784</v>
      </c>
      <c r="D311" s="5" t="s">
        <v>799</v>
      </c>
      <c r="E311" s="6" t="s">
        <v>9</v>
      </c>
    </row>
    <row r="312">
      <c r="A312" s="4" t="s">
        <v>800</v>
      </c>
      <c r="B312" s="4" t="s">
        <v>88</v>
      </c>
      <c r="C312" s="4" t="s">
        <v>801</v>
      </c>
      <c r="D312" s="5" t="s">
        <v>802</v>
      </c>
      <c r="E312" s="6" t="s">
        <v>9</v>
      </c>
    </row>
    <row r="313">
      <c r="A313" s="4" t="s">
        <v>803</v>
      </c>
      <c r="B313" s="4" t="s">
        <v>23</v>
      </c>
      <c r="C313" s="4" t="s">
        <v>804</v>
      </c>
      <c r="D313" s="5" t="s">
        <v>805</v>
      </c>
      <c r="E313" s="6" t="s">
        <v>9</v>
      </c>
    </row>
    <row r="314">
      <c r="A314" s="4" t="s">
        <v>806</v>
      </c>
      <c r="B314" s="4" t="s">
        <v>23</v>
      </c>
      <c r="C314" s="4" t="s">
        <v>807</v>
      </c>
      <c r="D314" s="5" t="s">
        <v>808</v>
      </c>
      <c r="E314" s="6" t="s">
        <v>9</v>
      </c>
    </row>
    <row r="315">
      <c r="A315" s="4" t="s">
        <v>809</v>
      </c>
      <c r="B315" s="4" t="s">
        <v>798</v>
      </c>
      <c r="C315" s="4" t="s">
        <v>810</v>
      </c>
      <c r="D315" s="5" t="s">
        <v>811</v>
      </c>
      <c r="E315" s="6" t="s">
        <v>9</v>
      </c>
    </row>
    <row r="316">
      <c r="A316" s="4" t="s">
        <v>812</v>
      </c>
      <c r="B316" s="4" t="s">
        <v>88</v>
      </c>
      <c r="C316" s="4" t="s">
        <v>813</v>
      </c>
      <c r="D316" s="5" t="s">
        <v>814</v>
      </c>
      <c r="E316" s="6" t="s">
        <v>9</v>
      </c>
    </row>
    <row r="317">
      <c r="A317" s="4" t="s">
        <v>815</v>
      </c>
      <c r="B317" s="4" t="s">
        <v>262</v>
      </c>
      <c r="C317" s="4" t="s">
        <v>816</v>
      </c>
      <c r="D317" s="5" t="s">
        <v>817</v>
      </c>
      <c r="E317" s="6" t="s">
        <v>9</v>
      </c>
    </row>
    <row r="318">
      <c r="A318" s="4" t="s">
        <v>818</v>
      </c>
      <c r="B318" s="4" t="s">
        <v>138</v>
      </c>
      <c r="C318" s="4" t="s">
        <v>819</v>
      </c>
      <c r="D318" s="5" t="s">
        <v>820</v>
      </c>
      <c r="E318" s="6" t="s">
        <v>9</v>
      </c>
    </row>
    <row r="319">
      <c r="A319" s="4" t="s">
        <v>821</v>
      </c>
      <c r="B319" s="4" t="s">
        <v>11</v>
      </c>
      <c r="C319" s="4" t="s">
        <v>822</v>
      </c>
      <c r="D319" s="5" t="s">
        <v>823</v>
      </c>
      <c r="E319" s="6" t="s">
        <v>9</v>
      </c>
    </row>
    <row r="320">
      <c r="A320" s="4" t="s">
        <v>824</v>
      </c>
      <c r="B320" s="4" t="s">
        <v>307</v>
      </c>
      <c r="C320" s="4" t="s">
        <v>825</v>
      </c>
      <c r="D320" s="5" t="s">
        <v>826</v>
      </c>
      <c r="E320" s="6" t="s">
        <v>9</v>
      </c>
    </row>
    <row r="321">
      <c r="A321" s="4" t="s">
        <v>827</v>
      </c>
      <c r="B321" s="4" t="s">
        <v>88</v>
      </c>
      <c r="C321" s="4" t="s">
        <v>828</v>
      </c>
      <c r="D321" s="5" t="s">
        <v>829</v>
      </c>
      <c r="E321" s="6" t="s">
        <v>9</v>
      </c>
    </row>
    <row r="322">
      <c r="A322" s="4" t="s">
        <v>639</v>
      </c>
      <c r="B322" s="4" t="s">
        <v>19</v>
      </c>
      <c r="C322" s="5" t="s">
        <v>830</v>
      </c>
      <c r="D322" s="5" t="s">
        <v>831</v>
      </c>
      <c r="E322" s="6" t="s">
        <v>9</v>
      </c>
    </row>
    <row r="323">
      <c r="A323" s="4" t="s">
        <v>832</v>
      </c>
      <c r="B323" s="4" t="s">
        <v>54</v>
      </c>
      <c r="C323" s="5" t="s">
        <v>830</v>
      </c>
      <c r="D323" s="5" t="s">
        <v>833</v>
      </c>
      <c r="E323" s="6" t="s">
        <v>9</v>
      </c>
    </row>
    <row r="324">
      <c r="A324" s="4" t="s">
        <v>834</v>
      </c>
      <c r="B324" s="4" t="s">
        <v>120</v>
      </c>
      <c r="C324" s="5" t="s">
        <v>830</v>
      </c>
      <c r="D324" s="5" t="s">
        <v>835</v>
      </c>
      <c r="E324" s="6" t="s">
        <v>9</v>
      </c>
    </row>
    <row r="325">
      <c r="A325" s="4" t="s">
        <v>836</v>
      </c>
      <c r="B325" s="4" t="s">
        <v>837</v>
      </c>
      <c r="C325" s="5" t="s">
        <v>830</v>
      </c>
      <c r="D325" s="5" t="s">
        <v>838</v>
      </c>
      <c r="E325" s="6" t="s">
        <v>9</v>
      </c>
    </row>
    <row r="326">
      <c r="A326" s="4" t="s">
        <v>839</v>
      </c>
      <c r="B326" s="4" t="s">
        <v>840</v>
      </c>
      <c r="C326" s="5" t="s">
        <v>830</v>
      </c>
      <c r="D326" s="5" t="s">
        <v>841</v>
      </c>
      <c r="E326" s="6" t="s">
        <v>9</v>
      </c>
    </row>
    <row r="327">
      <c r="A327" s="4" t="s">
        <v>842</v>
      </c>
      <c r="B327" s="4" t="s">
        <v>107</v>
      </c>
      <c r="C327" s="5" t="s">
        <v>830</v>
      </c>
      <c r="D327" s="5" t="s">
        <v>843</v>
      </c>
      <c r="E327" s="6" t="s">
        <v>9</v>
      </c>
    </row>
    <row r="328">
      <c r="A328" s="4" t="s">
        <v>844</v>
      </c>
      <c r="B328" s="4" t="s">
        <v>222</v>
      </c>
      <c r="C328" s="5" t="s">
        <v>830</v>
      </c>
      <c r="D328" s="5" t="s">
        <v>845</v>
      </c>
      <c r="E328" s="6" t="s">
        <v>9</v>
      </c>
    </row>
    <row r="329">
      <c r="A329" s="4" t="s">
        <v>846</v>
      </c>
      <c r="B329" s="4" t="s">
        <v>104</v>
      </c>
      <c r="C329" s="4" t="s">
        <v>847</v>
      </c>
      <c r="D329" s="5" t="s">
        <v>848</v>
      </c>
      <c r="E329" s="6" t="s">
        <v>9</v>
      </c>
    </row>
    <row r="330">
      <c r="A330" s="4" t="s">
        <v>849</v>
      </c>
      <c r="B330" s="4" t="s">
        <v>231</v>
      </c>
      <c r="C330" s="4" t="s">
        <v>850</v>
      </c>
      <c r="D330" s="5" t="s">
        <v>851</v>
      </c>
      <c r="E330" s="6" t="s">
        <v>9</v>
      </c>
    </row>
    <row r="331">
      <c r="A331" s="4" t="s">
        <v>852</v>
      </c>
      <c r="B331" s="4" t="s">
        <v>23</v>
      </c>
      <c r="C331" s="4" t="s">
        <v>853</v>
      </c>
      <c r="D331" s="5" t="s">
        <v>854</v>
      </c>
      <c r="E331" s="6" t="s">
        <v>9</v>
      </c>
    </row>
    <row r="332">
      <c r="A332" s="4" t="s">
        <v>855</v>
      </c>
      <c r="B332" s="4" t="s">
        <v>42</v>
      </c>
      <c r="C332" s="4" t="s">
        <v>856</v>
      </c>
      <c r="D332" s="5" t="s">
        <v>857</v>
      </c>
      <c r="E332" s="6" t="s">
        <v>9</v>
      </c>
    </row>
    <row r="333">
      <c r="A333" s="4" t="s">
        <v>858</v>
      </c>
      <c r="B333" s="4" t="s">
        <v>859</v>
      </c>
      <c r="C333" s="4" t="s">
        <v>860</v>
      </c>
      <c r="D333" s="5" t="s">
        <v>861</v>
      </c>
      <c r="E333" s="6" t="s">
        <v>9</v>
      </c>
    </row>
    <row r="334">
      <c r="A334" s="4" t="s">
        <v>862</v>
      </c>
      <c r="B334" s="4" t="s">
        <v>863</v>
      </c>
      <c r="C334" s="4" t="s">
        <v>864</v>
      </c>
      <c r="D334" s="5" t="s">
        <v>865</v>
      </c>
      <c r="E334" s="6" t="s">
        <v>9</v>
      </c>
    </row>
    <row r="335">
      <c r="A335" s="4" t="s">
        <v>866</v>
      </c>
      <c r="B335" s="4" t="s">
        <v>31</v>
      </c>
      <c r="C335" s="4" t="s">
        <v>867</v>
      </c>
      <c r="D335" s="5" t="s">
        <v>868</v>
      </c>
      <c r="E335" s="6" t="s">
        <v>9</v>
      </c>
    </row>
    <row r="336">
      <c r="A336" s="4" t="s">
        <v>869</v>
      </c>
      <c r="B336" s="4" t="s">
        <v>297</v>
      </c>
      <c r="C336" s="4" t="s">
        <v>870</v>
      </c>
      <c r="D336" s="5" t="s">
        <v>871</v>
      </c>
      <c r="E336" s="6" t="s">
        <v>9</v>
      </c>
    </row>
    <row r="337">
      <c r="A337" s="4" t="s">
        <v>872</v>
      </c>
      <c r="B337" s="4" t="s">
        <v>236</v>
      </c>
      <c r="C337" s="4" t="s">
        <v>873</v>
      </c>
      <c r="D337" s="5" t="s">
        <v>874</v>
      </c>
      <c r="E337" s="6" t="s">
        <v>9</v>
      </c>
    </row>
    <row r="338">
      <c r="A338" s="4" t="s">
        <v>875</v>
      </c>
      <c r="B338" s="4" t="s">
        <v>42</v>
      </c>
      <c r="C338" s="4" t="s">
        <v>876</v>
      </c>
      <c r="D338" s="5" t="s">
        <v>877</v>
      </c>
      <c r="E338" s="6" t="s">
        <v>9</v>
      </c>
    </row>
    <row r="339">
      <c r="A339" s="4" t="s">
        <v>878</v>
      </c>
      <c r="B339" s="4" t="s">
        <v>27</v>
      </c>
      <c r="C339" s="4" t="s">
        <v>879</v>
      </c>
      <c r="D339" s="5" t="s">
        <v>880</v>
      </c>
      <c r="E339" s="6" t="s">
        <v>9</v>
      </c>
    </row>
    <row r="340">
      <c r="A340" s="4" t="s">
        <v>881</v>
      </c>
      <c r="B340" s="4" t="s">
        <v>15</v>
      </c>
      <c r="C340" s="5" t="s">
        <v>882</v>
      </c>
      <c r="D340" s="5" t="s">
        <v>883</v>
      </c>
      <c r="E340" s="6" t="s">
        <v>9</v>
      </c>
    </row>
    <row r="341">
      <c r="A341" s="4" t="s">
        <v>884</v>
      </c>
      <c r="B341" s="4" t="s">
        <v>120</v>
      </c>
      <c r="C341" s="5" t="s">
        <v>882</v>
      </c>
      <c r="D341" s="5" t="s">
        <v>885</v>
      </c>
      <c r="E341" s="6" t="s">
        <v>9</v>
      </c>
    </row>
    <row r="342">
      <c r="A342" s="4" t="s">
        <v>886</v>
      </c>
      <c r="B342" s="4" t="s">
        <v>413</v>
      </c>
      <c r="C342" s="5" t="s">
        <v>882</v>
      </c>
      <c r="D342" s="5" t="s">
        <v>887</v>
      </c>
      <c r="E342" s="6" t="s">
        <v>9</v>
      </c>
    </row>
    <row r="343">
      <c r="A343" s="4" t="s">
        <v>532</v>
      </c>
      <c r="B343" s="4" t="s">
        <v>127</v>
      </c>
      <c r="C343" s="5" t="s">
        <v>882</v>
      </c>
      <c r="D343" s="5" t="s">
        <v>888</v>
      </c>
      <c r="E343" s="6" t="s">
        <v>9</v>
      </c>
    </row>
    <row r="344">
      <c r="A344" s="4" t="s">
        <v>889</v>
      </c>
      <c r="B344" s="4" t="s">
        <v>236</v>
      </c>
      <c r="C344" s="5" t="s">
        <v>882</v>
      </c>
      <c r="D344" s="5" t="s">
        <v>890</v>
      </c>
      <c r="E344" s="6" t="s">
        <v>9</v>
      </c>
    </row>
    <row r="345">
      <c r="A345" s="4" t="s">
        <v>891</v>
      </c>
      <c r="B345" s="4" t="s">
        <v>543</v>
      </c>
      <c r="C345" s="4" t="s">
        <v>892</v>
      </c>
      <c r="D345" s="5" t="s">
        <v>893</v>
      </c>
      <c r="E345" s="6" t="s">
        <v>9</v>
      </c>
    </row>
    <row r="346">
      <c r="A346" s="4" t="s">
        <v>894</v>
      </c>
      <c r="B346" s="4" t="s">
        <v>708</v>
      </c>
      <c r="C346" s="5" t="s">
        <v>895</v>
      </c>
      <c r="D346" s="5" t="s">
        <v>896</v>
      </c>
      <c r="E346" s="6" t="s">
        <v>9</v>
      </c>
    </row>
    <row r="347">
      <c r="A347" s="4" t="s">
        <v>897</v>
      </c>
      <c r="B347" s="4" t="s">
        <v>357</v>
      </c>
      <c r="C347" s="5" t="s">
        <v>895</v>
      </c>
      <c r="D347" s="5" t="s">
        <v>898</v>
      </c>
      <c r="E347" s="6" t="s">
        <v>9</v>
      </c>
    </row>
    <row r="348">
      <c r="A348" s="4" t="s">
        <v>899</v>
      </c>
      <c r="B348" s="4" t="s">
        <v>428</v>
      </c>
      <c r="C348" s="5" t="s">
        <v>895</v>
      </c>
      <c r="D348" s="5" t="s">
        <v>900</v>
      </c>
      <c r="E348" s="6" t="s">
        <v>9</v>
      </c>
    </row>
    <row r="349">
      <c r="A349" s="4" t="s">
        <v>901</v>
      </c>
      <c r="B349" s="4" t="s">
        <v>268</v>
      </c>
      <c r="C349" s="5" t="s">
        <v>895</v>
      </c>
      <c r="D349" s="5" t="s">
        <v>902</v>
      </c>
      <c r="E349" s="6" t="s">
        <v>9</v>
      </c>
    </row>
    <row r="350">
      <c r="A350" s="4" t="s">
        <v>903</v>
      </c>
      <c r="B350" s="4" t="s">
        <v>904</v>
      </c>
      <c r="C350" s="5" t="s">
        <v>895</v>
      </c>
      <c r="D350" s="5" t="s">
        <v>905</v>
      </c>
      <c r="E350" s="6" t="s">
        <v>9</v>
      </c>
    </row>
    <row r="351">
      <c r="A351" s="4" t="s">
        <v>906</v>
      </c>
      <c r="B351" s="4" t="s">
        <v>19</v>
      </c>
      <c r="C351" s="5" t="s">
        <v>895</v>
      </c>
      <c r="D351" s="5" t="s">
        <v>907</v>
      </c>
      <c r="E351" s="6" t="s">
        <v>9</v>
      </c>
    </row>
    <row r="352">
      <c r="A352" s="4" t="s">
        <v>908</v>
      </c>
      <c r="B352" s="4" t="s">
        <v>787</v>
      </c>
      <c r="C352" s="5" t="s">
        <v>895</v>
      </c>
      <c r="D352" s="5" t="s">
        <v>909</v>
      </c>
      <c r="E352" s="6" t="s">
        <v>9</v>
      </c>
    </row>
    <row r="353">
      <c r="A353" s="4" t="s">
        <v>910</v>
      </c>
      <c r="B353" s="4" t="s">
        <v>290</v>
      </c>
      <c r="C353" s="5" t="s">
        <v>895</v>
      </c>
      <c r="D353" s="5" t="s">
        <v>911</v>
      </c>
      <c r="E353" s="6" t="s">
        <v>9</v>
      </c>
    </row>
    <row r="354">
      <c r="A354" s="4" t="s">
        <v>912</v>
      </c>
      <c r="B354" s="4" t="s">
        <v>904</v>
      </c>
      <c r="C354" s="5" t="s">
        <v>895</v>
      </c>
      <c r="D354" s="5" t="s">
        <v>913</v>
      </c>
      <c r="E354" s="6" t="s">
        <v>9</v>
      </c>
    </row>
    <row r="355">
      <c r="A355" s="4" t="s">
        <v>639</v>
      </c>
      <c r="B355" s="4" t="s">
        <v>101</v>
      </c>
      <c r="C355" s="5" t="s">
        <v>895</v>
      </c>
      <c r="D355" s="5" t="s">
        <v>914</v>
      </c>
      <c r="E355" s="6" t="s">
        <v>9</v>
      </c>
    </row>
    <row r="356">
      <c r="A356" s="4" t="s">
        <v>915</v>
      </c>
      <c r="B356" s="4" t="s">
        <v>19</v>
      </c>
      <c r="C356" s="5" t="s">
        <v>895</v>
      </c>
      <c r="D356" s="5" t="s">
        <v>907</v>
      </c>
      <c r="E356" s="6" t="s">
        <v>9</v>
      </c>
    </row>
    <row r="357">
      <c r="A357" s="4" t="s">
        <v>897</v>
      </c>
      <c r="B357" s="4" t="s">
        <v>357</v>
      </c>
      <c r="C357" s="5" t="s">
        <v>895</v>
      </c>
      <c r="D357" s="5" t="s">
        <v>916</v>
      </c>
      <c r="E357" s="6" t="s">
        <v>9</v>
      </c>
    </row>
    <row r="358">
      <c r="A358" s="4" t="s">
        <v>917</v>
      </c>
      <c r="B358" s="4" t="s">
        <v>19</v>
      </c>
      <c r="C358" s="5" t="s">
        <v>895</v>
      </c>
      <c r="D358" s="5" t="s">
        <v>918</v>
      </c>
      <c r="E358" s="6" t="s">
        <v>9</v>
      </c>
    </row>
    <row r="359">
      <c r="A359" s="4" t="s">
        <v>919</v>
      </c>
      <c r="B359" s="4" t="s">
        <v>507</v>
      </c>
      <c r="C359" s="5" t="s">
        <v>895</v>
      </c>
      <c r="D359" s="5" t="s">
        <v>920</v>
      </c>
      <c r="E359" s="6" t="s">
        <v>9</v>
      </c>
    </row>
    <row r="360">
      <c r="A360" s="4" t="s">
        <v>921</v>
      </c>
      <c r="B360" s="4" t="s">
        <v>71</v>
      </c>
      <c r="C360" s="5" t="s">
        <v>895</v>
      </c>
      <c r="D360" s="5" t="s">
        <v>922</v>
      </c>
      <c r="E360" s="6" t="s">
        <v>9</v>
      </c>
    </row>
    <row r="361">
      <c r="A361" s="4" t="s">
        <v>923</v>
      </c>
      <c r="B361" s="4" t="s">
        <v>94</v>
      </c>
      <c r="C361" s="5" t="s">
        <v>895</v>
      </c>
      <c r="D361" s="5" t="s">
        <v>924</v>
      </c>
      <c r="E361" s="6" t="s">
        <v>9</v>
      </c>
    </row>
    <row r="362">
      <c r="A362" s="4" t="s">
        <v>925</v>
      </c>
      <c r="B362" s="4" t="s">
        <v>236</v>
      </c>
      <c r="C362" s="5" t="s">
        <v>895</v>
      </c>
      <c r="D362" s="5" t="s">
        <v>926</v>
      </c>
      <c r="E362" s="6" t="s">
        <v>9</v>
      </c>
    </row>
    <row r="363">
      <c r="A363" s="4" t="s">
        <v>927</v>
      </c>
      <c r="B363" s="4" t="s">
        <v>268</v>
      </c>
      <c r="C363" s="4" t="s">
        <v>928</v>
      </c>
      <c r="D363" s="5" t="s">
        <v>929</v>
      </c>
      <c r="E363" s="6" t="s">
        <v>9</v>
      </c>
    </row>
    <row r="364">
      <c r="A364" s="4" t="s">
        <v>930</v>
      </c>
      <c r="B364" s="4" t="s">
        <v>249</v>
      </c>
      <c r="C364" s="4" t="s">
        <v>931</v>
      </c>
      <c r="D364" s="5" t="s">
        <v>932</v>
      </c>
      <c r="E364" s="6" t="s">
        <v>9</v>
      </c>
    </row>
    <row r="365">
      <c r="A365" s="4" t="s">
        <v>933</v>
      </c>
      <c r="B365" s="4" t="s">
        <v>254</v>
      </c>
      <c r="C365" s="4" t="s">
        <v>934</v>
      </c>
      <c r="D365" s="5" t="s">
        <v>935</v>
      </c>
      <c r="E365" s="6" t="s">
        <v>9</v>
      </c>
    </row>
    <row r="366">
      <c r="A366" s="4" t="s">
        <v>936</v>
      </c>
      <c r="B366" s="4" t="s">
        <v>196</v>
      </c>
      <c r="C366" s="4" t="s">
        <v>937</v>
      </c>
      <c r="D366" s="5" t="s">
        <v>938</v>
      </c>
      <c r="E366" s="6" t="s">
        <v>9</v>
      </c>
    </row>
    <row r="367">
      <c r="A367" s="4" t="s">
        <v>939</v>
      </c>
      <c r="B367" s="4" t="s">
        <v>268</v>
      </c>
      <c r="C367" s="4" t="s">
        <v>940</v>
      </c>
      <c r="D367" s="5" t="s">
        <v>941</v>
      </c>
      <c r="E367" s="6" t="s">
        <v>9</v>
      </c>
    </row>
    <row r="368">
      <c r="A368" s="4" t="s">
        <v>942</v>
      </c>
      <c r="B368" s="4" t="s">
        <v>23</v>
      </c>
      <c r="C368" s="4" t="s">
        <v>943</v>
      </c>
      <c r="D368" s="5" t="s">
        <v>944</v>
      </c>
      <c r="E368" s="6" t="s">
        <v>9</v>
      </c>
    </row>
    <row r="369">
      <c r="A369" s="4" t="s">
        <v>945</v>
      </c>
      <c r="B369" s="4" t="s">
        <v>262</v>
      </c>
      <c r="C369" s="5" t="s">
        <v>946</v>
      </c>
      <c r="D369" s="5" t="s">
        <v>947</v>
      </c>
      <c r="E369" s="6" t="s">
        <v>9</v>
      </c>
    </row>
    <row r="370">
      <c r="A370" s="4" t="s">
        <v>948</v>
      </c>
      <c r="B370" s="4" t="s">
        <v>196</v>
      </c>
      <c r="C370" s="5" t="s">
        <v>946</v>
      </c>
      <c r="D370" s="5" t="s">
        <v>949</v>
      </c>
      <c r="E370" s="6" t="s">
        <v>9</v>
      </c>
    </row>
    <row r="371">
      <c r="A371" s="4" t="s">
        <v>950</v>
      </c>
      <c r="B371" s="4" t="s">
        <v>239</v>
      </c>
      <c r="C371" s="5" t="s">
        <v>946</v>
      </c>
      <c r="D371" s="5" t="s">
        <v>951</v>
      </c>
      <c r="E371" s="6" t="s">
        <v>9</v>
      </c>
    </row>
    <row r="372">
      <c r="A372" s="4" t="s">
        <v>396</v>
      </c>
      <c r="B372" s="4" t="s">
        <v>225</v>
      </c>
      <c r="C372" s="5" t="s">
        <v>946</v>
      </c>
      <c r="D372" s="5" t="s">
        <v>397</v>
      </c>
      <c r="E372" s="6" t="s">
        <v>9</v>
      </c>
    </row>
    <row r="373">
      <c r="A373" s="4" t="s">
        <v>952</v>
      </c>
      <c r="B373" s="4" t="s">
        <v>216</v>
      </c>
      <c r="C373" s="5" t="s">
        <v>946</v>
      </c>
      <c r="D373" s="5" t="s">
        <v>953</v>
      </c>
      <c r="E373" s="6" t="s">
        <v>9</v>
      </c>
    </row>
    <row r="374">
      <c r="A374" s="4" t="s">
        <v>954</v>
      </c>
      <c r="B374" s="4" t="s">
        <v>184</v>
      </c>
      <c r="C374" s="5" t="s">
        <v>946</v>
      </c>
      <c r="D374" s="5" t="s">
        <v>955</v>
      </c>
      <c r="E374" s="6" t="s">
        <v>9</v>
      </c>
    </row>
    <row r="375">
      <c r="A375" s="4" t="s">
        <v>956</v>
      </c>
      <c r="B375" s="4" t="s">
        <v>77</v>
      </c>
      <c r="C375" s="4" t="s">
        <v>957</v>
      </c>
      <c r="D375" s="5" t="s">
        <v>958</v>
      </c>
      <c r="E375" s="6" t="s">
        <v>9</v>
      </c>
    </row>
    <row r="376">
      <c r="A376" s="4" t="s">
        <v>959</v>
      </c>
      <c r="B376" s="4" t="s">
        <v>71</v>
      </c>
      <c r="C376" s="4" t="s">
        <v>960</v>
      </c>
      <c r="D376" s="5" t="s">
        <v>961</v>
      </c>
      <c r="E376" s="6" t="s">
        <v>9</v>
      </c>
    </row>
    <row r="377">
      <c r="A377" s="4" t="s">
        <v>962</v>
      </c>
      <c r="B377" s="4" t="s">
        <v>165</v>
      </c>
      <c r="C377" s="5" t="s">
        <v>963</v>
      </c>
      <c r="D377" s="5" t="s">
        <v>964</v>
      </c>
      <c r="E377" s="6" t="s">
        <v>9</v>
      </c>
    </row>
    <row r="378">
      <c r="A378" s="4" t="s">
        <v>897</v>
      </c>
      <c r="B378" s="4" t="s">
        <v>42</v>
      </c>
      <c r="C378" s="5" t="s">
        <v>963</v>
      </c>
      <c r="D378" s="5" t="s">
        <v>965</v>
      </c>
      <c r="E378" s="6" t="s">
        <v>9</v>
      </c>
    </row>
    <row r="379">
      <c r="A379" s="4" t="s">
        <v>966</v>
      </c>
      <c r="B379" s="4" t="s">
        <v>110</v>
      </c>
      <c r="C379" s="5" t="s">
        <v>963</v>
      </c>
      <c r="D379" s="5" t="s">
        <v>967</v>
      </c>
      <c r="E379" s="6" t="s">
        <v>9</v>
      </c>
    </row>
    <row r="380">
      <c r="A380" s="4" t="s">
        <v>968</v>
      </c>
      <c r="B380" s="4" t="s">
        <v>196</v>
      </c>
      <c r="C380" s="5" t="s">
        <v>963</v>
      </c>
      <c r="D380" s="5" t="s">
        <v>969</v>
      </c>
      <c r="E380" s="6" t="s">
        <v>9</v>
      </c>
    </row>
    <row r="381">
      <c r="A381" s="4" t="s">
        <v>970</v>
      </c>
      <c r="B381" s="4" t="s">
        <v>138</v>
      </c>
      <c r="C381" s="5" t="s">
        <v>963</v>
      </c>
      <c r="D381" s="5" t="s">
        <v>971</v>
      </c>
      <c r="E381" s="6" t="s">
        <v>9</v>
      </c>
    </row>
    <row r="382">
      <c r="A382" s="4" t="s">
        <v>972</v>
      </c>
      <c r="B382" s="4" t="s">
        <v>236</v>
      </c>
      <c r="C382" s="5" t="s">
        <v>963</v>
      </c>
      <c r="D382" s="5" t="s">
        <v>973</v>
      </c>
      <c r="E382" s="6" t="s">
        <v>9</v>
      </c>
    </row>
    <row r="383">
      <c r="A383" s="4" t="s">
        <v>966</v>
      </c>
      <c r="B383" s="4" t="s">
        <v>110</v>
      </c>
      <c r="C383" s="5" t="s">
        <v>963</v>
      </c>
      <c r="D383" s="5" t="s">
        <v>967</v>
      </c>
      <c r="E383" s="6" t="s">
        <v>9</v>
      </c>
    </row>
    <row r="384">
      <c r="A384" s="4" t="s">
        <v>974</v>
      </c>
      <c r="B384" s="4" t="s">
        <v>975</v>
      </c>
      <c r="C384" s="5" t="s">
        <v>963</v>
      </c>
      <c r="D384" s="5" t="s">
        <v>976</v>
      </c>
      <c r="E384" s="6" t="s">
        <v>9</v>
      </c>
    </row>
    <row r="385">
      <c r="A385" s="4" t="s">
        <v>977</v>
      </c>
      <c r="B385" s="4" t="s">
        <v>978</v>
      </c>
      <c r="C385" s="5" t="s">
        <v>963</v>
      </c>
      <c r="D385" s="5" t="s">
        <v>979</v>
      </c>
      <c r="E385" s="6" t="s">
        <v>9</v>
      </c>
    </row>
    <row r="386">
      <c r="A386" s="4" t="s">
        <v>980</v>
      </c>
      <c r="B386" s="4" t="s">
        <v>390</v>
      </c>
      <c r="C386" s="5" t="s">
        <v>963</v>
      </c>
      <c r="D386" s="5" t="s">
        <v>981</v>
      </c>
      <c r="E386" s="6" t="s">
        <v>9</v>
      </c>
    </row>
    <row r="387">
      <c r="A387" s="4" t="s">
        <v>982</v>
      </c>
      <c r="B387" s="4" t="s">
        <v>413</v>
      </c>
      <c r="C387" s="5" t="s">
        <v>963</v>
      </c>
      <c r="D387" s="5" t="s">
        <v>983</v>
      </c>
      <c r="E387" s="6" t="s">
        <v>9</v>
      </c>
    </row>
    <row r="388">
      <c r="A388" s="4" t="s">
        <v>984</v>
      </c>
      <c r="B388" s="4" t="s">
        <v>120</v>
      </c>
      <c r="C388" s="5" t="s">
        <v>985</v>
      </c>
      <c r="D388" s="5" t="s">
        <v>986</v>
      </c>
      <c r="E388" s="6" t="s">
        <v>9</v>
      </c>
    </row>
    <row r="389">
      <c r="A389" s="4" t="s">
        <v>987</v>
      </c>
      <c r="B389" s="4" t="s">
        <v>31</v>
      </c>
      <c r="C389" s="5" t="s">
        <v>985</v>
      </c>
      <c r="D389" s="5" t="s">
        <v>988</v>
      </c>
      <c r="E389" s="6" t="s">
        <v>9</v>
      </c>
    </row>
    <row r="390">
      <c r="A390" s="4" t="s">
        <v>989</v>
      </c>
      <c r="B390" s="4" t="s">
        <v>714</v>
      </c>
      <c r="C390" s="5" t="s">
        <v>985</v>
      </c>
      <c r="D390" s="5" t="s">
        <v>990</v>
      </c>
      <c r="E390" s="6" t="s">
        <v>9</v>
      </c>
    </row>
    <row r="391">
      <c r="A391" s="4" t="s">
        <v>991</v>
      </c>
      <c r="B391" s="4" t="s">
        <v>390</v>
      </c>
      <c r="C391" s="5" t="s">
        <v>985</v>
      </c>
      <c r="D391" s="5" t="s">
        <v>992</v>
      </c>
      <c r="E391" s="6" t="s">
        <v>9</v>
      </c>
    </row>
    <row r="392">
      <c r="A392" s="4" t="s">
        <v>993</v>
      </c>
      <c r="B392" s="4" t="s">
        <v>413</v>
      </c>
      <c r="C392" s="5" t="s">
        <v>985</v>
      </c>
      <c r="D392" s="5" t="s">
        <v>994</v>
      </c>
      <c r="E392" s="6" t="s">
        <v>9</v>
      </c>
    </row>
    <row r="393">
      <c r="A393" s="4" t="s">
        <v>995</v>
      </c>
      <c r="B393" s="4" t="s">
        <v>265</v>
      </c>
      <c r="C393" s="5" t="s">
        <v>985</v>
      </c>
      <c r="D393" s="5" t="s">
        <v>996</v>
      </c>
      <c r="E393" s="6" t="s">
        <v>9</v>
      </c>
    </row>
    <row r="394">
      <c r="A394" s="4" t="s">
        <v>995</v>
      </c>
      <c r="B394" s="4" t="s">
        <v>265</v>
      </c>
      <c r="C394" s="5" t="s">
        <v>985</v>
      </c>
      <c r="D394" s="5" t="s">
        <v>996</v>
      </c>
      <c r="E394" s="6" t="s">
        <v>9</v>
      </c>
    </row>
    <row r="395">
      <c r="A395" s="4" t="s">
        <v>997</v>
      </c>
      <c r="B395" s="4" t="s">
        <v>231</v>
      </c>
      <c r="C395" s="5" t="s">
        <v>985</v>
      </c>
      <c r="D395" s="5" t="s">
        <v>998</v>
      </c>
      <c r="E395" s="6" t="s">
        <v>9</v>
      </c>
    </row>
    <row r="396">
      <c r="A396" s="4" t="s">
        <v>999</v>
      </c>
      <c r="B396" s="4" t="s">
        <v>268</v>
      </c>
      <c r="C396" s="5" t="s">
        <v>985</v>
      </c>
      <c r="D396" s="5" t="s">
        <v>1000</v>
      </c>
      <c r="E396" s="6" t="s">
        <v>9</v>
      </c>
    </row>
    <row r="397">
      <c r="A397" s="4" t="s">
        <v>1001</v>
      </c>
      <c r="B397" s="4" t="s">
        <v>127</v>
      </c>
      <c r="C397" s="5" t="s">
        <v>985</v>
      </c>
      <c r="D397" s="5" t="s">
        <v>1002</v>
      </c>
      <c r="E397" s="6" t="s">
        <v>9</v>
      </c>
    </row>
    <row r="398">
      <c r="A398" s="4" t="s">
        <v>1003</v>
      </c>
      <c r="B398" s="4" t="s">
        <v>413</v>
      </c>
      <c r="C398" s="5" t="s">
        <v>985</v>
      </c>
      <c r="D398" s="5" t="s">
        <v>1004</v>
      </c>
      <c r="E398" s="6" t="s">
        <v>9</v>
      </c>
    </row>
    <row r="399">
      <c r="A399" s="4" t="s">
        <v>1005</v>
      </c>
      <c r="B399" s="4" t="s">
        <v>336</v>
      </c>
      <c r="C399" s="5" t="s">
        <v>985</v>
      </c>
      <c r="D399" s="5" t="s">
        <v>1006</v>
      </c>
      <c r="E399" s="6" t="s">
        <v>9</v>
      </c>
    </row>
    <row r="400">
      <c r="A400" s="4" t="s">
        <v>993</v>
      </c>
      <c r="B400" s="4" t="s">
        <v>413</v>
      </c>
      <c r="C400" s="5" t="s">
        <v>985</v>
      </c>
      <c r="D400" s="5" t="s">
        <v>994</v>
      </c>
      <c r="E400" s="6" t="s">
        <v>9</v>
      </c>
    </row>
    <row r="401">
      <c r="A401" s="4" t="s">
        <v>1007</v>
      </c>
      <c r="B401" s="4" t="s">
        <v>1008</v>
      </c>
      <c r="C401" s="5" t="s">
        <v>1009</v>
      </c>
      <c r="D401" s="5" t="s">
        <v>1010</v>
      </c>
      <c r="E401" s="6" t="s">
        <v>9</v>
      </c>
    </row>
    <row r="402">
      <c r="A402" s="4" t="s">
        <v>1011</v>
      </c>
      <c r="B402" s="4" t="s">
        <v>719</v>
      </c>
      <c r="C402" s="5" t="s">
        <v>1009</v>
      </c>
      <c r="D402" s="5" t="s">
        <v>1012</v>
      </c>
      <c r="E402" s="6" t="s">
        <v>9</v>
      </c>
    </row>
    <row r="403">
      <c r="A403" s="4" t="s">
        <v>284</v>
      </c>
      <c r="B403" s="4" t="s">
        <v>23</v>
      </c>
      <c r="C403" s="5" t="s">
        <v>1009</v>
      </c>
      <c r="D403" s="5" t="s">
        <v>1013</v>
      </c>
      <c r="E403" s="6" t="s">
        <v>9</v>
      </c>
    </row>
    <row r="404">
      <c r="A404" s="4" t="s">
        <v>1014</v>
      </c>
      <c r="B404" s="4" t="s">
        <v>552</v>
      </c>
      <c r="C404" s="5" t="s">
        <v>1009</v>
      </c>
      <c r="D404" s="5" t="s">
        <v>1015</v>
      </c>
      <c r="E404" s="6" t="s">
        <v>9</v>
      </c>
    </row>
    <row r="405">
      <c r="A405" s="4" t="s">
        <v>1016</v>
      </c>
      <c r="B405" s="4" t="s">
        <v>104</v>
      </c>
      <c r="C405" s="5" t="s">
        <v>1009</v>
      </c>
      <c r="D405" s="5" t="s">
        <v>1017</v>
      </c>
      <c r="E405" s="6" t="s">
        <v>9</v>
      </c>
    </row>
    <row r="406">
      <c r="A406" s="4" t="s">
        <v>1018</v>
      </c>
      <c r="B406" s="4" t="s">
        <v>482</v>
      </c>
      <c r="C406" s="5" t="s">
        <v>1009</v>
      </c>
      <c r="D406" s="5" t="s">
        <v>1019</v>
      </c>
      <c r="E406" s="6" t="s">
        <v>9</v>
      </c>
    </row>
    <row r="407">
      <c r="A407" s="4" t="s">
        <v>412</v>
      </c>
      <c r="B407" s="4" t="s">
        <v>552</v>
      </c>
      <c r="C407" s="5" t="s">
        <v>1009</v>
      </c>
      <c r="D407" s="5" t="s">
        <v>1020</v>
      </c>
      <c r="E407" s="6" t="s">
        <v>9</v>
      </c>
    </row>
    <row r="408">
      <c r="A408" s="4" t="s">
        <v>1021</v>
      </c>
      <c r="B408" s="4" t="s">
        <v>77</v>
      </c>
      <c r="C408" s="5" t="s">
        <v>1009</v>
      </c>
      <c r="D408" s="5" t="s">
        <v>1022</v>
      </c>
      <c r="E408" s="6" t="s">
        <v>9</v>
      </c>
    </row>
    <row r="409">
      <c r="A409" s="4" t="s">
        <v>1023</v>
      </c>
      <c r="B409" s="4" t="s">
        <v>504</v>
      </c>
      <c r="C409" s="5" t="s">
        <v>1009</v>
      </c>
      <c r="D409" s="5" t="s">
        <v>1024</v>
      </c>
      <c r="E409" s="6" t="s">
        <v>9</v>
      </c>
    </row>
    <row r="410">
      <c r="A410" s="4" t="s">
        <v>1025</v>
      </c>
      <c r="B410" s="4" t="s">
        <v>231</v>
      </c>
      <c r="C410" s="4" t="s">
        <v>1026</v>
      </c>
      <c r="D410" s="5" t="s">
        <v>1027</v>
      </c>
      <c r="E410" s="6" t="s">
        <v>9</v>
      </c>
    </row>
    <row r="411">
      <c r="A411" s="4" t="s">
        <v>1028</v>
      </c>
      <c r="B411" s="4" t="s">
        <v>31</v>
      </c>
      <c r="C411" s="5" t="s">
        <v>1029</v>
      </c>
      <c r="D411" s="5" t="s">
        <v>1030</v>
      </c>
      <c r="E411" s="6" t="s">
        <v>9</v>
      </c>
    </row>
    <row r="412">
      <c r="A412" s="4" t="s">
        <v>1031</v>
      </c>
      <c r="B412" s="4" t="s">
        <v>1032</v>
      </c>
      <c r="C412" s="5" t="s">
        <v>1029</v>
      </c>
      <c r="D412" s="5" t="s">
        <v>1033</v>
      </c>
      <c r="E412" s="6" t="s">
        <v>9</v>
      </c>
    </row>
    <row r="413">
      <c r="A413" s="4" t="s">
        <v>1034</v>
      </c>
      <c r="B413" s="4" t="s">
        <v>120</v>
      </c>
      <c r="C413" s="5" t="s">
        <v>1029</v>
      </c>
      <c r="D413" s="5" t="s">
        <v>1035</v>
      </c>
      <c r="E413" s="6" t="s">
        <v>9</v>
      </c>
    </row>
    <row r="414">
      <c r="A414" s="4" t="s">
        <v>1036</v>
      </c>
      <c r="B414" s="4" t="s">
        <v>62</v>
      </c>
      <c r="C414" s="5" t="s">
        <v>1029</v>
      </c>
      <c r="D414" s="5" t="s">
        <v>1037</v>
      </c>
      <c r="E414" s="6" t="s">
        <v>9</v>
      </c>
    </row>
    <row r="415">
      <c r="A415" s="4" t="s">
        <v>1038</v>
      </c>
      <c r="B415" s="4" t="s">
        <v>231</v>
      </c>
      <c r="C415" s="5" t="s">
        <v>1029</v>
      </c>
      <c r="D415" s="5" t="s">
        <v>1039</v>
      </c>
      <c r="E415" s="6" t="s">
        <v>9</v>
      </c>
    </row>
    <row r="416">
      <c r="A416" s="4" t="s">
        <v>1040</v>
      </c>
      <c r="B416" s="4" t="s">
        <v>297</v>
      </c>
      <c r="C416" s="5" t="s">
        <v>1029</v>
      </c>
      <c r="D416" s="5" t="s">
        <v>1041</v>
      </c>
      <c r="E416" s="6" t="s">
        <v>9</v>
      </c>
    </row>
    <row r="417">
      <c r="A417" s="4" t="s">
        <v>1042</v>
      </c>
      <c r="B417" s="4" t="s">
        <v>83</v>
      </c>
      <c r="C417" s="5" t="s">
        <v>1043</v>
      </c>
      <c r="D417" s="5" t="s">
        <v>1044</v>
      </c>
      <c r="E417" s="6" t="s">
        <v>9</v>
      </c>
    </row>
    <row r="418">
      <c r="A418" s="4" t="s">
        <v>1045</v>
      </c>
      <c r="B418" s="4" t="s">
        <v>152</v>
      </c>
      <c r="C418" s="5" t="s">
        <v>1043</v>
      </c>
      <c r="D418" s="5" t="s">
        <v>1046</v>
      </c>
      <c r="E418" s="6" t="s">
        <v>9</v>
      </c>
    </row>
    <row r="419">
      <c r="A419" s="4" t="s">
        <v>1047</v>
      </c>
      <c r="B419" s="4" t="s">
        <v>1048</v>
      </c>
      <c r="C419" s="5" t="s">
        <v>1043</v>
      </c>
      <c r="D419" s="5" t="s">
        <v>1049</v>
      </c>
      <c r="E419" s="6" t="s">
        <v>9</v>
      </c>
    </row>
    <row r="420">
      <c r="A420" s="4" t="s">
        <v>1050</v>
      </c>
      <c r="B420" s="4" t="s">
        <v>165</v>
      </c>
      <c r="C420" s="5" t="s">
        <v>1043</v>
      </c>
      <c r="D420" s="5" t="s">
        <v>1051</v>
      </c>
      <c r="E420" s="6" t="s">
        <v>9</v>
      </c>
    </row>
    <row r="421">
      <c r="A421" s="4" t="s">
        <v>1052</v>
      </c>
      <c r="B421" s="4" t="s">
        <v>127</v>
      </c>
      <c r="C421" s="4" t="s">
        <v>1053</v>
      </c>
      <c r="D421" s="5" t="s">
        <v>1054</v>
      </c>
      <c r="E421" s="6" t="s">
        <v>9</v>
      </c>
    </row>
    <row r="422">
      <c r="A422" s="4" t="s">
        <v>1055</v>
      </c>
      <c r="B422" s="4" t="s">
        <v>131</v>
      </c>
      <c r="C422" s="5" t="s">
        <v>1056</v>
      </c>
      <c r="D422" s="5" t="s">
        <v>1057</v>
      </c>
      <c r="E422" s="6" t="s">
        <v>9</v>
      </c>
    </row>
    <row r="423">
      <c r="A423" s="4" t="s">
        <v>1058</v>
      </c>
      <c r="B423" s="4" t="s">
        <v>1059</v>
      </c>
      <c r="C423" s="5" t="s">
        <v>1056</v>
      </c>
      <c r="D423" s="5" t="s">
        <v>1060</v>
      </c>
      <c r="E423" s="6" t="s">
        <v>9</v>
      </c>
    </row>
    <row r="424">
      <c r="A424" s="4" t="s">
        <v>1061</v>
      </c>
      <c r="B424" s="4" t="s">
        <v>91</v>
      </c>
      <c r="C424" s="5" t="s">
        <v>1056</v>
      </c>
      <c r="D424" s="5" t="s">
        <v>1062</v>
      </c>
      <c r="E424" s="6" t="s">
        <v>9</v>
      </c>
    </row>
    <row r="425">
      <c r="A425" s="4" t="s">
        <v>167</v>
      </c>
      <c r="B425" s="4" t="s">
        <v>787</v>
      </c>
      <c r="C425" s="5" t="s">
        <v>1056</v>
      </c>
      <c r="D425" s="5" t="s">
        <v>1063</v>
      </c>
      <c r="E425" s="6" t="s">
        <v>9</v>
      </c>
    </row>
    <row r="426">
      <c r="A426" s="4" t="s">
        <v>1064</v>
      </c>
      <c r="B426" s="4" t="s">
        <v>840</v>
      </c>
      <c r="C426" s="5" t="s">
        <v>1056</v>
      </c>
      <c r="D426" s="5" t="s">
        <v>1065</v>
      </c>
      <c r="E426" s="6" t="s">
        <v>9</v>
      </c>
    </row>
    <row r="427">
      <c r="A427" s="4" t="s">
        <v>1066</v>
      </c>
      <c r="B427" s="4" t="s">
        <v>23</v>
      </c>
      <c r="C427" s="5" t="s">
        <v>1056</v>
      </c>
      <c r="D427" s="5" t="s">
        <v>1067</v>
      </c>
      <c r="E427" s="6" t="s">
        <v>9</v>
      </c>
    </row>
    <row r="428">
      <c r="A428" s="4" t="s">
        <v>1068</v>
      </c>
      <c r="B428" s="4" t="s">
        <v>62</v>
      </c>
      <c r="C428" s="5" t="s">
        <v>1056</v>
      </c>
      <c r="D428" s="5" t="s">
        <v>1069</v>
      </c>
      <c r="E428" s="6" t="s">
        <v>9</v>
      </c>
    </row>
    <row r="429">
      <c r="A429" s="4" t="s">
        <v>1070</v>
      </c>
      <c r="B429" s="4" t="s">
        <v>567</v>
      </c>
      <c r="C429" s="5" t="s">
        <v>1056</v>
      </c>
      <c r="D429" s="5" t="s">
        <v>1071</v>
      </c>
      <c r="E429" s="6" t="s">
        <v>9</v>
      </c>
    </row>
    <row r="430">
      <c r="A430" s="4" t="s">
        <v>1072</v>
      </c>
      <c r="B430" s="4" t="s">
        <v>1073</v>
      </c>
      <c r="C430" s="5" t="s">
        <v>1056</v>
      </c>
      <c r="D430" s="5" t="s">
        <v>1074</v>
      </c>
      <c r="E430" s="6" t="s">
        <v>9</v>
      </c>
    </row>
    <row r="431">
      <c r="A431" s="4" t="s">
        <v>1075</v>
      </c>
      <c r="B431" s="4" t="s">
        <v>200</v>
      </c>
      <c r="C431" s="5" t="s">
        <v>1056</v>
      </c>
      <c r="D431" s="5" t="s">
        <v>1076</v>
      </c>
      <c r="E431" s="6" t="s">
        <v>9</v>
      </c>
    </row>
    <row r="432">
      <c r="A432" s="4" t="s">
        <v>1077</v>
      </c>
      <c r="B432" s="4" t="s">
        <v>332</v>
      </c>
      <c r="C432" s="5" t="s">
        <v>1056</v>
      </c>
      <c r="D432" s="5" t="s">
        <v>1078</v>
      </c>
      <c r="E432" s="6" t="s">
        <v>9</v>
      </c>
    </row>
    <row r="433">
      <c r="A433" s="4" t="s">
        <v>1079</v>
      </c>
      <c r="B433" s="4" t="s">
        <v>88</v>
      </c>
      <c r="C433" s="5" t="s">
        <v>1056</v>
      </c>
      <c r="D433" s="5" t="s">
        <v>1080</v>
      </c>
      <c r="E433" s="6" t="s">
        <v>9</v>
      </c>
    </row>
    <row r="434">
      <c r="A434" s="4" t="s">
        <v>1081</v>
      </c>
      <c r="B434" s="4" t="s">
        <v>1082</v>
      </c>
      <c r="C434" s="5" t="s">
        <v>1083</v>
      </c>
      <c r="D434" s="5" t="s">
        <v>1084</v>
      </c>
      <c r="E434" s="6" t="s">
        <v>9</v>
      </c>
    </row>
    <row r="435">
      <c r="A435" s="4" t="s">
        <v>1085</v>
      </c>
      <c r="B435" s="4" t="s">
        <v>94</v>
      </c>
      <c r="C435" s="5" t="s">
        <v>1083</v>
      </c>
      <c r="D435" s="5" t="s">
        <v>1086</v>
      </c>
      <c r="E435" s="6" t="s">
        <v>9</v>
      </c>
    </row>
    <row r="436">
      <c r="A436" s="4" t="s">
        <v>1087</v>
      </c>
      <c r="B436" s="4" t="s">
        <v>239</v>
      </c>
      <c r="C436" s="5" t="s">
        <v>1083</v>
      </c>
      <c r="D436" s="5" t="s">
        <v>1088</v>
      </c>
      <c r="E436" s="6" t="s">
        <v>9</v>
      </c>
    </row>
    <row r="437">
      <c r="A437" s="4" t="s">
        <v>927</v>
      </c>
      <c r="B437" s="4" t="s">
        <v>297</v>
      </c>
      <c r="C437" s="5" t="s">
        <v>1083</v>
      </c>
      <c r="D437" s="5" t="s">
        <v>1089</v>
      </c>
      <c r="E437" s="6" t="s">
        <v>9</v>
      </c>
    </row>
    <row r="438">
      <c r="A438" s="4" t="s">
        <v>1090</v>
      </c>
      <c r="B438" s="4" t="s">
        <v>216</v>
      </c>
      <c r="C438" s="5" t="s">
        <v>1083</v>
      </c>
      <c r="D438" s="5" t="s">
        <v>1091</v>
      </c>
      <c r="E438" s="6" t="s">
        <v>9</v>
      </c>
    </row>
    <row r="439">
      <c r="A439" s="4" t="s">
        <v>1092</v>
      </c>
      <c r="B439" s="4" t="s">
        <v>332</v>
      </c>
      <c r="C439" s="5" t="s">
        <v>1083</v>
      </c>
      <c r="D439" s="5" t="s">
        <v>1093</v>
      </c>
      <c r="E439" s="6" t="s">
        <v>9</v>
      </c>
    </row>
    <row r="440">
      <c r="A440" s="4" t="s">
        <v>1094</v>
      </c>
      <c r="B440" s="4" t="s">
        <v>196</v>
      </c>
      <c r="C440" s="4" t="s">
        <v>1095</v>
      </c>
      <c r="D440" s="5" t="s">
        <v>1096</v>
      </c>
      <c r="E440" s="6" t="s">
        <v>9</v>
      </c>
    </row>
    <row r="441">
      <c r="A441" s="4" t="s">
        <v>1097</v>
      </c>
      <c r="B441" s="4" t="s">
        <v>236</v>
      </c>
      <c r="C441" s="4" t="s">
        <v>1098</v>
      </c>
      <c r="D441" s="5" t="s">
        <v>1099</v>
      </c>
      <c r="E441" s="6" t="s">
        <v>9</v>
      </c>
    </row>
    <row r="442">
      <c r="A442" s="4" t="s">
        <v>1100</v>
      </c>
      <c r="B442" s="4" t="s">
        <v>88</v>
      </c>
      <c r="C442" s="4" t="s">
        <v>1101</v>
      </c>
      <c r="D442" s="5" t="s">
        <v>1102</v>
      </c>
      <c r="E442" s="6" t="s">
        <v>9</v>
      </c>
    </row>
    <row r="443">
      <c r="A443" s="4" t="s">
        <v>1103</v>
      </c>
      <c r="B443" s="4" t="s">
        <v>714</v>
      </c>
      <c r="C443" s="4" t="s">
        <v>1104</v>
      </c>
      <c r="D443" s="5" t="s">
        <v>1105</v>
      </c>
      <c r="E443" s="6" t="s">
        <v>9</v>
      </c>
    </row>
    <row r="444">
      <c r="A444" s="4" t="s">
        <v>1106</v>
      </c>
      <c r="B444" s="4" t="s">
        <v>413</v>
      </c>
      <c r="C444" s="4" t="s">
        <v>1107</v>
      </c>
      <c r="D444" s="5" t="s">
        <v>1108</v>
      </c>
      <c r="E444" s="6" t="s">
        <v>9</v>
      </c>
    </row>
    <row r="445">
      <c r="A445" s="4" t="s">
        <v>1109</v>
      </c>
      <c r="B445" s="4" t="s">
        <v>431</v>
      </c>
      <c r="C445" s="4" t="s">
        <v>1110</v>
      </c>
      <c r="D445" s="5" t="s">
        <v>1111</v>
      </c>
      <c r="E445" s="6" t="s">
        <v>9</v>
      </c>
    </row>
    <row r="446">
      <c r="A446" s="4" t="s">
        <v>1112</v>
      </c>
      <c r="B446" s="4" t="s">
        <v>88</v>
      </c>
      <c r="C446" s="4" t="s">
        <v>1113</v>
      </c>
      <c r="D446" s="5" t="s">
        <v>1114</v>
      </c>
      <c r="E446" s="6" t="s">
        <v>9</v>
      </c>
    </row>
    <row r="447">
      <c r="A447" s="4" t="s">
        <v>1045</v>
      </c>
      <c r="B447" s="4" t="s">
        <v>127</v>
      </c>
      <c r="C447" s="4" t="s">
        <v>1115</v>
      </c>
      <c r="D447" s="5" t="s">
        <v>1116</v>
      </c>
      <c r="E447" s="6" t="s">
        <v>9</v>
      </c>
    </row>
    <row r="448">
      <c r="A448" s="4" t="s">
        <v>1117</v>
      </c>
      <c r="B448" s="4" t="s">
        <v>307</v>
      </c>
      <c r="C448" s="4" t="s">
        <v>1118</v>
      </c>
      <c r="D448" s="5" t="s">
        <v>1119</v>
      </c>
      <c r="E448" s="6" t="s">
        <v>9</v>
      </c>
    </row>
    <row r="449">
      <c r="A449" s="4" t="s">
        <v>1120</v>
      </c>
      <c r="B449" s="4" t="s">
        <v>222</v>
      </c>
      <c r="C449" s="4" t="s">
        <v>1121</v>
      </c>
      <c r="D449" s="5" t="s">
        <v>1122</v>
      </c>
      <c r="E449" s="6" t="s">
        <v>9</v>
      </c>
    </row>
    <row r="450">
      <c r="A450" s="4" t="s">
        <v>1123</v>
      </c>
      <c r="B450" s="4" t="s">
        <v>626</v>
      </c>
      <c r="C450" s="4" t="s">
        <v>1124</v>
      </c>
      <c r="D450" s="5" t="s">
        <v>1125</v>
      </c>
      <c r="E450" s="6" t="s">
        <v>9</v>
      </c>
    </row>
    <row r="451">
      <c r="A451" s="4" t="s">
        <v>1126</v>
      </c>
      <c r="B451" s="4" t="s">
        <v>1127</v>
      </c>
      <c r="C451" s="4" t="s">
        <v>1128</v>
      </c>
      <c r="D451" s="5" t="s">
        <v>1129</v>
      </c>
      <c r="E451" s="6" t="s">
        <v>9</v>
      </c>
    </row>
    <row r="452">
      <c r="A452" s="4" t="s">
        <v>1130</v>
      </c>
      <c r="B452" s="4" t="s">
        <v>46</v>
      </c>
      <c r="C452" s="4" t="s">
        <v>1131</v>
      </c>
      <c r="D452" s="5" t="s">
        <v>1132</v>
      </c>
      <c r="E452" s="6" t="s">
        <v>9</v>
      </c>
    </row>
    <row r="453">
      <c r="A453" s="4" t="s">
        <v>1133</v>
      </c>
      <c r="B453" s="4" t="s">
        <v>152</v>
      </c>
      <c r="C453" s="4" t="s">
        <v>1134</v>
      </c>
      <c r="D453" s="5" t="s">
        <v>1135</v>
      </c>
      <c r="E453" s="6" t="s">
        <v>9</v>
      </c>
    </row>
    <row r="454">
      <c r="A454" s="4" t="s">
        <v>1136</v>
      </c>
      <c r="B454" s="4" t="s">
        <v>120</v>
      </c>
      <c r="C454" s="4" t="s">
        <v>1137</v>
      </c>
      <c r="D454" s="5" t="s">
        <v>1138</v>
      </c>
      <c r="E454" s="6" t="s">
        <v>9</v>
      </c>
    </row>
    <row r="455">
      <c r="A455" s="4" t="s">
        <v>1139</v>
      </c>
      <c r="B455" s="4" t="s">
        <v>1140</v>
      </c>
      <c r="C455" s="4" t="s">
        <v>1141</v>
      </c>
      <c r="D455" s="5" t="s">
        <v>1142</v>
      </c>
      <c r="E455" s="6" t="s">
        <v>9</v>
      </c>
    </row>
    <row r="456">
      <c r="A456" s="4" t="s">
        <v>1143</v>
      </c>
      <c r="B456" s="4" t="s">
        <v>138</v>
      </c>
      <c r="C456" s="4" t="s">
        <v>1144</v>
      </c>
      <c r="D456" s="5" t="s">
        <v>1145</v>
      </c>
      <c r="E456" s="6" t="s">
        <v>9</v>
      </c>
    </row>
    <row r="457">
      <c r="A457" s="4" t="s">
        <v>1146</v>
      </c>
      <c r="B457" s="4" t="s">
        <v>236</v>
      </c>
      <c r="C457" s="4" t="s">
        <v>1147</v>
      </c>
      <c r="D457" s="5" t="s">
        <v>1148</v>
      </c>
      <c r="E457" s="6" t="s">
        <v>9</v>
      </c>
    </row>
    <row r="458">
      <c r="A458" s="4" t="s">
        <v>1149</v>
      </c>
      <c r="B458" s="4" t="s">
        <v>196</v>
      </c>
      <c r="C458" s="4" t="s">
        <v>1150</v>
      </c>
      <c r="D458" s="5" t="s">
        <v>1151</v>
      </c>
      <c r="E458" s="6" t="s">
        <v>9</v>
      </c>
    </row>
    <row r="459">
      <c r="A459" s="4" t="s">
        <v>1152</v>
      </c>
      <c r="B459" s="4" t="s">
        <v>88</v>
      </c>
      <c r="C459" s="4" t="s">
        <v>1153</v>
      </c>
      <c r="D459" s="5" t="s">
        <v>1154</v>
      </c>
      <c r="E459" s="6" t="s">
        <v>9</v>
      </c>
    </row>
    <row r="460">
      <c r="A460" s="4" t="s">
        <v>1155</v>
      </c>
      <c r="B460" s="4" t="s">
        <v>77</v>
      </c>
      <c r="C460" s="4" t="s">
        <v>1156</v>
      </c>
      <c r="D460" s="5" t="s">
        <v>1157</v>
      </c>
      <c r="E460" s="6" t="s">
        <v>9</v>
      </c>
    </row>
    <row r="461">
      <c r="A461" s="4" t="s">
        <v>1158</v>
      </c>
      <c r="B461" s="4" t="s">
        <v>467</v>
      </c>
      <c r="C461" s="4" t="s">
        <v>1159</v>
      </c>
      <c r="D461" s="5" t="s">
        <v>1160</v>
      </c>
      <c r="E461" s="6" t="s">
        <v>9</v>
      </c>
    </row>
    <row r="462">
      <c r="A462" s="4" t="s">
        <v>1161</v>
      </c>
      <c r="B462" s="4" t="s">
        <v>120</v>
      </c>
      <c r="C462" s="4" t="s">
        <v>1162</v>
      </c>
      <c r="D462" s="5" t="s">
        <v>1163</v>
      </c>
      <c r="E462" s="6" t="s">
        <v>9</v>
      </c>
    </row>
    <row r="463">
      <c r="A463" s="4" t="s">
        <v>41</v>
      </c>
      <c r="B463" s="4" t="s">
        <v>42</v>
      </c>
      <c r="C463" s="4" t="s">
        <v>1164</v>
      </c>
      <c r="D463" s="5" t="s">
        <v>44</v>
      </c>
      <c r="E463" s="6" t="s">
        <v>9</v>
      </c>
    </row>
    <row r="464">
      <c r="A464" s="4" t="s">
        <v>1165</v>
      </c>
      <c r="B464" s="4" t="s">
        <v>165</v>
      </c>
      <c r="C464" s="4" t="s">
        <v>1166</v>
      </c>
      <c r="D464" s="5" t="s">
        <v>1167</v>
      </c>
      <c r="E464" s="6" t="s">
        <v>9</v>
      </c>
    </row>
    <row r="465">
      <c r="A465" s="4" t="s">
        <v>1168</v>
      </c>
      <c r="B465" s="4" t="s">
        <v>71</v>
      </c>
      <c r="C465" s="4" t="s">
        <v>1169</v>
      </c>
      <c r="D465" s="5" t="s">
        <v>1170</v>
      </c>
      <c r="E465" s="6" t="s">
        <v>9</v>
      </c>
    </row>
    <row r="466">
      <c r="A466" s="4" t="s">
        <v>1171</v>
      </c>
      <c r="B466" s="4" t="s">
        <v>1172</v>
      </c>
      <c r="C466" s="4" t="s">
        <v>1173</v>
      </c>
      <c r="D466" s="5" t="s">
        <v>1174</v>
      </c>
      <c r="E466" s="6" t="s">
        <v>9</v>
      </c>
    </row>
    <row r="467">
      <c r="A467" s="4" t="s">
        <v>1175</v>
      </c>
      <c r="B467" s="4" t="s">
        <v>11</v>
      </c>
      <c r="C467" s="4" t="s">
        <v>1176</v>
      </c>
      <c r="D467" s="5" t="s">
        <v>1177</v>
      </c>
      <c r="E467" s="6" t="s">
        <v>9</v>
      </c>
    </row>
    <row r="468">
      <c r="A468" s="4" t="s">
        <v>1178</v>
      </c>
      <c r="B468" s="4" t="s">
        <v>138</v>
      </c>
      <c r="C468" s="4" t="s">
        <v>1179</v>
      </c>
      <c r="D468" s="5" t="s">
        <v>1180</v>
      </c>
      <c r="E468" s="6" t="s">
        <v>9</v>
      </c>
    </row>
    <row r="469">
      <c r="A469" s="4" t="s">
        <v>1181</v>
      </c>
      <c r="B469" s="4" t="s">
        <v>71</v>
      </c>
      <c r="C469" s="4" t="s">
        <v>1182</v>
      </c>
      <c r="D469" s="5" t="s">
        <v>1183</v>
      </c>
      <c r="E469" s="6" t="s">
        <v>9</v>
      </c>
    </row>
    <row r="470">
      <c r="A470" s="4" t="s">
        <v>1184</v>
      </c>
      <c r="B470" s="4" t="s">
        <v>1185</v>
      </c>
      <c r="C470" s="4" t="s">
        <v>1186</v>
      </c>
      <c r="D470" s="5" t="s">
        <v>1187</v>
      </c>
      <c r="E470" s="6" t="s">
        <v>9</v>
      </c>
    </row>
    <row r="471">
      <c r="A471" s="4" t="s">
        <v>1188</v>
      </c>
      <c r="B471" s="4" t="s">
        <v>138</v>
      </c>
      <c r="C471" s="4" t="s">
        <v>1189</v>
      </c>
      <c r="D471" s="5" t="s">
        <v>1190</v>
      </c>
      <c r="E471" s="6" t="s">
        <v>9</v>
      </c>
    </row>
    <row r="472">
      <c r="A472" s="4" t="s">
        <v>1191</v>
      </c>
      <c r="B472" s="4" t="s">
        <v>88</v>
      </c>
      <c r="C472" s="5" t="s">
        <v>1192</v>
      </c>
      <c r="D472" s="5" t="s">
        <v>1193</v>
      </c>
      <c r="E472" s="6" t="s">
        <v>9</v>
      </c>
    </row>
    <row r="473">
      <c r="A473" s="4" t="s">
        <v>1194</v>
      </c>
      <c r="B473" s="4" t="s">
        <v>157</v>
      </c>
      <c r="C473" s="5" t="s">
        <v>1192</v>
      </c>
      <c r="D473" s="5" t="s">
        <v>1195</v>
      </c>
      <c r="E473" s="6" t="s">
        <v>9</v>
      </c>
    </row>
    <row r="474">
      <c r="A474" s="4" t="s">
        <v>1196</v>
      </c>
      <c r="B474" s="4" t="s">
        <v>297</v>
      </c>
      <c r="C474" s="5" t="s">
        <v>1192</v>
      </c>
      <c r="D474" s="5" t="s">
        <v>1197</v>
      </c>
      <c r="E474" s="6" t="s">
        <v>9</v>
      </c>
    </row>
    <row r="475">
      <c r="A475" s="4" t="s">
        <v>1198</v>
      </c>
      <c r="B475" s="4" t="s">
        <v>71</v>
      </c>
      <c r="C475" s="5" t="s">
        <v>1192</v>
      </c>
      <c r="D475" s="5" t="s">
        <v>1199</v>
      </c>
      <c r="E475" s="6" t="s">
        <v>9</v>
      </c>
    </row>
    <row r="476">
      <c r="A476" s="4" t="s">
        <v>1200</v>
      </c>
      <c r="B476" s="4" t="s">
        <v>88</v>
      </c>
      <c r="C476" s="5" t="s">
        <v>1192</v>
      </c>
      <c r="D476" s="5" t="s">
        <v>1201</v>
      </c>
      <c r="E476" s="6" t="s">
        <v>9</v>
      </c>
    </row>
    <row r="477">
      <c r="A477" s="4" t="s">
        <v>1202</v>
      </c>
      <c r="B477" s="4" t="s">
        <v>31</v>
      </c>
      <c r="C477" s="5" t="s">
        <v>1192</v>
      </c>
      <c r="D477" s="5" t="s">
        <v>1203</v>
      </c>
      <c r="E477" s="6" t="s">
        <v>9</v>
      </c>
    </row>
    <row r="478">
      <c r="A478" s="4" t="s">
        <v>1204</v>
      </c>
      <c r="B478" s="4" t="s">
        <v>42</v>
      </c>
      <c r="C478" s="5" t="s">
        <v>1192</v>
      </c>
      <c r="D478" s="5" t="s">
        <v>1205</v>
      </c>
      <c r="E478" s="6" t="s">
        <v>9</v>
      </c>
    </row>
    <row r="479">
      <c r="A479" s="4" t="s">
        <v>1206</v>
      </c>
      <c r="B479" s="4" t="s">
        <v>77</v>
      </c>
      <c r="C479" s="5" t="s">
        <v>1192</v>
      </c>
      <c r="D479" s="5" t="s">
        <v>1207</v>
      </c>
      <c r="E479" s="6" t="s">
        <v>9</v>
      </c>
    </row>
    <row r="480">
      <c r="A480" s="4" t="s">
        <v>1208</v>
      </c>
      <c r="B480" s="4" t="s">
        <v>120</v>
      </c>
      <c r="C480" s="5" t="s">
        <v>1192</v>
      </c>
      <c r="D480" s="5" t="s">
        <v>1209</v>
      </c>
      <c r="E480" s="6" t="s">
        <v>9</v>
      </c>
    </row>
    <row r="481">
      <c r="A481" s="4" t="s">
        <v>761</v>
      </c>
      <c r="B481" s="4" t="s">
        <v>46</v>
      </c>
      <c r="C481" s="5" t="s">
        <v>1192</v>
      </c>
      <c r="D481" s="5" t="s">
        <v>762</v>
      </c>
      <c r="E481" s="6" t="s">
        <v>9</v>
      </c>
    </row>
    <row r="482">
      <c r="A482" s="4" t="s">
        <v>1210</v>
      </c>
      <c r="B482" s="4" t="s">
        <v>187</v>
      </c>
      <c r="C482" s="5" t="s">
        <v>1192</v>
      </c>
      <c r="D482" s="5" t="s">
        <v>1211</v>
      </c>
      <c r="E482" s="6" t="s">
        <v>9</v>
      </c>
    </row>
    <row r="483">
      <c r="A483" s="4" t="s">
        <v>1212</v>
      </c>
      <c r="B483" s="4" t="s">
        <v>699</v>
      </c>
      <c r="C483" s="5" t="s">
        <v>1192</v>
      </c>
      <c r="D483" s="5" t="s">
        <v>1213</v>
      </c>
      <c r="E483" s="6" t="s">
        <v>9</v>
      </c>
    </row>
    <row r="484">
      <c r="A484" s="4" t="s">
        <v>1214</v>
      </c>
      <c r="B484" s="4" t="s">
        <v>94</v>
      </c>
      <c r="C484" s="5" t="s">
        <v>1192</v>
      </c>
      <c r="D484" s="5" t="s">
        <v>1215</v>
      </c>
      <c r="E484" s="6" t="s">
        <v>9</v>
      </c>
    </row>
    <row r="485">
      <c r="A485" s="4" t="s">
        <v>1216</v>
      </c>
      <c r="B485" s="4" t="s">
        <v>285</v>
      </c>
      <c r="C485" s="4" t="s">
        <v>1217</v>
      </c>
      <c r="D485" s="5" t="s">
        <v>1218</v>
      </c>
      <c r="E485" s="6" t="s">
        <v>9</v>
      </c>
    </row>
    <row r="486">
      <c r="A486" s="4" t="s">
        <v>1219</v>
      </c>
      <c r="B486" s="4" t="s">
        <v>88</v>
      </c>
      <c r="C486" s="4" t="s">
        <v>1220</v>
      </c>
      <c r="D486" s="5" t="s">
        <v>1221</v>
      </c>
      <c r="E486" s="6" t="s">
        <v>9</v>
      </c>
    </row>
    <row r="487">
      <c r="A487" s="4" t="s">
        <v>1222</v>
      </c>
      <c r="B487" s="4" t="s">
        <v>1223</v>
      </c>
      <c r="C487" s="4" t="s">
        <v>1224</v>
      </c>
      <c r="D487" s="5" t="s">
        <v>1225</v>
      </c>
      <c r="E487" s="6" t="s">
        <v>9</v>
      </c>
    </row>
    <row r="488">
      <c r="A488" s="4" t="s">
        <v>1226</v>
      </c>
      <c r="B488" s="4" t="s">
        <v>219</v>
      </c>
      <c r="C488" s="4" t="s">
        <v>1227</v>
      </c>
      <c r="D488" s="5" t="s">
        <v>1228</v>
      </c>
      <c r="E488" s="6" t="s">
        <v>9</v>
      </c>
    </row>
    <row r="489">
      <c r="A489" s="4" t="s">
        <v>1229</v>
      </c>
      <c r="B489" s="4" t="s">
        <v>1230</v>
      </c>
      <c r="C489" s="4" t="s">
        <v>1231</v>
      </c>
      <c r="D489" s="5" t="s">
        <v>1232</v>
      </c>
      <c r="E489" s="6" t="s">
        <v>9</v>
      </c>
    </row>
    <row r="490">
      <c r="A490" s="4" t="s">
        <v>1233</v>
      </c>
      <c r="B490" s="4" t="s">
        <v>120</v>
      </c>
      <c r="C490" s="4" t="s">
        <v>1234</v>
      </c>
      <c r="D490" s="5" t="s">
        <v>1235</v>
      </c>
      <c r="E490" s="6" t="s">
        <v>9</v>
      </c>
    </row>
    <row r="491">
      <c r="A491" s="4" t="s">
        <v>1236</v>
      </c>
      <c r="B491" s="4" t="s">
        <v>15</v>
      </c>
      <c r="C491" s="4" t="s">
        <v>1237</v>
      </c>
      <c r="D491" s="5" t="s">
        <v>1238</v>
      </c>
      <c r="E491" s="6" t="s">
        <v>9</v>
      </c>
    </row>
    <row r="492">
      <c r="A492" s="4" t="s">
        <v>1239</v>
      </c>
      <c r="B492" s="4" t="s">
        <v>431</v>
      </c>
      <c r="C492" s="4" t="s">
        <v>1240</v>
      </c>
      <c r="D492" s="5" t="s">
        <v>1241</v>
      </c>
      <c r="E492" s="6" t="s">
        <v>9</v>
      </c>
    </row>
    <row r="493">
      <c r="A493" s="4" t="s">
        <v>1242</v>
      </c>
      <c r="B493" s="4" t="s">
        <v>1243</v>
      </c>
      <c r="C493" s="5" t="s">
        <v>1244</v>
      </c>
      <c r="D493" s="5" t="s">
        <v>1245</v>
      </c>
      <c r="E493" s="6" t="s">
        <v>9</v>
      </c>
    </row>
    <row r="494">
      <c r="A494" s="4" t="s">
        <v>1246</v>
      </c>
      <c r="B494" s="4" t="s">
        <v>172</v>
      </c>
      <c r="C494" s="5" t="s">
        <v>1244</v>
      </c>
      <c r="D494" s="5" t="s">
        <v>1247</v>
      </c>
      <c r="E494" s="6" t="s">
        <v>9</v>
      </c>
    </row>
    <row r="495">
      <c r="A495" s="4" t="s">
        <v>1248</v>
      </c>
      <c r="B495" s="4" t="s">
        <v>1249</v>
      </c>
      <c r="C495" s="5" t="s">
        <v>1244</v>
      </c>
      <c r="D495" s="5" t="s">
        <v>1250</v>
      </c>
      <c r="E495" s="6" t="s">
        <v>9</v>
      </c>
    </row>
    <row r="496">
      <c r="A496" s="4" t="s">
        <v>1251</v>
      </c>
      <c r="B496" s="4" t="s">
        <v>603</v>
      </c>
      <c r="C496" s="5" t="s">
        <v>1244</v>
      </c>
      <c r="D496" s="5" t="s">
        <v>1252</v>
      </c>
      <c r="E496" s="6" t="s">
        <v>9</v>
      </c>
    </row>
    <row r="497">
      <c r="A497" s="4" t="s">
        <v>1253</v>
      </c>
      <c r="B497" s="4" t="s">
        <v>83</v>
      </c>
      <c r="C497" s="5" t="s">
        <v>1244</v>
      </c>
      <c r="D497" s="5" t="s">
        <v>1254</v>
      </c>
      <c r="E497" s="6" t="s">
        <v>9</v>
      </c>
    </row>
    <row r="498">
      <c r="A498" s="4" t="s">
        <v>1255</v>
      </c>
      <c r="B498" s="4" t="s">
        <v>840</v>
      </c>
      <c r="C498" s="5" t="s">
        <v>1244</v>
      </c>
      <c r="D498" s="5" t="s">
        <v>1256</v>
      </c>
      <c r="E498" s="6" t="s">
        <v>9</v>
      </c>
    </row>
    <row r="499">
      <c r="A499" s="4" t="s">
        <v>1257</v>
      </c>
      <c r="B499" s="4" t="s">
        <v>77</v>
      </c>
      <c r="C499" s="5" t="s">
        <v>1244</v>
      </c>
      <c r="D499" s="5" t="s">
        <v>1258</v>
      </c>
      <c r="E499" s="6" t="s">
        <v>9</v>
      </c>
    </row>
    <row r="500">
      <c r="A500" s="4" t="s">
        <v>1259</v>
      </c>
      <c r="B500" s="4" t="s">
        <v>297</v>
      </c>
      <c r="C500" s="5" t="s">
        <v>1244</v>
      </c>
      <c r="D500" s="5" t="s">
        <v>1260</v>
      </c>
      <c r="E500" s="6" t="s">
        <v>9</v>
      </c>
    </row>
    <row r="501">
      <c r="A501" s="4" t="s">
        <v>1261</v>
      </c>
      <c r="B501" s="4" t="s">
        <v>787</v>
      </c>
      <c r="C501" s="5" t="s">
        <v>1244</v>
      </c>
      <c r="D501" s="5" t="s">
        <v>1262</v>
      </c>
      <c r="E501" s="6" t="s">
        <v>9</v>
      </c>
    </row>
    <row r="502">
      <c r="A502" s="4" t="s">
        <v>1263</v>
      </c>
      <c r="B502" s="4" t="s">
        <v>249</v>
      </c>
      <c r="C502" s="5" t="s">
        <v>1264</v>
      </c>
      <c r="D502" s="5" t="s">
        <v>1265</v>
      </c>
      <c r="E502" s="6" t="s">
        <v>9</v>
      </c>
    </row>
    <row r="503">
      <c r="A503" s="4" t="s">
        <v>1266</v>
      </c>
      <c r="B503" s="4" t="s">
        <v>249</v>
      </c>
      <c r="C503" s="5" t="s">
        <v>1264</v>
      </c>
      <c r="D503" s="5" t="s">
        <v>1265</v>
      </c>
      <c r="E503" s="6" t="s">
        <v>9</v>
      </c>
    </row>
    <row r="504">
      <c r="A504" s="4" t="s">
        <v>1267</v>
      </c>
      <c r="B504" s="4" t="s">
        <v>115</v>
      </c>
      <c r="C504" s="5" t="s">
        <v>1264</v>
      </c>
      <c r="D504" s="5" t="s">
        <v>1268</v>
      </c>
      <c r="E504" s="6" t="s">
        <v>9</v>
      </c>
    </row>
    <row r="505">
      <c r="A505" s="4" t="s">
        <v>452</v>
      </c>
      <c r="B505" s="4" t="s">
        <v>1269</v>
      </c>
      <c r="C505" s="5" t="s">
        <v>1264</v>
      </c>
      <c r="D505" s="5" t="s">
        <v>1270</v>
      </c>
      <c r="E505" s="6" t="s">
        <v>9</v>
      </c>
    </row>
    <row r="506">
      <c r="A506" s="4" t="s">
        <v>1271</v>
      </c>
      <c r="B506" s="4" t="s">
        <v>27</v>
      </c>
      <c r="C506" s="5" t="s">
        <v>1264</v>
      </c>
      <c r="D506" s="5" t="s">
        <v>1272</v>
      </c>
      <c r="E506" s="6" t="s">
        <v>9</v>
      </c>
    </row>
    <row r="507">
      <c r="A507" s="4" t="s">
        <v>1273</v>
      </c>
      <c r="B507" s="4" t="s">
        <v>27</v>
      </c>
      <c r="C507" s="5" t="s">
        <v>1264</v>
      </c>
      <c r="D507" s="5" t="s">
        <v>1274</v>
      </c>
      <c r="E507" s="6" t="s">
        <v>9</v>
      </c>
    </row>
    <row r="508">
      <c r="A508" s="4" t="s">
        <v>1275</v>
      </c>
      <c r="B508" s="4" t="s">
        <v>1276</v>
      </c>
      <c r="C508" s="5" t="s">
        <v>1264</v>
      </c>
      <c r="D508" s="5" t="s">
        <v>1277</v>
      </c>
      <c r="E508" s="6" t="s">
        <v>9</v>
      </c>
    </row>
    <row r="509">
      <c r="A509" s="4" t="s">
        <v>1278</v>
      </c>
      <c r="B509" s="4" t="s">
        <v>297</v>
      </c>
      <c r="C509" s="5" t="s">
        <v>1264</v>
      </c>
      <c r="D509" s="5" t="s">
        <v>1279</v>
      </c>
      <c r="E509" s="6" t="s">
        <v>9</v>
      </c>
    </row>
    <row r="510">
      <c r="A510" s="4" t="s">
        <v>1280</v>
      </c>
      <c r="B510" s="4" t="s">
        <v>94</v>
      </c>
      <c r="C510" s="5" t="s">
        <v>1264</v>
      </c>
      <c r="D510" s="5" t="s">
        <v>1281</v>
      </c>
      <c r="E510" s="6" t="s">
        <v>9</v>
      </c>
    </row>
    <row r="511">
      <c r="A511" s="4" t="s">
        <v>1282</v>
      </c>
      <c r="B511" s="4" t="s">
        <v>519</v>
      </c>
      <c r="C511" s="5" t="s">
        <v>1264</v>
      </c>
      <c r="D511" s="5" t="s">
        <v>1283</v>
      </c>
      <c r="E511" s="6" t="s">
        <v>9</v>
      </c>
    </row>
    <row r="512">
      <c r="A512" s="4" t="s">
        <v>1284</v>
      </c>
      <c r="B512" s="4" t="s">
        <v>31</v>
      </c>
      <c r="C512" s="5" t="s">
        <v>1264</v>
      </c>
      <c r="D512" s="5" t="s">
        <v>1285</v>
      </c>
      <c r="E512" s="6" t="s">
        <v>9</v>
      </c>
    </row>
    <row r="513">
      <c r="A513" s="4" t="s">
        <v>1286</v>
      </c>
      <c r="B513" s="4" t="s">
        <v>42</v>
      </c>
      <c r="C513" s="5" t="s">
        <v>1264</v>
      </c>
      <c r="D513" s="5" t="s">
        <v>1287</v>
      </c>
      <c r="E513" s="6" t="s">
        <v>9</v>
      </c>
    </row>
    <row r="514">
      <c r="A514" s="4" t="s">
        <v>1288</v>
      </c>
      <c r="B514" s="4" t="s">
        <v>184</v>
      </c>
      <c r="C514" s="5" t="s">
        <v>1264</v>
      </c>
      <c r="D514" s="5" t="s">
        <v>1289</v>
      </c>
      <c r="E514" s="6" t="s">
        <v>9</v>
      </c>
    </row>
    <row r="515">
      <c r="A515" s="4" t="s">
        <v>1290</v>
      </c>
      <c r="B515" s="4" t="s">
        <v>83</v>
      </c>
      <c r="C515" s="5" t="s">
        <v>1264</v>
      </c>
      <c r="D515" s="5" t="s">
        <v>1291</v>
      </c>
      <c r="E515" s="6" t="s">
        <v>9</v>
      </c>
    </row>
    <row r="516">
      <c r="A516" s="4" t="s">
        <v>1292</v>
      </c>
      <c r="B516" s="4" t="s">
        <v>165</v>
      </c>
      <c r="C516" s="5" t="s">
        <v>1264</v>
      </c>
      <c r="D516" s="5" t="s">
        <v>1293</v>
      </c>
      <c r="E516" s="6" t="s">
        <v>9</v>
      </c>
    </row>
    <row r="517">
      <c r="A517" s="4" t="s">
        <v>1294</v>
      </c>
      <c r="B517" s="4" t="s">
        <v>23</v>
      </c>
      <c r="C517" s="5" t="s">
        <v>1264</v>
      </c>
      <c r="D517" s="5" t="s">
        <v>1295</v>
      </c>
      <c r="E517" s="6" t="s">
        <v>9</v>
      </c>
    </row>
    <row r="518">
      <c r="A518" s="4" t="s">
        <v>1296</v>
      </c>
      <c r="B518" s="4" t="s">
        <v>236</v>
      </c>
      <c r="C518" s="5" t="s">
        <v>1264</v>
      </c>
      <c r="D518" s="5" t="s">
        <v>1297</v>
      </c>
      <c r="E518" s="6" t="s">
        <v>9</v>
      </c>
    </row>
    <row r="519">
      <c r="A519" s="4" t="s">
        <v>1298</v>
      </c>
      <c r="B519" s="4" t="s">
        <v>138</v>
      </c>
      <c r="C519" s="5" t="s">
        <v>1264</v>
      </c>
      <c r="D519" s="5" t="s">
        <v>1299</v>
      </c>
      <c r="E519" s="6" t="s">
        <v>9</v>
      </c>
    </row>
    <row r="520">
      <c r="A520" s="4" t="s">
        <v>1300</v>
      </c>
      <c r="B520" s="4" t="s">
        <v>127</v>
      </c>
      <c r="C520" s="4" t="s">
        <v>1301</v>
      </c>
      <c r="D520" s="5" t="s">
        <v>1302</v>
      </c>
      <c r="E520" s="6" t="s">
        <v>9</v>
      </c>
    </row>
    <row r="521">
      <c r="A521" s="4" t="s">
        <v>1303</v>
      </c>
      <c r="B521" s="4" t="s">
        <v>83</v>
      </c>
      <c r="C521" s="4" t="s">
        <v>1304</v>
      </c>
      <c r="D521" s="5" t="s">
        <v>1305</v>
      </c>
      <c r="E521" s="6" t="s">
        <v>9</v>
      </c>
    </row>
    <row r="522">
      <c r="A522" s="4" t="s">
        <v>1306</v>
      </c>
      <c r="B522" s="4" t="s">
        <v>138</v>
      </c>
      <c r="C522" s="4" t="s">
        <v>1307</v>
      </c>
      <c r="D522" s="5" t="s">
        <v>1308</v>
      </c>
      <c r="E522" s="6" t="s">
        <v>9</v>
      </c>
    </row>
    <row r="523">
      <c r="A523" s="4" t="s">
        <v>1309</v>
      </c>
      <c r="B523" s="4" t="s">
        <v>184</v>
      </c>
      <c r="C523" s="4" t="s">
        <v>1310</v>
      </c>
      <c r="D523" s="5" t="s">
        <v>1311</v>
      </c>
      <c r="E523" s="6" t="s">
        <v>9</v>
      </c>
    </row>
    <row r="524">
      <c r="A524" s="4" t="s">
        <v>1312</v>
      </c>
      <c r="B524" s="4" t="s">
        <v>23</v>
      </c>
      <c r="C524" s="5" t="s">
        <v>1313</v>
      </c>
      <c r="D524" s="5" t="s">
        <v>1314</v>
      </c>
      <c r="E524" s="6" t="s">
        <v>9</v>
      </c>
    </row>
    <row r="525">
      <c r="A525" s="4" t="s">
        <v>1315</v>
      </c>
      <c r="B525" s="4" t="s">
        <v>165</v>
      </c>
      <c r="C525" s="5" t="s">
        <v>1313</v>
      </c>
      <c r="D525" s="5" t="s">
        <v>1316</v>
      </c>
      <c r="E525" s="6" t="s">
        <v>9</v>
      </c>
    </row>
    <row r="526">
      <c r="A526" s="4" t="s">
        <v>1317</v>
      </c>
      <c r="B526" s="4" t="s">
        <v>524</v>
      </c>
      <c r="C526" s="5" t="s">
        <v>1313</v>
      </c>
      <c r="D526" s="5" t="s">
        <v>1318</v>
      </c>
      <c r="E526" s="6" t="s">
        <v>9</v>
      </c>
    </row>
    <row r="527">
      <c r="A527" s="4" t="s">
        <v>1319</v>
      </c>
      <c r="B527" s="4" t="s">
        <v>127</v>
      </c>
      <c r="C527" s="5" t="s">
        <v>1313</v>
      </c>
      <c r="D527" s="5" t="s">
        <v>1320</v>
      </c>
      <c r="E527" s="6" t="s">
        <v>9</v>
      </c>
    </row>
    <row r="528">
      <c r="A528" s="4" t="s">
        <v>1321</v>
      </c>
      <c r="B528" s="4" t="s">
        <v>656</v>
      </c>
      <c r="C528" s="5" t="s">
        <v>1313</v>
      </c>
      <c r="D528" s="5" t="s">
        <v>1322</v>
      </c>
      <c r="E528" s="6" t="s">
        <v>9</v>
      </c>
    </row>
    <row r="529">
      <c r="A529" s="4" t="s">
        <v>1323</v>
      </c>
      <c r="B529" s="4" t="s">
        <v>524</v>
      </c>
      <c r="C529" s="5" t="s">
        <v>1313</v>
      </c>
      <c r="D529" s="5" t="s">
        <v>1324</v>
      </c>
      <c r="E529" s="6" t="s">
        <v>9</v>
      </c>
    </row>
    <row r="530">
      <c r="A530" s="4" t="s">
        <v>1325</v>
      </c>
      <c r="B530" s="4" t="s">
        <v>1326</v>
      </c>
      <c r="C530" s="5" t="s">
        <v>1313</v>
      </c>
      <c r="D530" s="5" t="s">
        <v>1327</v>
      </c>
      <c r="E530" s="6" t="s">
        <v>9</v>
      </c>
    </row>
    <row r="531">
      <c r="A531" s="4" t="s">
        <v>1328</v>
      </c>
      <c r="B531" s="4" t="s">
        <v>297</v>
      </c>
      <c r="C531" s="5" t="s">
        <v>1313</v>
      </c>
      <c r="D531" s="5" t="s">
        <v>1329</v>
      </c>
      <c r="E531" s="6" t="s">
        <v>9</v>
      </c>
    </row>
    <row r="532">
      <c r="A532" s="4" t="s">
        <v>1330</v>
      </c>
      <c r="B532" s="4" t="s">
        <v>390</v>
      </c>
      <c r="C532" s="5" t="s">
        <v>1313</v>
      </c>
      <c r="D532" s="5" t="s">
        <v>1331</v>
      </c>
      <c r="E532" s="6" t="s">
        <v>9</v>
      </c>
    </row>
    <row r="533">
      <c r="A533" s="4" t="s">
        <v>1332</v>
      </c>
      <c r="B533" s="4" t="s">
        <v>101</v>
      </c>
      <c r="C533" s="4" t="s">
        <v>1333</v>
      </c>
      <c r="D533" s="5" t="s">
        <v>1334</v>
      </c>
      <c r="E533" s="6" t="s">
        <v>9</v>
      </c>
    </row>
    <row r="534">
      <c r="A534" s="4" t="s">
        <v>1335</v>
      </c>
      <c r="B534" s="4" t="s">
        <v>187</v>
      </c>
      <c r="C534" s="4" t="s">
        <v>1336</v>
      </c>
      <c r="D534" s="5" t="s">
        <v>1337</v>
      </c>
      <c r="E534" s="6" t="s">
        <v>9</v>
      </c>
    </row>
    <row r="535">
      <c r="A535" s="4" t="s">
        <v>1338</v>
      </c>
      <c r="B535" s="4" t="s">
        <v>567</v>
      </c>
      <c r="C535" s="4" t="s">
        <v>1339</v>
      </c>
      <c r="D535" s="5" t="s">
        <v>1340</v>
      </c>
      <c r="E535" s="6" t="s">
        <v>9</v>
      </c>
    </row>
    <row r="536">
      <c r="A536" s="4" t="s">
        <v>1341</v>
      </c>
      <c r="B536" s="4" t="s">
        <v>699</v>
      </c>
      <c r="C536" s="4" t="s">
        <v>1342</v>
      </c>
      <c r="D536" s="5" t="s">
        <v>1343</v>
      </c>
      <c r="E536" s="6" t="s">
        <v>9</v>
      </c>
    </row>
    <row r="537">
      <c r="A537" s="4" t="s">
        <v>1344</v>
      </c>
      <c r="B537" s="4" t="s">
        <v>88</v>
      </c>
      <c r="C537" s="4" t="s">
        <v>1345</v>
      </c>
      <c r="D537" s="5" t="s">
        <v>1346</v>
      </c>
      <c r="E537" s="6" t="s">
        <v>9</v>
      </c>
    </row>
    <row r="538">
      <c r="A538" s="4" t="s">
        <v>956</v>
      </c>
      <c r="B538" s="4" t="s">
        <v>42</v>
      </c>
      <c r="C538" s="4" t="s">
        <v>1347</v>
      </c>
      <c r="D538" s="5" t="s">
        <v>1348</v>
      </c>
      <c r="E538" s="6" t="s">
        <v>9</v>
      </c>
    </row>
    <row r="539">
      <c r="A539" s="4" t="s">
        <v>1349</v>
      </c>
      <c r="B539" s="4" t="s">
        <v>71</v>
      </c>
      <c r="C539" s="4" t="s">
        <v>1350</v>
      </c>
      <c r="D539" s="5" t="s">
        <v>1351</v>
      </c>
      <c r="E539" s="6" t="s">
        <v>9</v>
      </c>
    </row>
    <row r="540">
      <c r="A540" s="4" t="s">
        <v>1352</v>
      </c>
      <c r="B540" s="4" t="s">
        <v>225</v>
      </c>
      <c r="C540" s="4" t="s">
        <v>1353</v>
      </c>
      <c r="D540" s="5" t="s">
        <v>1354</v>
      </c>
      <c r="E540" s="6" t="s">
        <v>9</v>
      </c>
    </row>
    <row r="541">
      <c r="A541" s="4" t="s">
        <v>1355</v>
      </c>
      <c r="B541" s="4" t="s">
        <v>1356</v>
      </c>
      <c r="C541" s="4" t="s">
        <v>1357</v>
      </c>
      <c r="D541" s="5" t="s">
        <v>1358</v>
      </c>
      <c r="E541" s="6" t="s">
        <v>9</v>
      </c>
    </row>
    <row r="542">
      <c r="A542" s="4" t="s">
        <v>1359</v>
      </c>
      <c r="B542" s="4" t="s">
        <v>54</v>
      </c>
      <c r="C542" s="4" t="s">
        <v>1360</v>
      </c>
      <c r="D542" s="5" t="s">
        <v>1361</v>
      </c>
      <c r="E542" s="6" t="s">
        <v>9</v>
      </c>
    </row>
    <row r="543">
      <c r="A543" s="4" t="s">
        <v>1362</v>
      </c>
      <c r="B543" s="4" t="s">
        <v>413</v>
      </c>
      <c r="C543" s="4" t="s">
        <v>1363</v>
      </c>
      <c r="D543" s="5" t="s">
        <v>1364</v>
      </c>
      <c r="E543" s="6" t="s">
        <v>9</v>
      </c>
    </row>
    <row r="544">
      <c r="A544" s="4" t="s">
        <v>1365</v>
      </c>
      <c r="B544" s="4" t="s">
        <v>779</v>
      </c>
      <c r="C544" s="4" t="s">
        <v>1366</v>
      </c>
      <c r="D544" s="5" t="s">
        <v>1367</v>
      </c>
      <c r="E544" s="6" t="s">
        <v>9</v>
      </c>
    </row>
    <row r="545">
      <c r="A545" s="4" t="s">
        <v>1368</v>
      </c>
      <c r="B545" s="4" t="s">
        <v>104</v>
      </c>
      <c r="C545" s="4" t="s">
        <v>1369</v>
      </c>
      <c r="D545" s="5" t="s">
        <v>1370</v>
      </c>
      <c r="E545" s="6" t="s">
        <v>9</v>
      </c>
    </row>
    <row r="546">
      <c r="A546" s="4" t="s">
        <v>1371</v>
      </c>
      <c r="B546" s="4" t="s">
        <v>265</v>
      </c>
      <c r="C546" s="4" t="s">
        <v>1372</v>
      </c>
      <c r="D546" s="5" t="s">
        <v>1373</v>
      </c>
      <c r="E546" s="6" t="s">
        <v>9</v>
      </c>
    </row>
    <row r="547">
      <c r="A547" s="4" t="s">
        <v>1374</v>
      </c>
      <c r="B547" s="4" t="s">
        <v>42</v>
      </c>
      <c r="C547" s="4" t="s">
        <v>1375</v>
      </c>
      <c r="D547" s="5" t="s">
        <v>1376</v>
      </c>
      <c r="E547" s="6" t="s">
        <v>9</v>
      </c>
    </row>
    <row r="548">
      <c r="A548" s="4" t="s">
        <v>1377</v>
      </c>
      <c r="B548" s="4" t="s">
        <v>297</v>
      </c>
      <c r="C548" s="4" t="s">
        <v>1378</v>
      </c>
      <c r="D548" s="5" t="s">
        <v>1379</v>
      </c>
      <c r="E548" s="6" t="s">
        <v>9</v>
      </c>
    </row>
    <row r="549">
      <c r="A549" s="4" t="s">
        <v>1380</v>
      </c>
      <c r="B549" s="4" t="s">
        <v>23</v>
      </c>
      <c r="C549" s="4" t="s">
        <v>1381</v>
      </c>
      <c r="D549" s="5" t="s">
        <v>1382</v>
      </c>
      <c r="E549" s="6" t="s">
        <v>9</v>
      </c>
    </row>
    <row r="550">
      <c r="A550" s="4" t="s">
        <v>1383</v>
      </c>
      <c r="B550" s="4" t="s">
        <v>490</v>
      </c>
      <c r="C550" s="4" t="s">
        <v>1384</v>
      </c>
      <c r="D550" s="5" t="s">
        <v>1385</v>
      </c>
      <c r="E550" s="6" t="s">
        <v>9</v>
      </c>
    </row>
    <row r="551">
      <c r="A551" s="4" t="s">
        <v>1386</v>
      </c>
      <c r="B551" s="4" t="s">
        <v>91</v>
      </c>
      <c r="C551" s="4" t="s">
        <v>1387</v>
      </c>
      <c r="D551" s="5" t="s">
        <v>1388</v>
      </c>
      <c r="E551" s="6" t="s">
        <v>9</v>
      </c>
    </row>
    <row r="552">
      <c r="A552" s="4" t="s">
        <v>1389</v>
      </c>
      <c r="B552" s="4" t="s">
        <v>268</v>
      </c>
      <c r="C552" s="4" t="s">
        <v>1390</v>
      </c>
      <c r="D552" s="5" t="s">
        <v>1391</v>
      </c>
      <c r="E552" s="6" t="s">
        <v>9</v>
      </c>
    </row>
    <row r="553">
      <c r="A553" s="4" t="s">
        <v>1392</v>
      </c>
      <c r="B553" s="4" t="s">
        <v>71</v>
      </c>
      <c r="C553" s="5" t="s">
        <v>1393</v>
      </c>
      <c r="D553" s="5" t="s">
        <v>1394</v>
      </c>
      <c r="E553" s="6" t="s">
        <v>9</v>
      </c>
    </row>
    <row r="554">
      <c r="A554" s="4" t="s">
        <v>1395</v>
      </c>
      <c r="B554" s="4" t="s">
        <v>71</v>
      </c>
      <c r="C554" s="5" t="s">
        <v>1393</v>
      </c>
      <c r="D554" s="5" t="s">
        <v>1396</v>
      </c>
      <c r="E554" s="6" t="s">
        <v>9</v>
      </c>
    </row>
    <row r="555">
      <c r="A555" s="4" t="s">
        <v>1397</v>
      </c>
      <c r="B555" s="4" t="s">
        <v>172</v>
      </c>
      <c r="C555" s="5" t="s">
        <v>1393</v>
      </c>
      <c r="D555" s="5" t="s">
        <v>1398</v>
      </c>
      <c r="E555" s="6" t="s">
        <v>9</v>
      </c>
    </row>
    <row r="556">
      <c r="A556" s="4" t="s">
        <v>1399</v>
      </c>
      <c r="B556" s="4" t="s">
        <v>94</v>
      </c>
      <c r="C556" s="5" t="s">
        <v>1393</v>
      </c>
      <c r="D556" s="5" t="s">
        <v>1400</v>
      </c>
      <c r="E556" s="6" t="s">
        <v>9</v>
      </c>
    </row>
    <row r="557">
      <c r="A557" s="4" t="s">
        <v>1401</v>
      </c>
      <c r="B557" s="4" t="s">
        <v>219</v>
      </c>
      <c r="C557" s="5" t="s">
        <v>1393</v>
      </c>
      <c r="D557" s="5" t="s">
        <v>1402</v>
      </c>
      <c r="E557" s="6" t="s">
        <v>9</v>
      </c>
    </row>
    <row r="558">
      <c r="A558" s="4" t="s">
        <v>1403</v>
      </c>
      <c r="B558" s="4" t="s">
        <v>165</v>
      </c>
      <c r="C558" s="4" t="s">
        <v>1404</v>
      </c>
      <c r="D558" s="5" t="s">
        <v>1405</v>
      </c>
      <c r="E558" s="6" t="s">
        <v>9</v>
      </c>
    </row>
    <row r="559">
      <c r="A559" s="4" t="s">
        <v>1406</v>
      </c>
      <c r="B559" s="4" t="s">
        <v>1407</v>
      </c>
      <c r="C559" s="4" t="s">
        <v>1408</v>
      </c>
      <c r="D559" s="5" t="s">
        <v>1409</v>
      </c>
      <c r="E559" s="6" t="s">
        <v>9</v>
      </c>
    </row>
    <row r="560">
      <c r="A560" s="4" t="s">
        <v>1410</v>
      </c>
      <c r="B560" s="4" t="s">
        <v>1249</v>
      </c>
      <c r="C560" s="4" t="s">
        <v>1411</v>
      </c>
      <c r="D560" s="5" t="s">
        <v>1412</v>
      </c>
      <c r="E560" s="6" t="s">
        <v>9</v>
      </c>
    </row>
    <row r="561">
      <c r="A561" s="4" t="s">
        <v>1413</v>
      </c>
      <c r="B561" s="4" t="s">
        <v>162</v>
      </c>
      <c r="C561" s="4" t="s">
        <v>1414</v>
      </c>
      <c r="D561" s="5" t="s">
        <v>1415</v>
      </c>
      <c r="E561" s="6" t="s">
        <v>9</v>
      </c>
    </row>
    <row r="562">
      <c r="A562" s="4" t="s">
        <v>1416</v>
      </c>
      <c r="B562" s="4" t="s">
        <v>863</v>
      </c>
      <c r="C562" s="4" t="s">
        <v>1417</v>
      </c>
      <c r="D562" s="5" t="s">
        <v>1418</v>
      </c>
      <c r="E562" s="6" t="s">
        <v>9</v>
      </c>
    </row>
    <row r="563">
      <c r="A563" s="4" t="s">
        <v>1419</v>
      </c>
      <c r="B563" s="4" t="s">
        <v>1420</v>
      </c>
      <c r="C563" s="5" t="s">
        <v>1421</v>
      </c>
      <c r="D563" s="5" t="s">
        <v>1422</v>
      </c>
      <c r="E563" s="6" t="s">
        <v>9</v>
      </c>
    </row>
    <row r="564">
      <c r="A564" s="4" t="s">
        <v>1423</v>
      </c>
      <c r="B564" s="4" t="s">
        <v>83</v>
      </c>
      <c r="C564" s="5" t="s">
        <v>1421</v>
      </c>
      <c r="D564" s="5" t="s">
        <v>1424</v>
      </c>
      <c r="E564" s="6" t="s">
        <v>9</v>
      </c>
    </row>
    <row r="565">
      <c r="A565" s="4" t="s">
        <v>1425</v>
      </c>
      <c r="B565" s="4" t="s">
        <v>216</v>
      </c>
      <c r="C565" s="5" t="s">
        <v>1421</v>
      </c>
      <c r="D565" s="5" t="s">
        <v>1426</v>
      </c>
      <c r="E565" s="6" t="s">
        <v>9</v>
      </c>
    </row>
    <row r="566">
      <c r="A566" s="4" t="s">
        <v>1427</v>
      </c>
      <c r="B566" s="4" t="s">
        <v>71</v>
      </c>
      <c r="C566" s="5" t="s">
        <v>1421</v>
      </c>
      <c r="D566" s="5" t="s">
        <v>1428</v>
      </c>
      <c r="E566" s="6" t="s">
        <v>9</v>
      </c>
    </row>
    <row r="567">
      <c r="A567" s="4" t="s">
        <v>1429</v>
      </c>
      <c r="B567" s="4" t="s">
        <v>15</v>
      </c>
      <c r="C567" s="5" t="s">
        <v>1421</v>
      </c>
      <c r="D567" s="5" t="s">
        <v>1430</v>
      </c>
      <c r="E567" s="6" t="s">
        <v>9</v>
      </c>
    </row>
    <row r="568">
      <c r="A568" s="4" t="s">
        <v>1431</v>
      </c>
      <c r="B568" s="4" t="s">
        <v>23</v>
      </c>
      <c r="C568" s="5" t="s">
        <v>1421</v>
      </c>
      <c r="D568" s="5" t="s">
        <v>1432</v>
      </c>
      <c r="E568" s="6" t="s">
        <v>9</v>
      </c>
    </row>
    <row r="569">
      <c r="A569" s="4" t="s">
        <v>1064</v>
      </c>
      <c r="B569" s="4" t="s">
        <v>62</v>
      </c>
      <c r="C569" s="5" t="s">
        <v>1421</v>
      </c>
      <c r="D569" s="5" t="s">
        <v>1433</v>
      </c>
      <c r="E569" s="6" t="s">
        <v>9</v>
      </c>
    </row>
    <row r="570">
      <c r="A570" s="4" t="s">
        <v>1434</v>
      </c>
      <c r="B570" s="4" t="s">
        <v>249</v>
      </c>
      <c r="C570" s="5" t="s">
        <v>1421</v>
      </c>
      <c r="D570" s="5" t="s">
        <v>1435</v>
      </c>
      <c r="E570" s="6" t="s">
        <v>9</v>
      </c>
    </row>
    <row r="571">
      <c r="A571" s="4" t="s">
        <v>1436</v>
      </c>
      <c r="B571" s="4" t="s">
        <v>88</v>
      </c>
      <c r="C571" s="4" t="s">
        <v>1437</v>
      </c>
      <c r="D571" s="5" t="s">
        <v>1438</v>
      </c>
      <c r="E571" s="6" t="s">
        <v>9</v>
      </c>
    </row>
    <row r="572">
      <c r="A572" s="4" t="s">
        <v>1439</v>
      </c>
      <c r="B572" s="4" t="s">
        <v>431</v>
      </c>
      <c r="C572" s="5" t="s">
        <v>1440</v>
      </c>
      <c r="D572" s="5" t="s">
        <v>1441</v>
      </c>
      <c r="E572" s="6" t="s">
        <v>9</v>
      </c>
    </row>
    <row r="573">
      <c r="A573" s="4" t="s">
        <v>1442</v>
      </c>
      <c r="B573" s="4" t="s">
        <v>467</v>
      </c>
      <c r="C573" s="5" t="s">
        <v>1440</v>
      </c>
      <c r="D573" s="5" t="s">
        <v>1443</v>
      </c>
      <c r="E573" s="6" t="s">
        <v>9</v>
      </c>
    </row>
    <row r="574">
      <c r="A574" s="4" t="s">
        <v>1444</v>
      </c>
      <c r="B574" s="4" t="s">
        <v>19</v>
      </c>
      <c r="C574" s="5" t="s">
        <v>1440</v>
      </c>
      <c r="D574" s="5" t="s">
        <v>1445</v>
      </c>
      <c r="E574" s="6" t="s">
        <v>9</v>
      </c>
    </row>
    <row r="575">
      <c r="A575" s="4" t="s">
        <v>1446</v>
      </c>
      <c r="B575" s="4" t="s">
        <v>239</v>
      </c>
      <c r="C575" s="5" t="s">
        <v>1440</v>
      </c>
      <c r="D575" s="5" t="s">
        <v>1447</v>
      </c>
      <c r="E575" s="6" t="s">
        <v>9</v>
      </c>
    </row>
    <row r="576">
      <c r="A576" s="4" t="s">
        <v>1448</v>
      </c>
      <c r="B576" s="4" t="s">
        <v>120</v>
      </c>
      <c r="C576" s="5" t="s">
        <v>1440</v>
      </c>
      <c r="D576" s="5" t="s">
        <v>1449</v>
      </c>
      <c r="E576" s="6" t="s">
        <v>9</v>
      </c>
    </row>
    <row r="577">
      <c r="A577" s="4" t="s">
        <v>1085</v>
      </c>
      <c r="B577" s="4" t="s">
        <v>88</v>
      </c>
      <c r="C577" s="5" t="s">
        <v>1440</v>
      </c>
      <c r="D577" s="5" t="s">
        <v>1450</v>
      </c>
      <c r="E577" s="6" t="s">
        <v>9</v>
      </c>
    </row>
    <row r="578">
      <c r="A578" s="4" t="s">
        <v>1451</v>
      </c>
      <c r="B578" s="4" t="s">
        <v>656</v>
      </c>
      <c r="C578" s="5" t="s">
        <v>1440</v>
      </c>
      <c r="D578" s="5" t="s">
        <v>1452</v>
      </c>
      <c r="E578" s="6" t="s">
        <v>9</v>
      </c>
    </row>
    <row r="579">
      <c r="A579" s="4" t="s">
        <v>1453</v>
      </c>
      <c r="B579" s="4" t="s">
        <v>31</v>
      </c>
      <c r="C579" s="4" t="s">
        <v>1454</v>
      </c>
      <c r="D579" s="5" t="s">
        <v>1455</v>
      </c>
      <c r="E579" s="6" t="s">
        <v>9</v>
      </c>
    </row>
    <row r="580">
      <c r="A580" s="4" t="s">
        <v>1456</v>
      </c>
      <c r="B580" s="4" t="s">
        <v>708</v>
      </c>
      <c r="C580" s="4" t="s">
        <v>1457</v>
      </c>
      <c r="D580" s="5" t="s">
        <v>1458</v>
      </c>
      <c r="E580" s="6" t="s">
        <v>9</v>
      </c>
    </row>
    <row r="581">
      <c r="A581" s="4" t="s">
        <v>1459</v>
      </c>
      <c r="B581" s="4" t="s">
        <v>1059</v>
      </c>
      <c r="C581" s="4" t="s">
        <v>1460</v>
      </c>
      <c r="D581" s="5" t="s">
        <v>1461</v>
      </c>
      <c r="E581" s="6" t="s">
        <v>9</v>
      </c>
    </row>
    <row r="582">
      <c r="A582" s="4" t="s">
        <v>1462</v>
      </c>
      <c r="B582" s="4" t="s">
        <v>71</v>
      </c>
      <c r="C582" s="4" t="s">
        <v>1463</v>
      </c>
      <c r="D582" s="5" t="s">
        <v>1464</v>
      </c>
      <c r="E582" s="6" t="s">
        <v>9</v>
      </c>
    </row>
    <row r="583">
      <c r="A583" s="4" t="s">
        <v>685</v>
      </c>
      <c r="B583" s="4" t="s">
        <v>686</v>
      </c>
      <c r="C583" s="5" t="s">
        <v>1465</v>
      </c>
      <c r="D583" s="5" t="s">
        <v>688</v>
      </c>
      <c r="E583" s="6" t="s">
        <v>9</v>
      </c>
    </row>
    <row r="584">
      <c r="A584" s="4" t="s">
        <v>1466</v>
      </c>
      <c r="B584" s="4" t="s">
        <v>31</v>
      </c>
      <c r="C584" s="5" t="s">
        <v>1465</v>
      </c>
      <c r="D584" s="5" t="s">
        <v>1467</v>
      </c>
      <c r="E584" s="6" t="s">
        <v>9</v>
      </c>
    </row>
    <row r="585">
      <c r="A585" s="4" t="s">
        <v>1468</v>
      </c>
      <c r="B585" s="4" t="s">
        <v>507</v>
      </c>
      <c r="C585" s="5" t="s">
        <v>1465</v>
      </c>
      <c r="D585" s="5" t="s">
        <v>1469</v>
      </c>
      <c r="E585" s="6" t="s">
        <v>9</v>
      </c>
    </row>
    <row r="586">
      <c r="A586" s="4" t="s">
        <v>1470</v>
      </c>
      <c r="B586" s="4" t="s">
        <v>1471</v>
      </c>
      <c r="C586" s="5" t="s">
        <v>1465</v>
      </c>
      <c r="D586" s="5" t="s">
        <v>1472</v>
      </c>
      <c r="E586" s="6" t="s">
        <v>9</v>
      </c>
    </row>
    <row r="587">
      <c r="A587" s="4" t="s">
        <v>1473</v>
      </c>
      <c r="B587" s="4" t="s">
        <v>88</v>
      </c>
      <c r="C587" s="5" t="s">
        <v>1465</v>
      </c>
      <c r="D587" s="5" t="s">
        <v>1474</v>
      </c>
      <c r="E587" s="6" t="s">
        <v>9</v>
      </c>
    </row>
    <row r="588">
      <c r="A588" s="4" t="s">
        <v>1475</v>
      </c>
      <c r="B588" s="4" t="s">
        <v>77</v>
      </c>
      <c r="C588" s="4" t="s">
        <v>1476</v>
      </c>
      <c r="D588" s="5" t="s">
        <v>1477</v>
      </c>
      <c r="E588" s="6" t="s">
        <v>9</v>
      </c>
    </row>
    <row r="589">
      <c r="A589" s="4" t="s">
        <v>1478</v>
      </c>
      <c r="B589" s="4" t="s">
        <v>88</v>
      </c>
      <c r="C589" s="4" t="s">
        <v>1479</v>
      </c>
      <c r="D589" s="5" t="s">
        <v>1480</v>
      </c>
      <c r="E589" s="6" t="s">
        <v>9</v>
      </c>
    </row>
    <row r="590">
      <c r="A590" s="4" t="s">
        <v>1481</v>
      </c>
      <c r="B590" s="4" t="s">
        <v>31</v>
      </c>
      <c r="C590" s="4" t="s">
        <v>1482</v>
      </c>
      <c r="D590" s="5" t="s">
        <v>1483</v>
      </c>
      <c r="E590" s="6" t="s">
        <v>9</v>
      </c>
    </row>
    <row r="591">
      <c r="A591" s="4" t="s">
        <v>267</v>
      </c>
      <c r="B591" s="4" t="s">
        <v>413</v>
      </c>
      <c r="C591" s="4" t="s">
        <v>1484</v>
      </c>
      <c r="D591" s="5" t="s">
        <v>1485</v>
      </c>
      <c r="E591" s="6" t="s">
        <v>9</v>
      </c>
    </row>
    <row r="592">
      <c r="A592" s="4" t="s">
        <v>1486</v>
      </c>
      <c r="B592" s="4" t="s">
        <v>1487</v>
      </c>
      <c r="C592" s="4" t="s">
        <v>1488</v>
      </c>
      <c r="D592" s="5" t="s">
        <v>1489</v>
      </c>
      <c r="E592" s="6" t="s">
        <v>9</v>
      </c>
    </row>
    <row r="593">
      <c r="A593" s="4" t="s">
        <v>1490</v>
      </c>
      <c r="B593" s="4" t="s">
        <v>71</v>
      </c>
      <c r="C593" s="4" t="s">
        <v>1491</v>
      </c>
      <c r="D593" s="5" t="s">
        <v>1492</v>
      </c>
      <c r="E593" s="6" t="s">
        <v>9</v>
      </c>
    </row>
    <row r="594">
      <c r="A594" s="4" t="s">
        <v>1493</v>
      </c>
      <c r="B594" s="4" t="s">
        <v>524</v>
      </c>
      <c r="C594" s="4" t="s">
        <v>1494</v>
      </c>
      <c r="D594" s="5" t="s">
        <v>1495</v>
      </c>
      <c r="E594" s="6" t="s">
        <v>9</v>
      </c>
    </row>
    <row r="595">
      <c r="A595" s="4" t="s">
        <v>1496</v>
      </c>
      <c r="B595" s="4" t="s">
        <v>297</v>
      </c>
      <c r="C595" s="4" t="s">
        <v>1497</v>
      </c>
      <c r="D595" s="5" t="s">
        <v>1498</v>
      </c>
      <c r="E595" s="6" t="s">
        <v>9</v>
      </c>
    </row>
    <row r="596">
      <c r="A596" s="4" t="s">
        <v>1499</v>
      </c>
      <c r="B596" s="4" t="s">
        <v>68</v>
      </c>
      <c r="C596" s="4" t="s">
        <v>1500</v>
      </c>
      <c r="D596" s="5" t="s">
        <v>1501</v>
      </c>
      <c r="E596" s="6" t="s">
        <v>9</v>
      </c>
    </row>
    <row r="597">
      <c r="A597" s="4" t="s">
        <v>1502</v>
      </c>
      <c r="B597" s="4" t="s">
        <v>413</v>
      </c>
      <c r="C597" s="4" t="s">
        <v>1503</v>
      </c>
      <c r="D597" s="5" t="s">
        <v>1504</v>
      </c>
      <c r="E597" s="6" t="s">
        <v>9</v>
      </c>
    </row>
    <row r="598">
      <c r="A598" s="4" t="s">
        <v>246</v>
      </c>
      <c r="B598" s="4" t="s">
        <v>31</v>
      </c>
      <c r="C598" s="4" t="s">
        <v>1505</v>
      </c>
      <c r="D598" s="5" t="s">
        <v>1506</v>
      </c>
      <c r="E598" s="6" t="s">
        <v>9</v>
      </c>
    </row>
    <row r="599">
      <c r="A599" s="4" t="s">
        <v>1507</v>
      </c>
      <c r="B599" s="4" t="s">
        <v>107</v>
      </c>
      <c r="C599" s="4" t="s">
        <v>1508</v>
      </c>
      <c r="D599" s="5" t="s">
        <v>1509</v>
      </c>
      <c r="E599" s="6" t="s">
        <v>9</v>
      </c>
    </row>
    <row r="600">
      <c r="A600" s="4" t="s">
        <v>1510</v>
      </c>
      <c r="B600" s="4" t="s">
        <v>88</v>
      </c>
      <c r="C600" s="4" t="s">
        <v>1511</v>
      </c>
      <c r="D600" s="5" t="s">
        <v>1512</v>
      </c>
      <c r="E600" s="6" t="s">
        <v>9</v>
      </c>
    </row>
    <row r="601">
      <c r="A601" s="4" t="s">
        <v>23</v>
      </c>
      <c r="B601" s="4" t="s">
        <v>1513</v>
      </c>
      <c r="C601" s="4" t="s">
        <v>1514</v>
      </c>
      <c r="D601" s="5" t="s">
        <v>1515</v>
      </c>
      <c r="E601" s="6" t="s">
        <v>9</v>
      </c>
    </row>
    <row r="602">
      <c r="A602" s="4" t="s">
        <v>1516</v>
      </c>
      <c r="B602" s="4" t="s">
        <v>567</v>
      </c>
      <c r="C602" s="4" t="s">
        <v>1517</v>
      </c>
      <c r="D602" s="5" t="s">
        <v>1518</v>
      </c>
      <c r="E602" s="6" t="s">
        <v>9</v>
      </c>
    </row>
    <row r="603">
      <c r="A603" s="4" t="s">
        <v>1519</v>
      </c>
      <c r="B603" s="4" t="s">
        <v>840</v>
      </c>
      <c r="C603" s="5" t="s">
        <v>1520</v>
      </c>
      <c r="D603" s="5" t="s">
        <v>1521</v>
      </c>
      <c r="E603" s="6" t="s">
        <v>9</v>
      </c>
    </row>
    <row r="604">
      <c r="A604" s="4" t="s">
        <v>1522</v>
      </c>
      <c r="B604" s="4" t="s">
        <v>71</v>
      </c>
      <c r="C604" s="5" t="s">
        <v>1520</v>
      </c>
      <c r="D604" s="5" t="s">
        <v>1523</v>
      </c>
      <c r="E604" s="6" t="s">
        <v>9</v>
      </c>
    </row>
    <row r="605">
      <c r="A605" s="4" t="s">
        <v>1524</v>
      </c>
      <c r="B605" s="4" t="s">
        <v>1276</v>
      </c>
      <c r="C605" s="5" t="s">
        <v>1520</v>
      </c>
      <c r="D605" s="5" t="s">
        <v>1525</v>
      </c>
      <c r="E605" s="6" t="s">
        <v>9</v>
      </c>
    </row>
    <row r="606">
      <c r="A606" s="4" t="s">
        <v>1090</v>
      </c>
      <c r="B606" s="4" t="s">
        <v>27</v>
      </c>
      <c r="C606" s="5" t="s">
        <v>1520</v>
      </c>
      <c r="D606" s="5" t="s">
        <v>1526</v>
      </c>
      <c r="E606" s="6" t="s">
        <v>9</v>
      </c>
    </row>
    <row r="607">
      <c r="A607" s="4" t="s">
        <v>1527</v>
      </c>
      <c r="B607" s="4" t="s">
        <v>120</v>
      </c>
      <c r="C607" s="5" t="s">
        <v>1520</v>
      </c>
      <c r="D607" s="5" t="s">
        <v>1528</v>
      </c>
      <c r="E607" s="6" t="s">
        <v>9</v>
      </c>
    </row>
    <row r="608">
      <c r="A608" s="4" t="s">
        <v>1529</v>
      </c>
      <c r="B608" s="4" t="s">
        <v>694</v>
      </c>
      <c r="C608" s="5" t="s">
        <v>1530</v>
      </c>
      <c r="D608" s="5" t="s">
        <v>1531</v>
      </c>
      <c r="E608" s="6" t="s">
        <v>9</v>
      </c>
    </row>
    <row r="609">
      <c r="A609" s="4" t="s">
        <v>1532</v>
      </c>
      <c r="B609" s="4" t="s">
        <v>196</v>
      </c>
      <c r="C609" s="5" t="s">
        <v>1530</v>
      </c>
      <c r="D609" s="5" t="s">
        <v>1533</v>
      </c>
      <c r="E609" s="6" t="s">
        <v>9</v>
      </c>
    </row>
    <row r="610">
      <c r="A610" s="4" t="s">
        <v>1534</v>
      </c>
      <c r="B610" s="4" t="s">
        <v>184</v>
      </c>
      <c r="C610" s="5" t="s">
        <v>1530</v>
      </c>
      <c r="D610" s="5" t="s">
        <v>1535</v>
      </c>
      <c r="E610" s="6" t="s">
        <v>9</v>
      </c>
    </row>
    <row r="611">
      <c r="A611" s="4" t="s">
        <v>1536</v>
      </c>
      <c r="B611" s="4" t="s">
        <v>332</v>
      </c>
      <c r="C611" s="5" t="s">
        <v>1530</v>
      </c>
      <c r="D611" s="5" t="s">
        <v>1537</v>
      </c>
      <c r="E611" s="6" t="s">
        <v>9</v>
      </c>
    </row>
    <row r="612">
      <c r="A612" s="4" t="s">
        <v>1538</v>
      </c>
      <c r="B612" s="4" t="s">
        <v>104</v>
      </c>
      <c r="C612" s="5" t="s">
        <v>1530</v>
      </c>
      <c r="D612" s="5" t="s">
        <v>1539</v>
      </c>
      <c r="E612" s="6" t="s">
        <v>9</v>
      </c>
    </row>
    <row r="613">
      <c r="A613" s="4" t="s">
        <v>1540</v>
      </c>
      <c r="B613" s="4" t="s">
        <v>120</v>
      </c>
      <c r="C613" s="5" t="s">
        <v>1530</v>
      </c>
      <c r="D613" s="5" t="s">
        <v>1541</v>
      </c>
      <c r="E613" s="6" t="s">
        <v>9</v>
      </c>
    </row>
    <row r="614">
      <c r="A614" s="4" t="s">
        <v>1542</v>
      </c>
      <c r="B614" s="4" t="s">
        <v>1543</v>
      </c>
      <c r="C614" s="5" t="s">
        <v>1530</v>
      </c>
      <c r="D614" s="5" t="s">
        <v>1544</v>
      </c>
      <c r="E614" s="6" t="s">
        <v>9</v>
      </c>
    </row>
    <row r="615">
      <c r="A615" s="4" t="s">
        <v>1545</v>
      </c>
      <c r="B615" s="4" t="s">
        <v>131</v>
      </c>
      <c r="C615" s="5" t="s">
        <v>1530</v>
      </c>
      <c r="D615" s="5" t="s">
        <v>1546</v>
      </c>
      <c r="E615" s="6" t="s">
        <v>9</v>
      </c>
    </row>
    <row r="616">
      <c r="A616" s="4" t="s">
        <v>1547</v>
      </c>
      <c r="B616" s="4" t="s">
        <v>297</v>
      </c>
      <c r="C616" s="5" t="s">
        <v>1548</v>
      </c>
      <c r="D616" s="5" t="s">
        <v>1549</v>
      </c>
      <c r="E616" s="6" t="s">
        <v>9</v>
      </c>
    </row>
    <row r="617">
      <c r="A617" s="4" t="s">
        <v>1550</v>
      </c>
      <c r="B617" s="4" t="s">
        <v>23</v>
      </c>
      <c r="C617" s="5" t="s">
        <v>1548</v>
      </c>
      <c r="D617" s="5" t="s">
        <v>1551</v>
      </c>
      <c r="E617" s="6" t="s">
        <v>9</v>
      </c>
    </row>
    <row r="618">
      <c r="A618" s="4" t="s">
        <v>1552</v>
      </c>
      <c r="B618" s="4" t="s">
        <v>1553</v>
      </c>
      <c r="C618" s="5" t="s">
        <v>1548</v>
      </c>
      <c r="D618" s="5" t="s">
        <v>1554</v>
      </c>
      <c r="E618" s="6" t="s">
        <v>9</v>
      </c>
    </row>
    <row r="619">
      <c r="A619" s="4" t="s">
        <v>1555</v>
      </c>
      <c r="B619" s="4" t="s">
        <v>23</v>
      </c>
      <c r="C619" s="5" t="s">
        <v>1548</v>
      </c>
      <c r="D619" s="5" t="s">
        <v>1556</v>
      </c>
      <c r="E619" s="6" t="s">
        <v>9</v>
      </c>
    </row>
    <row r="620">
      <c r="A620" s="4" t="s">
        <v>1557</v>
      </c>
      <c r="B620" s="4" t="s">
        <v>19</v>
      </c>
      <c r="C620" s="4" t="s">
        <v>1558</v>
      </c>
      <c r="D620" s="5" t="s">
        <v>1559</v>
      </c>
      <c r="E620" s="6" t="s">
        <v>9</v>
      </c>
    </row>
    <row r="621">
      <c r="A621" s="4" t="s">
        <v>1050</v>
      </c>
      <c r="B621" s="4" t="s">
        <v>120</v>
      </c>
      <c r="C621" s="4" t="s">
        <v>1560</v>
      </c>
      <c r="D621" s="5" t="s">
        <v>1561</v>
      </c>
      <c r="E621" s="6" t="s">
        <v>9</v>
      </c>
    </row>
    <row r="622">
      <c r="A622" s="4" t="s">
        <v>1562</v>
      </c>
      <c r="B622" s="4" t="s">
        <v>196</v>
      </c>
      <c r="C622" s="4" t="s">
        <v>1563</v>
      </c>
      <c r="D622" s="5" t="s">
        <v>1564</v>
      </c>
      <c r="E622" s="6" t="s">
        <v>9</v>
      </c>
    </row>
    <row r="623">
      <c r="A623" s="4" t="s">
        <v>1565</v>
      </c>
      <c r="B623" s="4" t="s">
        <v>138</v>
      </c>
      <c r="C623" s="4" t="s">
        <v>1566</v>
      </c>
      <c r="D623" s="5" t="s">
        <v>1567</v>
      </c>
      <c r="E623" s="6" t="s">
        <v>9</v>
      </c>
    </row>
    <row r="624">
      <c r="A624" s="4" t="s">
        <v>1568</v>
      </c>
      <c r="B624" s="4" t="s">
        <v>62</v>
      </c>
      <c r="C624" s="4" t="s">
        <v>1569</v>
      </c>
      <c r="D624" s="5" t="s">
        <v>1570</v>
      </c>
      <c r="E624" s="6" t="s">
        <v>9</v>
      </c>
    </row>
    <row r="625">
      <c r="A625" s="4" t="s">
        <v>1571</v>
      </c>
      <c r="B625" s="4" t="s">
        <v>46</v>
      </c>
      <c r="C625" s="4" t="s">
        <v>1572</v>
      </c>
      <c r="D625" s="5" t="s">
        <v>1573</v>
      </c>
      <c r="E625" s="6" t="s">
        <v>9</v>
      </c>
    </row>
    <row r="626">
      <c r="A626" s="4" t="s">
        <v>632</v>
      </c>
      <c r="B626" s="4" t="s">
        <v>165</v>
      </c>
      <c r="C626" s="4" t="s">
        <v>1574</v>
      </c>
      <c r="D626" s="5" t="s">
        <v>1575</v>
      </c>
      <c r="E626" s="6" t="s">
        <v>9</v>
      </c>
    </row>
    <row r="627">
      <c r="A627" s="4" t="s">
        <v>1576</v>
      </c>
      <c r="B627" s="4" t="s">
        <v>236</v>
      </c>
      <c r="C627" s="4" t="s">
        <v>1577</v>
      </c>
      <c r="D627" s="5" t="s">
        <v>1578</v>
      </c>
      <c r="E627" s="6" t="s">
        <v>9</v>
      </c>
    </row>
    <row r="628">
      <c r="A628" s="4" t="s">
        <v>1579</v>
      </c>
      <c r="B628" s="4" t="s">
        <v>708</v>
      </c>
      <c r="C628" s="4" t="s">
        <v>1580</v>
      </c>
      <c r="D628" s="5" t="s">
        <v>1581</v>
      </c>
      <c r="E628" s="6" t="s">
        <v>9</v>
      </c>
    </row>
    <row r="629">
      <c r="A629" s="4" t="s">
        <v>1582</v>
      </c>
      <c r="B629" s="4" t="s">
        <v>27</v>
      </c>
      <c r="C629" s="4" t="s">
        <v>1583</v>
      </c>
      <c r="D629" s="5" t="s">
        <v>1584</v>
      </c>
      <c r="E629" s="6" t="s">
        <v>9</v>
      </c>
    </row>
    <row r="630">
      <c r="A630" s="4" t="s">
        <v>1585</v>
      </c>
      <c r="B630" s="4" t="s">
        <v>1586</v>
      </c>
      <c r="C630" s="4" t="s">
        <v>1587</v>
      </c>
      <c r="D630" s="5" t="s">
        <v>1588</v>
      </c>
      <c r="E630" s="6" t="s">
        <v>9</v>
      </c>
    </row>
    <row r="631">
      <c r="A631" s="4" t="s">
        <v>1589</v>
      </c>
      <c r="B631" s="4" t="s">
        <v>94</v>
      </c>
      <c r="C631" s="4" t="s">
        <v>1590</v>
      </c>
      <c r="D631" s="5" t="s">
        <v>1591</v>
      </c>
      <c r="E631" s="6" t="s">
        <v>9</v>
      </c>
    </row>
    <row r="632">
      <c r="A632" s="4" t="s">
        <v>1592</v>
      </c>
      <c r="B632" s="4" t="s">
        <v>165</v>
      </c>
      <c r="C632" s="5" t="s">
        <v>1593</v>
      </c>
      <c r="D632" s="5" t="s">
        <v>1594</v>
      </c>
      <c r="E632" s="6" t="s">
        <v>9</v>
      </c>
    </row>
    <row r="633">
      <c r="A633" s="4" t="s">
        <v>1595</v>
      </c>
      <c r="B633" s="4" t="s">
        <v>504</v>
      </c>
      <c r="C633" s="5" t="s">
        <v>1593</v>
      </c>
      <c r="D633" s="5" t="s">
        <v>1596</v>
      </c>
      <c r="E633" s="6" t="s">
        <v>9</v>
      </c>
    </row>
    <row r="634">
      <c r="A634" s="4" t="s">
        <v>1597</v>
      </c>
      <c r="B634" s="4" t="s">
        <v>533</v>
      </c>
      <c r="C634" s="5" t="s">
        <v>1593</v>
      </c>
      <c r="D634" s="5" t="s">
        <v>1598</v>
      </c>
      <c r="E634" s="6" t="s">
        <v>9</v>
      </c>
    </row>
    <row r="635">
      <c r="A635" s="4" t="s">
        <v>1599</v>
      </c>
      <c r="B635" s="4" t="s">
        <v>552</v>
      </c>
      <c r="C635" s="5" t="s">
        <v>1593</v>
      </c>
      <c r="D635" s="5" t="s">
        <v>1600</v>
      </c>
      <c r="E635" s="6" t="s">
        <v>9</v>
      </c>
    </row>
    <row r="636">
      <c r="A636" s="4" t="s">
        <v>1601</v>
      </c>
      <c r="B636" s="4" t="s">
        <v>27</v>
      </c>
      <c r="C636" s="5" t="s">
        <v>1593</v>
      </c>
      <c r="D636" s="5" t="s">
        <v>1602</v>
      </c>
      <c r="E636" s="6" t="s">
        <v>9</v>
      </c>
    </row>
    <row r="637">
      <c r="A637" s="4" t="s">
        <v>1603</v>
      </c>
      <c r="B637" s="4" t="s">
        <v>1604</v>
      </c>
      <c r="C637" s="5" t="s">
        <v>1605</v>
      </c>
      <c r="D637" s="5" t="s">
        <v>1606</v>
      </c>
      <c r="E637" s="6" t="s">
        <v>9</v>
      </c>
    </row>
    <row r="638">
      <c r="A638" s="4" t="s">
        <v>1607</v>
      </c>
      <c r="B638" s="4" t="s">
        <v>1608</v>
      </c>
      <c r="C638" s="5" t="s">
        <v>1605</v>
      </c>
      <c r="D638" s="5" t="s">
        <v>1609</v>
      </c>
      <c r="E638" s="6" t="s">
        <v>9</v>
      </c>
    </row>
    <row r="639">
      <c r="A639" s="4" t="s">
        <v>1610</v>
      </c>
      <c r="B639" s="4" t="s">
        <v>15</v>
      </c>
      <c r="C639" s="5" t="s">
        <v>1605</v>
      </c>
      <c r="D639" s="5" t="s">
        <v>1611</v>
      </c>
      <c r="E639" s="6" t="s">
        <v>9</v>
      </c>
    </row>
    <row r="640">
      <c r="A640" s="4" t="s">
        <v>1612</v>
      </c>
      <c r="B640" s="4" t="s">
        <v>88</v>
      </c>
      <c r="C640" s="5" t="s">
        <v>1605</v>
      </c>
      <c r="D640" s="5" t="s">
        <v>1613</v>
      </c>
      <c r="E640" s="6" t="s">
        <v>9</v>
      </c>
    </row>
    <row r="641">
      <c r="A641" s="4" t="s">
        <v>1614</v>
      </c>
      <c r="B641" s="4" t="s">
        <v>699</v>
      </c>
      <c r="C641" s="4" t="s">
        <v>1615</v>
      </c>
      <c r="D641" s="5" t="s">
        <v>1616</v>
      </c>
      <c r="E641" s="6" t="s">
        <v>9</v>
      </c>
    </row>
    <row r="642">
      <c r="A642" s="4" t="s">
        <v>1496</v>
      </c>
      <c r="B642" s="4" t="s">
        <v>88</v>
      </c>
      <c r="C642" s="4" t="s">
        <v>1617</v>
      </c>
      <c r="D642" s="5" t="s">
        <v>1618</v>
      </c>
      <c r="E642" s="6" t="s">
        <v>9</v>
      </c>
    </row>
    <row r="643">
      <c r="A643" s="4" t="s">
        <v>1619</v>
      </c>
      <c r="B643" s="4" t="s">
        <v>1620</v>
      </c>
      <c r="C643" s="4" t="s">
        <v>1621</v>
      </c>
      <c r="D643" s="5" t="s">
        <v>1622</v>
      </c>
      <c r="E643" s="6" t="s">
        <v>9</v>
      </c>
    </row>
    <row r="644">
      <c r="A644" s="4" t="s">
        <v>1623</v>
      </c>
      <c r="B644" s="4" t="s">
        <v>504</v>
      </c>
      <c r="C644" s="5" t="s">
        <v>1624</v>
      </c>
      <c r="D644" s="5" t="s">
        <v>1625</v>
      </c>
      <c r="E644" s="6" t="s">
        <v>9</v>
      </c>
    </row>
    <row r="645">
      <c r="A645" s="4" t="s">
        <v>1468</v>
      </c>
      <c r="B645" s="4" t="s">
        <v>91</v>
      </c>
      <c r="C645" s="5" t="s">
        <v>1624</v>
      </c>
      <c r="D645" s="5" t="s">
        <v>1626</v>
      </c>
      <c r="E645" s="6" t="s">
        <v>9</v>
      </c>
    </row>
    <row r="646">
      <c r="A646" s="4" t="s">
        <v>1627</v>
      </c>
      <c r="B646" s="4" t="s">
        <v>138</v>
      </c>
      <c r="C646" s="5" t="s">
        <v>1624</v>
      </c>
      <c r="D646" s="5" t="s">
        <v>1628</v>
      </c>
      <c r="E646" s="6" t="s">
        <v>9</v>
      </c>
    </row>
    <row r="647">
      <c r="A647" s="4" t="s">
        <v>1077</v>
      </c>
      <c r="B647" s="4" t="s">
        <v>332</v>
      </c>
      <c r="C647" s="5" t="s">
        <v>1624</v>
      </c>
      <c r="D647" s="5" t="s">
        <v>1078</v>
      </c>
      <c r="E647" s="6" t="s">
        <v>9</v>
      </c>
    </row>
    <row r="648">
      <c r="A648" s="4" t="s">
        <v>1629</v>
      </c>
      <c r="B648" s="4" t="s">
        <v>268</v>
      </c>
      <c r="C648" s="5" t="s">
        <v>1624</v>
      </c>
      <c r="D648" s="5" t="s">
        <v>1630</v>
      </c>
      <c r="E648" s="6" t="s">
        <v>9</v>
      </c>
    </row>
    <row r="649">
      <c r="A649" s="4" t="s">
        <v>1631</v>
      </c>
      <c r="B649" s="4" t="s">
        <v>107</v>
      </c>
      <c r="C649" s="5" t="s">
        <v>1624</v>
      </c>
      <c r="D649" s="5" t="s">
        <v>1632</v>
      </c>
      <c r="E649" s="6" t="s">
        <v>9</v>
      </c>
    </row>
    <row r="650">
      <c r="A650" s="4" t="s">
        <v>1633</v>
      </c>
      <c r="B650" s="4" t="s">
        <v>127</v>
      </c>
      <c r="C650" s="5" t="s">
        <v>1624</v>
      </c>
      <c r="D650" s="5" t="s">
        <v>1634</v>
      </c>
      <c r="E650" s="6" t="s">
        <v>9</v>
      </c>
    </row>
    <row r="651">
      <c r="A651" s="4" t="s">
        <v>1635</v>
      </c>
      <c r="B651" s="4" t="s">
        <v>42</v>
      </c>
      <c r="C651" s="5" t="s">
        <v>1624</v>
      </c>
      <c r="D651" s="5" t="s">
        <v>1636</v>
      </c>
      <c r="E651" s="6" t="s">
        <v>9</v>
      </c>
    </row>
    <row r="652">
      <c r="A652" s="4" t="s">
        <v>277</v>
      </c>
      <c r="B652" s="4" t="s">
        <v>131</v>
      </c>
      <c r="C652" s="5" t="s">
        <v>1624</v>
      </c>
      <c r="D652" s="5" t="s">
        <v>278</v>
      </c>
      <c r="E652" s="6" t="s">
        <v>9</v>
      </c>
    </row>
    <row r="653">
      <c r="A653" s="4" t="s">
        <v>1637</v>
      </c>
      <c r="B653" s="4" t="s">
        <v>83</v>
      </c>
      <c r="C653" s="5" t="s">
        <v>1624</v>
      </c>
      <c r="D653" s="5" t="s">
        <v>1638</v>
      </c>
      <c r="E653" s="6" t="s">
        <v>9</v>
      </c>
    </row>
    <row r="654">
      <c r="A654" s="4" t="s">
        <v>70</v>
      </c>
      <c r="B654" s="4" t="s">
        <v>490</v>
      </c>
      <c r="C654" s="5" t="s">
        <v>1624</v>
      </c>
      <c r="D654" s="5" t="s">
        <v>1639</v>
      </c>
      <c r="E654" s="6" t="s">
        <v>9</v>
      </c>
    </row>
    <row r="655">
      <c r="A655" s="4" t="s">
        <v>1640</v>
      </c>
      <c r="B655" s="4" t="s">
        <v>431</v>
      </c>
      <c r="C655" s="5" t="s">
        <v>1624</v>
      </c>
      <c r="D655" s="5" t="s">
        <v>1641</v>
      </c>
      <c r="E655" s="6" t="s">
        <v>9</v>
      </c>
    </row>
    <row r="656">
      <c r="A656" s="4" t="s">
        <v>1642</v>
      </c>
      <c r="B656" s="4" t="s">
        <v>179</v>
      </c>
      <c r="C656" s="5" t="s">
        <v>1624</v>
      </c>
      <c r="D656" s="5" t="s">
        <v>1643</v>
      </c>
      <c r="E656" s="6" t="s">
        <v>9</v>
      </c>
    </row>
    <row r="657">
      <c r="A657" s="4" t="s">
        <v>1644</v>
      </c>
      <c r="B657" s="4" t="s">
        <v>699</v>
      </c>
      <c r="C657" s="5" t="s">
        <v>1624</v>
      </c>
      <c r="D657" s="5" t="s">
        <v>1645</v>
      </c>
      <c r="E657" s="6" t="s">
        <v>9</v>
      </c>
    </row>
    <row r="658">
      <c r="A658" s="4" t="s">
        <v>1646</v>
      </c>
      <c r="B658" s="4" t="s">
        <v>184</v>
      </c>
      <c r="C658" s="5" t="s">
        <v>1624</v>
      </c>
      <c r="D658" s="5" t="s">
        <v>1647</v>
      </c>
      <c r="E658" s="6" t="s">
        <v>9</v>
      </c>
    </row>
    <row r="659">
      <c r="A659" s="4" t="s">
        <v>1648</v>
      </c>
      <c r="B659" s="4" t="s">
        <v>1649</v>
      </c>
      <c r="C659" s="5" t="s">
        <v>1624</v>
      </c>
      <c r="D659" s="5" t="s">
        <v>1650</v>
      </c>
      <c r="E659" s="6" t="s">
        <v>9</v>
      </c>
    </row>
    <row r="660">
      <c r="A660" s="4" t="s">
        <v>1651</v>
      </c>
      <c r="B660" s="4" t="s">
        <v>1652</v>
      </c>
      <c r="C660" s="5" t="s">
        <v>1624</v>
      </c>
      <c r="D660" s="5" t="s">
        <v>1653</v>
      </c>
      <c r="E660" s="6" t="s">
        <v>9</v>
      </c>
    </row>
    <row r="661">
      <c r="A661" s="4" t="s">
        <v>1654</v>
      </c>
      <c r="B661" s="4" t="s">
        <v>1655</v>
      </c>
      <c r="C661" s="4" t="s">
        <v>1656</v>
      </c>
      <c r="D661" s="5" t="s">
        <v>1657</v>
      </c>
      <c r="E661" s="6" t="s">
        <v>9</v>
      </c>
    </row>
    <row r="662">
      <c r="A662" s="4" t="s">
        <v>1658</v>
      </c>
      <c r="B662" s="4" t="s">
        <v>1659</v>
      </c>
      <c r="C662" s="4" t="s">
        <v>1656</v>
      </c>
      <c r="D662" s="5" t="s">
        <v>1660</v>
      </c>
      <c r="E662" s="6" t="s">
        <v>9</v>
      </c>
    </row>
    <row r="663">
      <c r="A663" s="4" t="s">
        <v>181</v>
      </c>
      <c r="B663" s="4" t="s">
        <v>1661</v>
      </c>
      <c r="C663" s="4" t="s">
        <v>1656</v>
      </c>
      <c r="D663" s="5" t="s">
        <v>1662</v>
      </c>
      <c r="E663" s="6" t="s">
        <v>9</v>
      </c>
    </row>
    <row r="664">
      <c r="A664" s="4" t="s">
        <v>1663</v>
      </c>
      <c r="B664" s="4" t="s">
        <v>275</v>
      </c>
      <c r="C664" s="4" t="s">
        <v>1656</v>
      </c>
      <c r="D664" s="5" t="s">
        <v>1664</v>
      </c>
      <c r="E664" s="6" t="s">
        <v>9</v>
      </c>
    </row>
    <row r="665">
      <c r="A665" s="4" t="s">
        <v>1665</v>
      </c>
      <c r="B665" s="4" t="s">
        <v>297</v>
      </c>
      <c r="C665" s="4" t="s">
        <v>1656</v>
      </c>
      <c r="D665" s="5" t="s">
        <v>1666</v>
      </c>
      <c r="E665" s="6" t="s">
        <v>9</v>
      </c>
    </row>
    <row r="666">
      <c r="A666" s="4" t="s">
        <v>1667</v>
      </c>
      <c r="B666" s="4" t="s">
        <v>297</v>
      </c>
      <c r="C666" s="4" t="s">
        <v>1668</v>
      </c>
      <c r="D666" s="5" t="s">
        <v>1669</v>
      </c>
      <c r="E666" s="6" t="s">
        <v>9</v>
      </c>
    </row>
    <row r="667">
      <c r="A667" s="4" t="s">
        <v>1670</v>
      </c>
      <c r="B667" s="4" t="s">
        <v>187</v>
      </c>
      <c r="C667" s="4" t="s">
        <v>1671</v>
      </c>
      <c r="D667" s="5" t="s">
        <v>1672</v>
      </c>
      <c r="E667" s="6" t="s">
        <v>9</v>
      </c>
    </row>
    <row r="668">
      <c r="A668" s="4" t="s">
        <v>1673</v>
      </c>
      <c r="B668" s="4" t="s">
        <v>88</v>
      </c>
      <c r="C668" s="4" t="s">
        <v>1674</v>
      </c>
      <c r="D668" s="5" t="s">
        <v>1675</v>
      </c>
      <c r="E668" s="6" t="s">
        <v>9</v>
      </c>
    </row>
    <row r="669">
      <c r="A669" s="4" t="s">
        <v>1676</v>
      </c>
      <c r="B669" s="4" t="s">
        <v>1677</v>
      </c>
      <c r="C669" s="5" t="s">
        <v>1678</v>
      </c>
      <c r="D669" s="5" t="s">
        <v>1679</v>
      </c>
      <c r="E669" s="6" t="s">
        <v>9</v>
      </c>
    </row>
    <row r="670">
      <c r="A670" s="4" t="s">
        <v>1680</v>
      </c>
      <c r="B670" s="4" t="s">
        <v>552</v>
      </c>
      <c r="C670" s="5" t="s">
        <v>1678</v>
      </c>
      <c r="D670" s="5" t="s">
        <v>1681</v>
      </c>
      <c r="E670" s="6" t="s">
        <v>9</v>
      </c>
    </row>
    <row r="671">
      <c r="A671" s="4" t="s">
        <v>1682</v>
      </c>
      <c r="B671" s="4" t="s">
        <v>127</v>
      </c>
      <c r="C671" s="5" t="s">
        <v>1678</v>
      </c>
      <c r="D671" s="5" t="s">
        <v>1683</v>
      </c>
      <c r="E671" s="6" t="s">
        <v>9</v>
      </c>
    </row>
    <row r="672">
      <c r="A672" s="4" t="s">
        <v>1684</v>
      </c>
      <c r="B672" s="4" t="s">
        <v>31</v>
      </c>
      <c r="C672" s="5" t="s">
        <v>1678</v>
      </c>
      <c r="D672" s="5" t="s">
        <v>1685</v>
      </c>
      <c r="E672" s="6" t="s">
        <v>9</v>
      </c>
    </row>
    <row r="673">
      <c r="A673" s="4" t="s">
        <v>1686</v>
      </c>
      <c r="B673" s="4" t="s">
        <v>1687</v>
      </c>
      <c r="C673" s="5" t="s">
        <v>1678</v>
      </c>
      <c r="D673" s="5" t="s">
        <v>1688</v>
      </c>
      <c r="E673" s="6" t="s">
        <v>9</v>
      </c>
    </row>
    <row r="674">
      <c r="A674" s="4" t="s">
        <v>1689</v>
      </c>
      <c r="B674" s="4" t="s">
        <v>1690</v>
      </c>
      <c r="C674" s="5" t="s">
        <v>1678</v>
      </c>
      <c r="D674" s="5" t="s">
        <v>1691</v>
      </c>
      <c r="E674" s="6" t="s">
        <v>9</v>
      </c>
    </row>
    <row r="675">
      <c r="A675" s="4" t="s">
        <v>1692</v>
      </c>
      <c r="B675" s="4" t="s">
        <v>1693</v>
      </c>
      <c r="C675" s="5" t="s">
        <v>1678</v>
      </c>
      <c r="D675" s="5" t="s">
        <v>1694</v>
      </c>
      <c r="E675" s="6" t="s">
        <v>9</v>
      </c>
    </row>
    <row r="676">
      <c r="A676" s="4" t="s">
        <v>1695</v>
      </c>
      <c r="B676" s="4" t="s">
        <v>187</v>
      </c>
      <c r="C676" s="5" t="s">
        <v>1678</v>
      </c>
      <c r="D676" s="5" t="s">
        <v>1696</v>
      </c>
      <c r="E676" s="6" t="s">
        <v>9</v>
      </c>
    </row>
    <row r="677">
      <c r="A677" s="4" t="s">
        <v>1697</v>
      </c>
      <c r="B677" s="4" t="s">
        <v>1698</v>
      </c>
      <c r="C677" s="5" t="s">
        <v>1678</v>
      </c>
      <c r="D677" s="5" t="s">
        <v>1699</v>
      </c>
      <c r="E677" s="6" t="s">
        <v>9</v>
      </c>
    </row>
    <row r="678">
      <c r="A678" s="4" t="s">
        <v>1700</v>
      </c>
      <c r="B678" s="4" t="s">
        <v>297</v>
      </c>
      <c r="C678" s="5" t="s">
        <v>1678</v>
      </c>
      <c r="D678" s="5" t="s">
        <v>1701</v>
      </c>
      <c r="E678" s="6" t="s">
        <v>9</v>
      </c>
    </row>
    <row r="679">
      <c r="A679" s="4" t="s">
        <v>1702</v>
      </c>
      <c r="B679" s="4" t="s">
        <v>83</v>
      </c>
      <c r="C679" s="5" t="s">
        <v>1678</v>
      </c>
      <c r="D679" s="5" t="s">
        <v>1703</v>
      </c>
      <c r="E679" s="6" t="s">
        <v>9</v>
      </c>
    </row>
    <row r="680">
      <c r="A680" s="4" t="s">
        <v>1704</v>
      </c>
      <c r="B680" s="4" t="s">
        <v>62</v>
      </c>
      <c r="C680" s="5" t="s">
        <v>1678</v>
      </c>
      <c r="D680" s="5" t="s">
        <v>1705</v>
      </c>
      <c r="E680" s="6" t="s">
        <v>9</v>
      </c>
    </row>
    <row r="681">
      <c r="A681" s="4" t="s">
        <v>1706</v>
      </c>
      <c r="B681" s="4" t="s">
        <v>77</v>
      </c>
      <c r="C681" s="5" t="s">
        <v>1678</v>
      </c>
      <c r="D681" s="5" t="s">
        <v>1707</v>
      </c>
      <c r="E681" s="6" t="s">
        <v>9</v>
      </c>
    </row>
    <row r="682">
      <c r="A682" s="4" t="s">
        <v>1708</v>
      </c>
      <c r="B682" s="4" t="s">
        <v>297</v>
      </c>
      <c r="C682" s="4" t="s">
        <v>1709</v>
      </c>
      <c r="D682" s="5" t="s">
        <v>1710</v>
      </c>
      <c r="E682" s="6" t="s">
        <v>9</v>
      </c>
    </row>
    <row r="683">
      <c r="A683" s="4" t="s">
        <v>1711</v>
      </c>
      <c r="B683" s="4" t="s">
        <v>656</v>
      </c>
      <c r="C683" s="4" t="s">
        <v>1712</v>
      </c>
      <c r="D683" s="5" t="s">
        <v>1713</v>
      </c>
      <c r="E683" s="6" t="s">
        <v>9</v>
      </c>
    </row>
    <row r="684">
      <c r="A684" s="4" t="s">
        <v>1714</v>
      </c>
      <c r="B684" s="4" t="s">
        <v>157</v>
      </c>
      <c r="C684" s="4" t="s">
        <v>1715</v>
      </c>
      <c r="D684" s="5" t="s">
        <v>1716</v>
      </c>
      <c r="E684" s="6" t="s">
        <v>9</v>
      </c>
    </row>
    <row r="685">
      <c r="A685" s="4" t="s">
        <v>1717</v>
      </c>
      <c r="B685" s="4" t="s">
        <v>165</v>
      </c>
      <c r="C685" s="4" t="s">
        <v>1718</v>
      </c>
      <c r="D685" s="5" t="s">
        <v>1719</v>
      </c>
      <c r="E685" s="6" t="s">
        <v>9</v>
      </c>
    </row>
    <row r="686">
      <c r="A686" s="4" t="s">
        <v>387</v>
      </c>
      <c r="B686" s="4" t="s">
        <v>19</v>
      </c>
      <c r="C686" s="4" t="s">
        <v>1720</v>
      </c>
      <c r="D686" s="5" t="s">
        <v>388</v>
      </c>
      <c r="E686" s="6" t="s">
        <v>9</v>
      </c>
    </row>
    <row r="687">
      <c r="A687" s="4" t="s">
        <v>1058</v>
      </c>
      <c r="B687" s="4" t="s">
        <v>88</v>
      </c>
      <c r="C687" s="4" t="s">
        <v>1721</v>
      </c>
      <c r="D687" s="5" t="s">
        <v>1722</v>
      </c>
      <c r="E687" s="6" t="s">
        <v>9</v>
      </c>
    </row>
    <row r="688">
      <c r="A688" s="4" t="s">
        <v>1723</v>
      </c>
      <c r="B688" s="4" t="s">
        <v>101</v>
      </c>
      <c r="C688" s="4" t="s">
        <v>1724</v>
      </c>
      <c r="D688" s="5" t="s">
        <v>1725</v>
      </c>
      <c r="E688" s="6" t="s">
        <v>9</v>
      </c>
    </row>
    <row r="689">
      <c r="A689" s="4" t="s">
        <v>1726</v>
      </c>
      <c r="B689" s="4" t="s">
        <v>236</v>
      </c>
      <c r="C689" s="4" t="s">
        <v>1727</v>
      </c>
      <c r="D689" s="5" t="s">
        <v>1728</v>
      </c>
      <c r="E689" s="6" t="s">
        <v>9</v>
      </c>
    </row>
    <row r="690">
      <c r="A690" s="4" t="s">
        <v>58</v>
      </c>
      <c r="B690" s="4" t="s">
        <v>413</v>
      </c>
      <c r="C690" s="4" t="s">
        <v>1729</v>
      </c>
      <c r="D690" s="5" t="s">
        <v>1730</v>
      </c>
      <c r="E690" s="6" t="s">
        <v>9</v>
      </c>
    </row>
    <row r="691">
      <c r="A691" s="4" t="s">
        <v>1731</v>
      </c>
      <c r="B691" s="4" t="s">
        <v>519</v>
      </c>
      <c r="C691" s="4" t="s">
        <v>1732</v>
      </c>
      <c r="D691" s="5" t="s">
        <v>1733</v>
      </c>
      <c r="E691" s="6" t="s">
        <v>9</v>
      </c>
    </row>
    <row r="692">
      <c r="A692" s="4" t="s">
        <v>1734</v>
      </c>
      <c r="B692" s="4" t="s">
        <v>216</v>
      </c>
      <c r="C692" s="4" t="s">
        <v>1735</v>
      </c>
      <c r="D692" s="5" t="s">
        <v>1736</v>
      </c>
      <c r="E692" s="6" t="s">
        <v>9</v>
      </c>
    </row>
    <row r="693">
      <c r="A693" s="4" t="s">
        <v>1545</v>
      </c>
      <c r="B693" s="4" t="s">
        <v>131</v>
      </c>
      <c r="C693" s="4" t="s">
        <v>1737</v>
      </c>
      <c r="D693" s="5" t="s">
        <v>1546</v>
      </c>
      <c r="E693" s="6" t="s">
        <v>9</v>
      </c>
    </row>
    <row r="694">
      <c r="A694" s="4" t="s">
        <v>1738</v>
      </c>
      <c r="B694" s="4" t="s">
        <v>42</v>
      </c>
      <c r="C694" s="4" t="s">
        <v>1739</v>
      </c>
      <c r="D694" s="5" t="s">
        <v>1740</v>
      </c>
      <c r="E694" s="6" t="s">
        <v>9</v>
      </c>
    </row>
    <row r="695">
      <c r="A695" s="4" t="s">
        <v>1741</v>
      </c>
      <c r="B695" s="4" t="s">
        <v>603</v>
      </c>
      <c r="C695" s="4" t="s">
        <v>1742</v>
      </c>
      <c r="D695" s="5" t="s">
        <v>1743</v>
      </c>
      <c r="E695" s="6" t="s">
        <v>9</v>
      </c>
    </row>
    <row r="696">
      <c r="A696" s="4" t="s">
        <v>1744</v>
      </c>
      <c r="B696" s="4" t="s">
        <v>1745</v>
      </c>
      <c r="C696" s="4" t="s">
        <v>1746</v>
      </c>
      <c r="D696" s="5" t="s">
        <v>1747</v>
      </c>
      <c r="E696" s="6" t="s">
        <v>9</v>
      </c>
    </row>
    <row r="697">
      <c r="A697" s="4" t="s">
        <v>1748</v>
      </c>
      <c r="B697" s="4" t="s">
        <v>904</v>
      </c>
      <c r="C697" s="4" t="s">
        <v>1749</v>
      </c>
      <c r="D697" s="5" t="s">
        <v>1750</v>
      </c>
      <c r="E697" s="6" t="s">
        <v>9</v>
      </c>
    </row>
    <row r="698">
      <c r="A698" s="4" t="s">
        <v>1751</v>
      </c>
      <c r="B698" s="4" t="s">
        <v>1752</v>
      </c>
      <c r="C698" s="5" t="s">
        <v>1753</v>
      </c>
      <c r="D698" s="5" t="s">
        <v>1754</v>
      </c>
      <c r="E698" s="6" t="s">
        <v>9</v>
      </c>
    </row>
    <row r="699">
      <c r="A699" s="4" t="s">
        <v>1755</v>
      </c>
      <c r="B699" s="4" t="s">
        <v>390</v>
      </c>
      <c r="C699" s="5" t="s">
        <v>1753</v>
      </c>
      <c r="D699" s="5" t="s">
        <v>1756</v>
      </c>
      <c r="E699" s="6" t="s">
        <v>9</v>
      </c>
    </row>
    <row r="700">
      <c r="A700" s="4" t="s">
        <v>1757</v>
      </c>
      <c r="B700" s="4" t="s">
        <v>390</v>
      </c>
      <c r="C700" s="5" t="s">
        <v>1753</v>
      </c>
      <c r="D700" s="5" t="s">
        <v>1758</v>
      </c>
      <c r="E700" s="6" t="s">
        <v>9</v>
      </c>
    </row>
    <row r="701">
      <c r="A701" s="4" t="s">
        <v>1759</v>
      </c>
      <c r="B701" s="4" t="s">
        <v>120</v>
      </c>
      <c r="C701" s="5" t="s">
        <v>1753</v>
      </c>
      <c r="D701" s="5" t="s">
        <v>1760</v>
      </c>
      <c r="E701" s="6" t="s">
        <v>9</v>
      </c>
    </row>
    <row r="702">
      <c r="A702" s="4" t="s">
        <v>1761</v>
      </c>
      <c r="B702" s="4" t="s">
        <v>42</v>
      </c>
      <c r="C702" s="5" t="s">
        <v>1753</v>
      </c>
      <c r="D702" s="5" t="s">
        <v>1762</v>
      </c>
      <c r="E702" s="6" t="s">
        <v>9</v>
      </c>
    </row>
    <row r="703">
      <c r="A703" s="4" t="s">
        <v>1763</v>
      </c>
      <c r="B703" s="4" t="s">
        <v>46</v>
      </c>
      <c r="C703" s="5" t="s">
        <v>1753</v>
      </c>
      <c r="D703" s="5" t="s">
        <v>1764</v>
      </c>
      <c r="E703" s="6" t="s">
        <v>9</v>
      </c>
    </row>
    <row r="704">
      <c r="A704" s="4" t="s">
        <v>1765</v>
      </c>
      <c r="B704" s="4" t="s">
        <v>42</v>
      </c>
      <c r="C704" s="5" t="s">
        <v>1753</v>
      </c>
      <c r="D704" s="5" t="s">
        <v>1766</v>
      </c>
      <c r="E704" s="6" t="s">
        <v>9</v>
      </c>
    </row>
    <row r="705">
      <c r="A705" s="4" t="s">
        <v>1767</v>
      </c>
      <c r="B705" s="4" t="s">
        <v>1768</v>
      </c>
      <c r="C705" s="5" t="s">
        <v>1753</v>
      </c>
      <c r="D705" s="5" t="s">
        <v>1769</v>
      </c>
      <c r="E705" s="6" t="s">
        <v>9</v>
      </c>
    </row>
    <row r="706">
      <c r="A706" s="4" t="s">
        <v>1770</v>
      </c>
      <c r="B706" s="4" t="s">
        <v>1008</v>
      </c>
      <c r="C706" s="5" t="s">
        <v>1753</v>
      </c>
      <c r="D706" s="5" t="s">
        <v>1771</v>
      </c>
      <c r="E706" s="6" t="s">
        <v>9</v>
      </c>
    </row>
    <row r="707">
      <c r="A707" s="4" t="s">
        <v>1772</v>
      </c>
      <c r="B707" s="4" t="s">
        <v>31</v>
      </c>
      <c r="C707" s="5" t="s">
        <v>1753</v>
      </c>
      <c r="D707" s="5" t="s">
        <v>1773</v>
      </c>
      <c r="E707" s="6" t="s">
        <v>9</v>
      </c>
    </row>
    <row r="708">
      <c r="A708" s="4" t="s">
        <v>1774</v>
      </c>
      <c r="B708" s="4" t="s">
        <v>533</v>
      </c>
      <c r="C708" s="5" t="s">
        <v>1753</v>
      </c>
      <c r="D708" s="5" t="s">
        <v>1775</v>
      </c>
      <c r="E708" s="6" t="s">
        <v>9</v>
      </c>
    </row>
    <row r="709">
      <c r="A709" s="4" t="s">
        <v>1776</v>
      </c>
      <c r="B709" s="4" t="s">
        <v>88</v>
      </c>
      <c r="C709" s="5" t="s">
        <v>1753</v>
      </c>
      <c r="D709" s="5" t="s">
        <v>1777</v>
      </c>
      <c r="E709" s="6" t="s">
        <v>9</v>
      </c>
    </row>
    <row r="710">
      <c r="A710" s="4" t="s">
        <v>1778</v>
      </c>
      <c r="B710" s="4" t="s">
        <v>1779</v>
      </c>
      <c r="C710" s="5" t="s">
        <v>1753</v>
      </c>
      <c r="D710" s="5" t="s">
        <v>1780</v>
      </c>
      <c r="E710" s="6" t="s">
        <v>9</v>
      </c>
    </row>
    <row r="711">
      <c r="A711" s="4" t="s">
        <v>1781</v>
      </c>
      <c r="B711" s="4" t="s">
        <v>54</v>
      </c>
      <c r="C711" s="5" t="s">
        <v>1753</v>
      </c>
      <c r="D711" s="5" t="s">
        <v>1782</v>
      </c>
      <c r="E711" s="6" t="s">
        <v>9</v>
      </c>
    </row>
    <row r="712">
      <c r="A712" s="4" t="s">
        <v>169</v>
      </c>
      <c r="B712" s="4" t="s">
        <v>83</v>
      </c>
      <c r="C712" s="5" t="s">
        <v>1753</v>
      </c>
      <c r="D712" s="5" t="s">
        <v>1783</v>
      </c>
      <c r="E712" s="6" t="s">
        <v>9</v>
      </c>
    </row>
    <row r="713">
      <c r="A713" s="4" t="s">
        <v>1784</v>
      </c>
      <c r="B713" s="4" t="s">
        <v>94</v>
      </c>
      <c r="C713" s="5" t="s">
        <v>1785</v>
      </c>
      <c r="D713" s="5" t="s">
        <v>1786</v>
      </c>
      <c r="E713" s="6" t="s">
        <v>9</v>
      </c>
    </row>
    <row r="714">
      <c r="A714" s="4" t="s">
        <v>903</v>
      </c>
      <c r="B714" s="4" t="s">
        <v>904</v>
      </c>
      <c r="C714" s="5" t="s">
        <v>1785</v>
      </c>
      <c r="D714" s="5" t="s">
        <v>905</v>
      </c>
      <c r="E714" s="6" t="s">
        <v>9</v>
      </c>
    </row>
    <row r="715">
      <c r="A715" s="4" t="s">
        <v>1787</v>
      </c>
      <c r="B715" s="4" t="s">
        <v>904</v>
      </c>
      <c r="C715" s="5" t="s">
        <v>1785</v>
      </c>
      <c r="D715" s="5" t="s">
        <v>1788</v>
      </c>
      <c r="E715" s="6" t="s">
        <v>9</v>
      </c>
    </row>
    <row r="716">
      <c r="A716" s="4" t="s">
        <v>1789</v>
      </c>
      <c r="B716" s="4" t="s">
        <v>262</v>
      </c>
      <c r="C716" s="5" t="s">
        <v>1785</v>
      </c>
      <c r="D716" s="5" t="s">
        <v>1790</v>
      </c>
      <c r="E716" s="6" t="s">
        <v>9</v>
      </c>
    </row>
    <row r="717">
      <c r="A717" s="4" t="s">
        <v>1791</v>
      </c>
      <c r="B717" s="4" t="s">
        <v>31</v>
      </c>
      <c r="C717" s="5" t="s">
        <v>1785</v>
      </c>
      <c r="D717" s="5" t="s">
        <v>1792</v>
      </c>
      <c r="E717" s="6" t="s">
        <v>9</v>
      </c>
    </row>
    <row r="718">
      <c r="A718" s="4" t="s">
        <v>1793</v>
      </c>
      <c r="B718" s="4" t="s">
        <v>297</v>
      </c>
      <c r="C718" s="5" t="s">
        <v>1785</v>
      </c>
      <c r="D718" s="5" t="s">
        <v>1794</v>
      </c>
      <c r="E718" s="6" t="s">
        <v>9</v>
      </c>
    </row>
    <row r="719">
      <c r="A719" s="4" t="s">
        <v>1005</v>
      </c>
      <c r="B719" s="4" t="s">
        <v>336</v>
      </c>
      <c r="C719" s="5" t="s">
        <v>1785</v>
      </c>
      <c r="D719" s="5" t="s">
        <v>1006</v>
      </c>
      <c r="E719" s="6" t="s">
        <v>9</v>
      </c>
    </row>
    <row r="720">
      <c r="A720" s="4" t="s">
        <v>1795</v>
      </c>
      <c r="B720" s="4" t="s">
        <v>94</v>
      </c>
      <c r="C720" s="5" t="s">
        <v>1785</v>
      </c>
      <c r="D720" s="5" t="s">
        <v>1796</v>
      </c>
      <c r="E720" s="6" t="s">
        <v>9</v>
      </c>
    </row>
    <row r="721">
      <c r="A721" s="4" t="s">
        <v>1797</v>
      </c>
      <c r="B721" s="4" t="s">
        <v>216</v>
      </c>
      <c r="C721" s="5" t="s">
        <v>1785</v>
      </c>
      <c r="D721" s="5" t="s">
        <v>1798</v>
      </c>
      <c r="E721" s="6" t="s">
        <v>9</v>
      </c>
    </row>
    <row r="722">
      <c r="A722" s="4" t="s">
        <v>1799</v>
      </c>
      <c r="B722" s="4" t="s">
        <v>152</v>
      </c>
      <c r="C722" s="5" t="s">
        <v>1785</v>
      </c>
      <c r="D722" s="5" t="s">
        <v>1800</v>
      </c>
      <c r="E722" s="6" t="s">
        <v>9</v>
      </c>
    </row>
    <row r="723">
      <c r="A723" s="4" t="s">
        <v>1801</v>
      </c>
      <c r="B723" s="4" t="s">
        <v>714</v>
      </c>
      <c r="C723" s="5" t="s">
        <v>1785</v>
      </c>
      <c r="D723" s="5" t="s">
        <v>1802</v>
      </c>
      <c r="E723" s="6" t="s">
        <v>9</v>
      </c>
    </row>
    <row r="724">
      <c r="A724" s="4" t="s">
        <v>1803</v>
      </c>
      <c r="B724" s="4" t="s">
        <v>120</v>
      </c>
      <c r="C724" s="5" t="s">
        <v>1785</v>
      </c>
      <c r="D724" s="5" t="s">
        <v>1804</v>
      </c>
      <c r="E724" s="6" t="s">
        <v>9</v>
      </c>
    </row>
    <row r="725">
      <c r="A725" s="4" t="s">
        <v>1805</v>
      </c>
      <c r="B725" s="4" t="s">
        <v>27</v>
      </c>
      <c r="C725" s="5" t="s">
        <v>1785</v>
      </c>
      <c r="D725" s="5" t="s">
        <v>1806</v>
      </c>
      <c r="E725" s="6" t="s">
        <v>9</v>
      </c>
    </row>
    <row r="726">
      <c r="A726" s="4" t="s">
        <v>1565</v>
      </c>
      <c r="B726" s="4" t="s">
        <v>94</v>
      </c>
      <c r="C726" s="5" t="s">
        <v>1785</v>
      </c>
      <c r="D726" s="5" t="s">
        <v>1807</v>
      </c>
      <c r="E726" s="6" t="s">
        <v>9</v>
      </c>
    </row>
    <row r="727">
      <c r="A727" s="4" t="s">
        <v>1808</v>
      </c>
      <c r="B727" s="4" t="s">
        <v>27</v>
      </c>
      <c r="C727" s="5" t="s">
        <v>1785</v>
      </c>
      <c r="D727" s="5" t="s">
        <v>1809</v>
      </c>
      <c r="E727" s="6" t="s">
        <v>9</v>
      </c>
    </row>
    <row r="728">
      <c r="A728" s="4" t="s">
        <v>1810</v>
      </c>
      <c r="B728" s="4" t="s">
        <v>268</v>
      </c>
      <c r="C728" s="5" t="s">
        <v>1785</v>
      </c>
      <c r="D728" s="5" t="s">
        <v>1811</v>
      </c>
      <c r="E728" s="6" t="s">
        <v>9</v>
      </c>
    </row>
    <row r="729">
      <c r="A729" s="4" t="s">
        <v>1812</v>
      </c>
      <c r="B729" s="4" t="s">
        <v>196</v>
      </c>
      <c r="C729" s="5" t="s">
        <v>1785</v>
      </c>
      <c r="D729" s="5" t="s">
        <v>1813</v>
      </c>
      <c r="E729" s="6" t="s">
        <v>9</v>
      </c>
    </row>
    <row r="730">
      <c r="A730" s="4" t="s">
        <v>1814</v>
      </c>
      <c r="B730" s="4" t="s">
        <v>225</v>
      </c>
      <c r="C730" s="5" t="s">
        <v>1785</v>
      </c>
      <c r="D730" s="5" t="s">
        <v>1815</v>
      </c>
      <c r="E730" s="6" t="s">
        <v>9</v>
      </c>
    </row>
    <row r="731">
      <c r="A731" s="4" t="s">
        <v>1816</v>
      </c>
      <c r="B731" s="4" t="s">
        <v>646</v>
      </c>
      <c r="C731" s="5" t="s">
        <v>1785</v>
      </c>
      <c r="D731" s="5" t="s">
        <v>1817</v>
      </c>
      <c r="E731" s="6" t="s">
        <v>9</v>
      </c>
    </row>
    <row r="732">
      <c r="A732" s="4" t="s">
        <v>1818</v>
      </c>
      <c r="B732" s="4" t="s">
        <v>104</v>
      </c>
      <c r="C732" s="5" t="s">
        <v>1785</v>
      </c>
      <c r="D732" s="5" t="s">
        <v>1819</v>
      </c>
      <c r="E732" s="6" t="s">
        <v>9</v>
      </c>
    </row>
    <row r="733">
      <c r="A733" s="4" t="s">
        <v>1820</v>
      </c>
      <c r="B733" s="4" t="s">
        <v>200</v>
      </c>
      <c r="C733" s="5" t="s">
        <v>1785</v>
      </c>
      <c r="D733" s="5" t="s">
        <v>1821</v>
      </c>
      <c r="E733" s="6" t="s">
        <v>9</v>
      </c>
    </row>
    <row r="734">
      <c r="A734" s="4" t="s">
        <v>1822</v>
      </c>
      <c r="B734" s="4" t="s">
        <v>157</v>
      </c>
      <c r="C734" s="5" t="s">
        <v>1785</v>
      </c>
      <c r="D734" s="5" t="s">
        <v>1823</v>
      </c>
      <c r="E734" s="6" t="s">
        <v>9</v>
      </c>
    </row>
    <row r="735">
      <c r="A735" s="4" t="s">
        <v>1824</v>
      </c>
      <c r="B735" s="4" t="s">
        <v>77</v>
      </c>
      <c r="C735" s="5" t="s">
        <v>1785</v>
      </c>
      <c r="D735" s="5" t="s">
        <v>1825</v>
      </c>
      <c r="E735" s="6" t="s">
        <v>9</v>
      </c>
    </row>
    <row r="736">
      <c r="A736" s="4" t="s">
        <v>1826</v>
      </c>
      <c r="B736" s="4" t="s">
        <v>88</v>
      </c>
      <c r="C736" s="5" t="s">
        <v>1785</v>
      </c>
      <c r="D736" s="5" t="s">
        <v>1827</v>
      </c>
      <c r="E736" s="6" t="s">
        <v>9</v>
      </c>
    </row>
    <row r="737">
      <c r="A737" s="4" t="s">
        <v>1828</v>
      </c>
      <c r="B737" s="4" t="s">
        <v>196</v>
      </c>
      <c r="C737" s="5" t="s">
        <v>1785</v>
      </c>
      <c r="D737" s="5" t="s">
        <v>1829</v>
      </c>
      <c r="E737" s="6" t="s">
        <v>9</v>
      </c>
    </row>
    <row r="738">
      <c r="A738" s="4" t="s">
        <v>1830</v>
      </c>
      <c r="B738" s="4" t="s">
        <v>507</v>
      </c>
      <c r="C738" s="5" t="s">
        <v>1785</v>
      </c>
      <c r="D738" s="5" t="s">
        <v>1831</v>
      </c>
      <c r="E738" s="6" t="s">
        <v>9</v>
      </c>
    </row>
    <row r="739">
      <c r="A739" s="4" t="s">
        <v>1832</v>
      </c>
      <c r="B739" s="4" t="s">
        <v>77</v>
      </c>
      <c r="C739" s="5" t="s">
        <v>1785</v>
      </c>
      <c r="D739" s="5" t="s">
        <v>1833</v>
      </c>
      <c r="E739" s="6" t="s">
        <v>9</v>
      </c>
    </row>
    <row r="740">
      <c r="A740" s="4" t="s">
        <v>1834</v>
      </c>
      <c r="B740" s="4" t="s">
        <v>31</v>
      </c>
      <c r="C740" s="4" t="s">
        <v>1835</v>
      </c>
      <c r="D740" s="5" t="s">
        <v>1836</v>
      </c>
      <c r="E740" s="6" t="s">
        <v>9</v>
      </c>
    </row>
    <row r="741">
      <c r="A741" s="4" t="s">
        <v>1837</v>
      </c>
      <c r="B741" s="4" t="s">
        <v>94</v>
      </c>
      <c r="C741" s="5" t="s">
        <v>1838</v>
      </c>
      <c r="D741" s="5" t="s">
        <v>1839</v>
      </c>
      <c r="E741" s="6" t="s">
        <v>9</v>
      </c>
    </row>
    <row r="742">
      <c r="A742" s="4" t="s">
        <v>1840</v>
      </c>
      <c r="B742" s="4" t="s">
        <v>120</v>
      </c>
      <c r="C742" s="5" t="s">
        <v>1838</v>
      </c>
      <c r="D742" s="5" t="s">
        <v>1841</v>
      </c>
      <c r="E742" s="6" t="s">
        <v>9</v>
      </c>
    </row>
    <row r="743">
      <c r="A743" s="4" t="s">
        <v>1842</v>
      </c>
      <c r="B743" s="4" t="s">
        <v>101</v>
      </c>
      <c r="C743" s="5" t="s">
        <v>1838</v>
      </c>
      <c r="D743" s="5" t="s">
        <v>1843</v>
      </c>
      <c r="E743" s="6" t="s">
        <v>9</v>
      </c>
    </row>
    <row r="744">
      <c r="A744" s="4" t="s">
        <v>651</v>
      </c>
      <c r="B744" s="4" t="s">
        <v>225</v>
      </c>
      <c r="C744" s="5" t="s">
        <v>1838</v>
      </c>
      <c r="D744" s="5" t="s">
        <v>1844</v>
      </c>
      <c r="E744" s="6" t="s">
        <v>9</v>
      </c>
    </row>
    <row r="745">
      <c r="A745" s="4" t="s">
        <v>1845</v>
      </c>
      <c r="B745" s="4" t="s">
        <v>23</v>
      </c>
      <c r="C745" s="5" t="s">
        <v>1838</v>
      </c>
      <c r="D745" s="5" t="s">
        <v>1846</v>
      </c>
      <c r="E745" s="6" t="s">
        <v>9</v>
      </c>
    </row>
    <row r="746">
      <c r="A746" s="4" t="s">
        <v>1847</v>
      </c>
      <c r="B746" s="4" t="s">
        <v>254</v>
      </c>
      <c r="C746" s="5" t="s">
        <v>1838</v>
      </c>
      <c r="D746" s="5" t="s">
        <v>1848</v>
      </c>
      <c r="E746" s="6" t="s">
        <v>9</v>
      </c>
    </row>
    <row r="747">
      <c r="A747" s="4" t="s">
        <v>1849</v>
      </c>
      <c r="B747" s="4" t="s">
        <v>431</v>
      </c>
      <c r="C747" s="5" t="s">
        <v>1838</v>
      </c>
      <c r="D747" s="5" t="s">
        <v>1850</v>
      </c>
      <c r="E747" s="6" t="s">
        <v>9</v>
      </c>
    </row>
    <row r="748">
      <c r="A748" s="4" t="s">
        <v>1851</v>
      </c>
      <c r="B748" s="4" t="s">
        <v>127</v>
      </c>
      <c r="C748" s="5" t="s">
        <v>1838</v>
      </c>
      <c r="D748" s="5" t="s">
        <v>1852</v>
      </c>
      <c r="E748" s="6" t="s">
        <v>9</v>
      </c>
    </row>
    <row r="749">
      <c r="A749" s="4" t="s">
        <v>1853</v>
      </c>
      <c r="B749" s="4" t="s">
        <v>120</v>
      </c>
      <c r="C749" s="5" t="s">
        <v>1838</v>
      </c>
      <c r="D749" s="5" t="s">
        <v>1854</v>
      </c>
      <c r="E749" s="6" t="s">
        <v>9</v>
      </c>
    </row>
    <row r="750">
      <c r="A750" s="4" t="s">
        <v>1855</v>
      </c>
      <c r="B750" s="4" t="s">
        <v>19</v>
      </c>
      <c r="C750" s="5" t="s">
        <v>1838</v>
      </c>
      <c r="D750" s="5" t="s">
        <v>1856</v>
      </c>
      <c r="E750" s="6" t="s">
        <v>9</v>
      </c>
    </row>
    <row r="751">
      <c r="A751" s="4" t="s">
        <v>1857</v>
      </c>
      <c r="B751" s="4" t="s">
        <v>115</v>
      </c>
      <c r="C751" s="5" t="s">
        <v>1838</v>
      </c>
      <c r="D751" s="5" t="s">
        <v>1858</v>
      </c>
      <c r="E751" s="6" t="s">
        <v>9</v>
      </c>
    </row>
    <row r="752">
      <c r="A752" s="4" t="s">
        <v>1859</v>
      </c>
      <c r="B752" s="4" t="s">
        <v>1860</v>
      </c>
      <c r="C752" s="5" t="s">
        <v>1838</v>
      </c>
      <c r="D752" s="5" t="s">
        <v>1861</v>
      </c>
      <c r="E752" s="6" t="s">
        <v>9</v>
      </c>
    </row>
    <row r="753">
      <c r="A753" s="4" t="s">
        <v>1862</v>
      </c>
      <c r="B753" s="4" t="s">
        <v>19</v>
      </c>
      <c r="C753" s="5" t="s">
        <v>1863</v>
      </c>
      <c r="D753" s="5" t="s">
        <v>1864</v>
      </c>
      <c r="E753" s="6" t="s">
        <v>9</v>
      </c>
    </row>
    <row r="754">
      <c r="A754" s="4" t="s">
        <v>1865</v>
      </c>
      <c r="B754" s="4" t="s">
        <v>1866</v>
      </c>
      <c r="C754" s="5" t="s">
        <v>1863</v>
      </c>
      <c r="D754" s="5" t="s">
        <v>1867</v>
      </c>
      <c r="E754" s="6" t="s">
        <v>9</v>
      </c>
    </row>
    <row r="755">
      <c r="A755" s="4" t="s">
        <v>1868</v>
      </c>
      <c r="B755" s="4" t="s">
        <v>31</v>
      </c>
      <c r="C755" s="5" t="s">
        <v>1863</v>
      </c>
      <c r="D755" s="5" t="s">
        <v>1869</v>
      </c>
      <c r="E755" s="6" t="s">
        <v>9</v>
      </c>
    </row>
    <row r="756">
      <c r="A756" s="4" t="s">
        <v>1870</v>
      </c>
      <c r="B756" s="4" t="s">
        <v>1655</v>
      </c>
      <c r="C756" s="5" t="s">
        <v>1863</v>
      </c>
      <c r="D756" s="5" t="s">
        <v>1871</v>
      </c>
      <c r="E756" s="6" t="s">
        <v>9</v>
      </c>
    </row>
    <row r="757">
      <c r="A757" s="4" t="s">
        <v>1872</v>
      </c>
      <c r="B757" s="4" t="s">
        <v>196</v>
      </c>
      <c r="C757" s="5" t="s">
        <v>1863</v>
      </c>
      <c r="D757" s="5" t="s">
        <v>1873</v>
      </c>
      <c r="E757" s="6" t="s">
        <v>9</v>
      </c>
    </row>
    <row r="758">
      <c r="A758" s="4" t="s">
        <v>1874</v>
      </c>
      <c r="B758" s="4" t="s">
        <v>157</v>
      </c>
      <c r="C758" s="5" t="s">
        <v>1863</v>
      </c>
      <c r="D758" s="5" t="s">
        <v>1875</v>
      </c>
      <c r="E758" s="6" t="s">
        <v>9</v>
      </c>
    </row>
    <row r="759">
      <c r="A759" s="4" t="s">
        <v>1876</v>
      </c>
      <c r="B759" s="4" t="s">
        <v>249</v>
      </c>
      <c r="C759" s="5" t="s">
        <v>1863</v>
      </c>
      <c r="D759" s="5" t="s">
        <v>1877</v>
      </c>
      <c r="E759" s="6" t="s">
        <v>9</v>
      </c>
    </row>
    <row r="760">
      <c r="A760" s="4" t="s">
        <v>1502</v>
      </c>
      <c r="B760" s="4" t="s">
        <v>179</v>
      </c>
      <c r="C760" s="5" t="s">
        <v>1863</v>
      </c>
      <c r="D760" s="5" t="s">
        <v>1878</v>
      </c>
      <c r="E760" s="6" t="s">
        <v>9</v>
      </c>
    </row>
    <row r="761">
      <c r="A761" s="4" t="s">
        <v>1879</v>
      </c>
      <c r="B761" s="4" t="s">
        <v>19</v>
      </c>
      <c r="C761" s="5" t="s">
        <v>1863</v>
      </c>
      <c r="D761" s="5" t="s">
        <v>1880</v>
      </c>
      <c r="E761" s="6" t="s">
        <v>9</v>
      </c>
    </row>
    <row r="762">
      <c r="A762" s="4" t="s">
        <v>1881</v>
      </c>
      <c r="B762" s="4" t="s">
        <v>524</v>
      </c>
      <c r="C762" s="5" t="s">
        <v>1863</v>
      </c>
      <c r="D762" s="5" t="s">
        <v>1882</v>
      </c>
      <c r="E762" s="6" t="s">
        <v>9</v>
      </c>
    </row>
    <row r="763">
      <c r="A763" s="4" t="s">
        <v>1834</v>
      </c>
      <c r="B763" s="4" t="s">
        <v>31</v>
      </c>
      <c r="C763" s="4" t="s">
        <v>1883</v>
      </c>
      <c r="D763" s="5" t="s">
        <v>1836</v>
      </c>
      <c r="E763" s="6" t="s">
        <v>9</v>
      </c>
    </row>
    <row r="764">
      <c r="A764" s="4" t="s">
        <v>1884</v>
      </c>
      <c r="B764" s="4" t="s">
        <v>27</v>
      </c>
      <c r="C764" s="4" t="s">
        <v>1885</v>
      </c>
      <c r="D764" s="5" t="s">
        <v>1886</v>
      </c>
      <c r="E764" s="6" t="s">
        <v>9</v>
      </c>
    </row>
    <row r="765">
      <c r="A765" s="4" t="s">
        <v>1887</v>
      </c>
      <c r="B765" s="4" t="s">
        <v>104</v>
      </c>
      <c r="C765" s="4" t="s">
        <v>1888</v>
      </c>
      <c r="D765" s="5" t="s">
        <v>1889</v>
      </c>
      <c r="E765" s="6" t="s">
        <v>9</v>
      </c>
    </row>
    <row r="766">
      <c r="A766" s="4" t="s">
        <v>1890</v>
      </c>
      <c r="B766" s="4" t="s">
        <v>1891</v>
      </c>
      <c r="C766" s="4" t="s">
        <v>1892</v>
      </c>
      <c r="D766" s="5" t="s">
        <v>1893</v>
      </c>
      <c r="E766" s="6" t="s">
        <v>9</v>
      </c>
    </row>
    <row r="767">
      <c r="A767" s="4" t="s">
        <v>1894</v>
      </c>
      <c r="B767" s="4" t="s">
        <v>120</v>
      </c>
      <c r="C767" s="4" t="s">
        <v>1895</v>
      </c>
      <c r="D767" s="5" t="s">
        <v>1896</v>
      </c>
      <c r="E767" s="6" t="s">
        <v>9</v>
      </c>
    </row>
    <row r="768">
      <c r="A768" s="4" t="s">
        <v>1897</v>
      </c>
      <c r="B768" s="4" t="s">
        <v>31</v>
      </c>
      <c r="C768" s="4" t="s">
        <v>1898</v>
      </c>
      <c r="D768" s="5" t="s">
        <v>1899</v>
      </c>
      <c r="E768" s="6" t="s">
        <v>9</v>
      </c>
    </row>
    <row r="769">
      <c r="A769" s="4" t="s">
        <v>1900</v>
      </c>
      <c r="B769" s="4" t="s">
        <v>23</v>
      </c>
      <c r="C769" s="4" t="s">
        <v>1901</v>
      </c>
      <c r="D769" s="5" t="s">
        <v>1902</v>
      </c>
      <c r="E769" s="6" t="s">
        <v>9</v>
      </c>
    </row>
    <row r="770">
      <c r="A770" s="4" t="s">
        <v>1903</v>
      </c>
      <c r="B770" s="4" t="s">
        <v>23</v>
      </c>
      <c r="C770" s="4" t="s">
        <v>1904</v>
      </c>
      <c r="D770" s="5" t="s">
        <v>1905</v>
      </c>
      <c r="E770" s="6" t="s">
        <v>9</v>
      </c>
    </row>
    <row r="771">
      <c r="A771" s="4" t="s">
        <v>1906</v>
      </c>
      <c r="B771" s="4" t="s">
        <v>440</v>
      </c>
      <c r="C771" s="4" t="s">
        <v>1907</v>
      </c>
      <c r="D771" s="5" t="s">
        <v>1908</v>
      </c>
      <c r="E771" s="6" t="s">
        <v>9</v>
      </c>
    </row>
    <row r="772">
      <c r="A772" s="4" t="s">
        <v>1909</v>
      </c>
      <c r="B772" s="4" t="s">
        <v>101</v>
      </c>
      <c r="C772" s="4" t="s">
        <v>1910</v>
      </c>
      <c r="D772" s="5" t="s">
        <v>1911</v>
      </c>
      <c r="E772" s="6" t="s">
        <v>9</v>
      </c>
    </row>
    <row r="773">
      <c r="A773" s="4" t="s">
        <v>1789</v>
      </c>
      <c r="B773" s="4" t="s">
        <v>62</v>
      </c>
      <c r="C773" s="4" t="s">
        <v>1912</v>
      </c>
      <c r="D773" s="5" t="s">
        <v>1913</v>
      </c>
      <c r="E773" s="6" t="s">
        <v>9</v>
      </c>
    </row>
    <row r="774">
      <c r="A774" s="4" t="s">
        <v>1914</v>
      </c>
      <c r="B774" s="4" t="s">
        <v>1915</v>
      </c>
      <c r="C774" s="4" t="s">
        <v>1916</v>
      </c>
      <c r="D774" s="5" t="s">
        <v>1917</v>
      </c>
      <c r="E774" s="6" t="s">
        <v>9</v>
      </c>
    </row>
    <row r="775">
      <c r="A775" s="4" t="s">
        <v>1918</v>
      </c>
      <c r="B775" s="4" t="s">
        <v>83</v>
      </c>
      <c r="C775" s="4" t="s">
        <v>1919</v>
      </c>
      <c r="D775" s="5" t="s">
        <v>1920</v>
      </c>
      <c r="E775" s="6" t="s">
        <v>9</v>
      </c>
    </row>
    <row r="776">
      <c r="A776" s="4" t="s">
        <v>1921</v>
      </c>
      <c r="B776" s="4" t="s">
        <v>413</v>
      </c>
      <c r="C776" s="4" t="s">
        <v>1922</v>
      </c>
      <c r="D776" s="5" t="s">
        <v>1923</v>
      </c>
      <c r="E776" s="6" t="s">
        <v>9</v>
      </c>
    </row>
    <row r="777">
      <c r="A777" s="4" t="s">
        <v>1924</v>
      </c>
      <c r="B777" s="4" t="s">
        <v>42</v>
      </c>
      <c r="C777" s="4" t="s">
        <v>1925</v>
      </c>
      <c r="D777" s="5" t="s">
        <v>1926</v>
      </c>
      <c r="E777" s="6" t="s">
        <v>9</v>
      </c>
    </row>
    <row r="778">
      <c r="A778" s="4" t="s">
        <v>540</v>
      </c>
      <c r="B778" s="4" t="s">
        <v>307</v>
      </c>
      <c r="C778" s="4" t="s">
        <v>1927</v>
      </c>
      <c r="D778" s="5" t="s">
        <v>1928</v>
      </c>
      <c r="E778" s="6" t="s">
        <v>9</v>
      </c>
    </row>
    <row r="779">
      <c r="A779" s="4" t="s">
        <v>1929</v>
      </c>
      <c r="B779" s="4" t="s">
        <v>94</v>
      </c>
      <c r="C779" s="4" t="s">
        <v>1930</v>
      </c>
      <c r="D779" s="5" t="s">
        <v>1931</v>
      </c>
      <c r="E779" s="6" t="s">
        <v>9</v>
      </c>
    </row>
    <row r="780">
      <c r="A780" s="4" t="s">
        <v>1932</v>
      </c>
      <c r="B780" s="4" t="s">
        <v>1659</v>
      </c>
      <c r="C780" s="4" t="s">
        <v>1933</v>
      </c>
      <c r="D780" s="5" t="s">
        <v>1934</v>
      </c>
      <c r="E780" s="6" t="s">
        <v>9</v>
      </c>
    </row>
    <row r="781">
      <c r="A781" s="4" t="s">
        <v>1935</v>
      </c>
      <c r="B781" s="4" t="s">
        <v>1073</v>
      </c>
      <c r="C781" s="4" t="s">
        <v>1936</v>
      </c>
      <c r="D781" s="5" t="s">
        <v>1937</v>
      </c>
      <c r="E781" s="6" t="s">
        <v>9</v>
      </c>
    </row>
    <row r="782">
      <c r="A782" s="4" t="s">
        <v>1938</v>
      </c>
      <c r="B782" s="4" t="s">
        <v>77</v>
      </c>
      <c r="C782" s="4" t="s">
        <v>1939</v>
      </c>
      <c r="D782" s="5" t="s">
        <v>1940</v>
      </c>
      <c r="E782" s="6" t="s">
        <v>9</v>
      </c>
    </row>
    <row r="783">
      <c r="A783" s="4" t="s">
        <v>1941</v>
      </c>
      <c r="B783" s="4" t="s">
        <v>94</v>
      </c>
      <c r="C783" s="4" t="s">
        <v>1942</v>
      </c>
      <c r="D783" s="5" t="s">
        <v>1943</v>
      </c>
      <c r="E783" s="6" t="s">
        <v>9</v>
      </c>
    </row>
    <row r="784">
      <c r="A784" s="4" t="s">
        <v>1944</v>
      </c>
      <c r="B784" s="4" t="s">
        <v>307</v>
      </c>
      <c r="C784" s="4" t="s">
        <v>1945</v>
      </c>
      <c r="D784" s="5" t="s">
        <v>1946</v>
      </c>
      <c r="E784" s="6" t="s">
        <v>9</v>
      </c>
    </row>
    <row r="785">
      <c r="A785" s="4" t="s">
        <v>1947</v>
      </c>
      <c r="B785" s="4" t="s">
        <v>196</v>
      </c>
      <c r="C785" s="4" t="s">
        <v>1948</v>
      </c>
      <c r="D785" s="5" t="s">
        <v>1949</v>
      </c>
      <c r="E785" s="6" t="s">
        <v>9</v>
      </c>
    </row>
    <row r="786">
      <c r="A786" s="4" t="s">
        <v>1950</v>
      </c>
      <c r="B786" s="4" t="s">
        <v>101</v>
      </c>
      <c r="C786" s="4" t="s">
        <v>1951</v>
      </c>
      <c r="D786" s="5" t="s">
        <v>1952</v>
      </c>
      <c r="E786" s="6" t="s">
        <v>9</v>
      </c>
    </row>
    <row r="787">
      <c r="A787" s="4" t="s">
        <v>1953</v>
      </c>
      <c r="B787" s="4" t="s">
        <v>1420</v>
      </c>
      <c r="C787" s="5" t="s">
        <v>1954</v>
      </c>
      <c r="D787" s="5" t="s">
        <v>1955</v>
      </c>
      <c r="E787" s="6" t="s">
        <v>9</v>
      </c>
    </row>
    <row r="788">
      <c r="A788" s="4" t="s">
        <v>1956</v>
      </c>
      <c r="B788" s="4" t="s">
        <v>6</v>
      </c>
      <c r="C788" s="5" t="s">
        <v>1954</v>
      </c>
      <c r="D788" s="5" t="s">
        <v>1957</v>
      </c>
      <c r="E788" s="6" t="s">
        <v>9</v>
      </c>
    </row>
    <row r="789">
      <c r="A789" s="4" t="s">
        <v>1470</v>
      </c>
      <c r="B789" s="4" t="s">
        <v>83</v>
      </c>
      <c r="C789" s="5" t="s">
        <v>1954</v>
      </c>
      <c r="D789" s="5" t="s">
        <v>1958</v>
      </c>
      <c r="E789" s="6" t="s">
        <v>9</v>
      </c>
    </row>
    <row r="790">
      <c r="A790" s="4" t="s">
        <v>1959</v>
      </c>
      <c r="B790" s="4" t="s">
        <v>262</v>
      </c>
      <c r="C790" s="5" t="s">
        <v>1954</v>
      </c>
      <c r="D790" s="5" t="s">
        <v>1960</v>
      </c>
      <c r="E790" s="6" t="s">
        <v>9</v>
      </c>
    </row>
    <row r="791">
      <c r="A791" s="4" t="s">
        <v>1961</v>
      </c>
      <c r="B791" s="4" t="s">
        <v>172</v>
      </c>
      <c r="C791" s="5" t="s">
        <v>1954</v>
      </c>
      <c r="D791" s="5" t="s">
        <v>1962</v>
      </c>
      <c r="E791" s="6" t="s">
        <v>9</v>
      </c>
    </row>
    <row r="792">
      <c r="A792" s="4" t="s">
        <v>1963</v>
      </c>
      <c r="B792" s="4" t="s">
        <v>1964</v>
      </c>
      <c r="C792" s="5" t="s">
        <v>1954</v>
      </c>
      <c r="D792" s="5" t="s">
        <v>1965</v>
      </c>
      <c r="E792" s="6" t="s">
        <v>9</v>
      </c>
    </row>
    <row r="793">
      <c r="A793" s="4" t="s">
        <v>1966</v>
      </c>
      <c r="B793" s="4" t="s">
        <v>413</v>
      </c>
      <c r="C793" s="5" t="s">
        <v>1954</v>
      </c>
      <c r="D793" s="5" t="s">
        <v>1967</v>
      </c>
      <c r="E793" s="6" t="s">
        <v>9</v>
      </c>
    </row>
    <row r="794">
      <c r="A794" s="4" t="s">
        <v>1968</v>
      </c>
      <c r="B794" s="4" t="s">
        <v>519</v>
      </c>
      <c r="C794" s="5" t="s">
        <v>1954</v>
      </c>
      <c r="D794" s="5" t="s">
        <v>1969</v>
      </c>
      <c r="E794" s="6" t="s">
        <v>9</v>
      </c>
    </row>
    <row r="795">
      <c r="A795" s="4" t="s">
        <v>1970</v>
      </c>
      <c r="B795" s="4" t="s">
        <v>1971</v>
      </c>
      <c r="C795" s="5" t="s">
        <v>1954</v>
      </c>
      <c r="D795" s="5" t="s">
        <v>1972</v>
      </c>
      <c r="E795" s="6" t="s">
        <v>9</v>
      </c>
    </row>
    <row r="796">
      <c r="A796" s="4" t="s">
        <v>1286</v>
      </c>
      <c r="B796" s="4" t="s">
        <v>62</v>
      </c>
      <c r="C796" s="5" t="s">
        <v>1973</v>
      </c>
      <c r="D796" s="5" t="s">
        <v>1974</v>
      </c>
      <c r="E796" s="6" t="s">
        <v>9</v>
      </c>
    </row>
    <row r="797">
      <c r="A797" s="4" t="s">
        <v>1975</v>
      </c>
      <c r="B797" s="4" t="s">
        <v>431</v>
      </c>
      <c r="C797" s="5" t="s">
        <v>1973</v>
      </c>
      <c r="D797" s="5" t="s">
        <v>1976</v>
      </c>
      <c r="E797" s="6" t="s">
        <v>9</v>
      </c>
    </row>
    <row r="798">
      <c r="A798" s="4" t="s">
        <v>1801</v>
      </c>
      <c r="B798" s="4" t="s">
        <v>714</v>
      </c>
      <c r="C798" s="5" t="s">
        <v>1973</v>
      </c>
      <c r="D798" s="5" t="s">
        <v>1802</v>
      </c>
      <c r="E798" s="6" t="s">
        <v>9</v>
      </c>
    </row>
    <row r="799">
      <c r="A799" s="4" t="s">
        <v>1977</v>
      </c>
      <c r="B799" s="4" t="s">
        <v>127</v>
      </c>
      <c r="C799" s="5" t="s">
        <v>1973</v>
      </c>
      <c r="D799" s="5" t="s">
        <v>1978</v>
      </c>
      <c r="E799" s="6" t="s">
        <v>9</v>
      </c>
    </row>
    <row r="800">
      <c r="A800" s="4" t="s">
        <v>1979</v>
      </c>
      <c r="B800" s="4" t="s">
        <v>120</v>
      </c>
      <c r="C800" s="5" t="s">
        <v>1973</v>
      </c>
      <c r="D800" s="5" t="s">
        <v>1980</v>
      </c>
      <c r="E800" s="6" t="s">
        <v>9</v>
      </c>
    </row>
    <row r="801">
      <c r="A801" s="4" t="s">
        <v>1981</v>
      </c>
      <c r="B801" s="4" t="s">
        <v>120</v>
      </c>
      <c r="C801" s="5" t="s">
        <v>1973</v>
      </c>
      <c r="D801" s="5" t="s">
        <v>1982</v>
      </c>
      <c r="E801" s="6" t="s">
        <v>9</v>
      </c>
    </row>
    <row r="802">
      <c r="A802" s="4" t="s">
        <v>1983</v>
      </c>
      <c r="B802" s="4" t="s">
        <v>107</v>
      </c>
      <c r="C802" s="5" t="s">
        <v>1973</v>
      </c>
      <c r="D802" s="5" t="s">
        <v>1984</v>
      </c>
      <c r="E802" s="6" t="s">
        <v>9</v>
      </c>
    </row>
    <row r="803">
      <c r="A803" s="4" t="s">
        <v>1814</v>
      </c>
      <c r="B803" s="4" t="s">
        <v>225</v>
      </c>
      <c r="C803" s="5" t="s">
        <v>1973</v>
      </c>
      <c r="D803" s="5" t="s">
        <v>1815</v>
      </c>
      <c r="E803" s="6" t="s">
        <v>9</v>
      </c>
    </row>
    <row r="804">
      <c r="A804" s="4" t="s">
        <v>1985</v>
      </c>
      <c r="B804" s="4" t="s">
        <v>42</v>
      </c>
      <c r="C804" s="5" t="s">
        <v>1973</v>
      </c>
      <c r="D804" s="5" t="s">
        <v>1986</v>
      </c>
      <c r="E804" s="6" t="s">
        <v>9</v>
      </c>
    </row>
    <row r="805">
      <c r="A805" s="4" t="s">
        <v>1987</v>
      </c>
      <c r="B805" s="4" t="s">
        <v>46</v>
      </c>
      <c r="C805" s="5" t="s">
        <v>1973</v>
      </c>
      <c r="D805" s="5" t="s">
        <v>1988</v>
      </c>
      <c r="E805" s="6" t="s">
        <v>9</v>
      </c>
    </row>
    <row r="806">
      <c r="A806" s="4" t="s">
        <v>1989</v>
      </c>
      <c r="B806" s="4" t="s">
        <v>390</v>
      </c>
      <c r="C806" s="5" t="s">
        <v>1973</v>
      </c>
      <c r="D806" s="5" t="s">
        <v>1990</v>
      </c>
      <c r="E806" s="6" t="s">
        <v>9</v>
      </c>
    </row>
    <row r="807">
      <c r="A807" s="4" t="s">
        <v>1991</v>
      </c>
      <c r="B807" s="4" t="s">
        <v>71</v>
      </c>
      <c r="C807" s="5" t="s">
        <v>1973</v>
      </c>
      <c r="D807" s="5" t="s">
        <v>1992</v>
      </c>
      <c r="E807" s="6" t="s">
        <v>9</v>
      </c>
    </row>
    <row r="808">
      <c r="A808" s="4" t="s">
        <v>1993</v>
      </c>
      <c r="B808" s="4" t="s">
        <v>533</v>
      </c>
      <c r="C808" s="5" t="s">
        <v>1973</v>
      </c>
      <c r="D808" s="5" t="s">
        <v>1994</v>
      </c>
      <c r="E808" s="6" t="s">
        <v>9</v>
      </c>
    </row>
    <row r="809">
      <c r="A809" s="4" t="s">
        <v>1995</v>
      </c>
      <c r="B809" s="4" t="s">
        <v>1996</v>
      </c>
      <c r="C809" s="5" t="s">
        <v>1997</v>
      </c>
      <c r="D809" s="5" t="s">
        <v>1998</v>
      </c>
      <c r="E809" s="6" t="s">
        <v>9</v>
      </c>
    </row>
    <row r="810">
      <c r="A810" s="4" t="s">
        <v>886</v>
      </c>
      <c r="B810" s="4" t="s">
        <v>42</v>
      </c>
      <c r="C810" s="5" t="s">
        <v>1997</v>
      </c>
      <c r="D810" s="5" t="s">
        <v>1999</v>
      </c>
      <c r="E810" s="6" t="s">
        <v>9</v>
      </c>
    </row>
    <row r="811">
      <c r="A811" s="4" t="s">
        <v>2000</v>
      </c>
      <c r="B811" s="4" t="s">
        <v>23</v>
      </c>
      <c r="C811" s="5" t="s">
        <v>1997</v>
      </c>
      <c r="D811" s="5" t="s">
        <v>2001</v>
      </c>
      <c r="E811" s="6" t="s">
        <v>9</v>
      </c>
    </row>
    <row r="812">
      <c r="A812" s="4" t="s">
        <v>2002</v>
      </c>
      <c r="B812" s="4" t="s">
        <v>88</v>
      </c>
      <c r="C812" s="5" t="s">
        <v>1997</v>
      </c>
      <c r="D812" s="5" t="s">
        <v>2003</v>
      </c>
      <c r="E812" s="6" t="s">
        <v>9</v>
      </c>
    </row>
    <row r="813">
      <c r="A813" s="4" t="s">
        <v>2004</v>
      </c>
      <c r="B813" s="4" t="s">
        <v>23</v>
      </c>
      <c r="C813" s="5" t="s">
        <v>1997</v>
      </c>
      <c r="D813" s="5" t="s">
        <v>2005</v>
      </c>
      <c r="E813" s="6" t="s">
        <v>9</v>
      </c>
    </row>
    <row r="814">
      <c r="A814" s="4" t="s">
        <v>2006</v>
      </c>
      <c r="B814" s="4" t="s">
        <v>77</v>
      </c>
      <c r="C814" s="5" t="s">
        <v>1997</v>
      </c>
      <c r="D814" s="5" t="s">
        <v>2007</v>
      </c>
      <c r="E814" s="6" t="s">
        <v>9</v>
      </c>
    </row>
    <row r="815">
      <c r="A815" s="4" t="s">
        <v>2008</v>
      </c>
      <c r="B815" s="4" t="s">
        <v>428</v>
      </c>
      <c r="C815" s="5" t="s">
        <v>1997</v>
      </c>
      <c r="D815" s="5" t="s">
        <v>2009</v>
      </c>
      <c r="E815" s="6" t="s">
        <v>9</v>
      </c>
    </row>
    <row r="816">
      <c r="A816" s="4" t="s">
        <v>2010</v>
      </c>
      <c r="B816" s="4" t="s">
        <v>165</v>
      </c>
      <c r="C816" s="5" t="s">
        <v>1997</v>
      </c>
      <c r="D816" s="5" t="s">
        <v>2011</v>
      </c>
      <c r="E816" s="6" t="s">
        <v>9</v>
      </c>
    </row>
    <row r="817">
      <c r="A817" s="4" t="s">
        <v>2012</v>
      </c>
      <c r="B817" s="4" t="s">
        <v>91</v>
      </c>
      <c r="C817" s="5" t="s">
        <v>1997</v>
      </c>
      <c r="D817" s="5" t="s">
        <v>2013</v>
      </c>
      <c r="E817" s="6" t="s">
        <v>9</v>
      </c>
    </row>
    <row r="818">
      <c r="A818" s="4" t="s">
        <v>2014</v>
      </c>
      <c r="B818" s="4" t="s">
        <v>236</v>
      </c>
      <c r="C818" s="5" t="s">
        <v>1997</v>
      </c>
      <c r="D818" s="5" t="s">
        <v>2015</v>
      </c>
      <c r="E818" s="6" t="s">
        <v>9</v>
      </c>
    </row>
    <row r="819">
      <c r="A819" s="4" t="s">
        <v>921</v>
      </c>
      <c r="B819" s="4" t="s">
        <v>236</v>
      </c>
      <c r="C819" s="5" t="s">
        <v>1997</v>
      </c>
      <c r="D819" s="5" t="s">
        <v>2016</v>
      </c>
      <c r="E819" s="6" t="s">
        <v>9</v>
      </c>
    </row>
    <row r="820">
      <c r="A820" s="4" t="s">
        <v>2017</v>
      </c>
      <c r="B820" s="4" t="s">
        <v>249</v>
      </c>
      <c r="C820" s="5" t="s">
        <v>1997</v>
      </c>
      <c r="D820" s="5" t="s">
        <v>2018</v>
      </c>
      <c r="E820" s="6" t="s">
        <v>9</v>
      </c>
    </row>
    <row r="821">
      <c r="A821" s="4" t="s">
        <v>335</v>
      </c>
      <c r="B821" s="4" t="s">
        <v>2019</v>
      </c>
      <c r="C821" s="5" t="s">
        <v>1997</v>
      </c>
      <c r="D821" s="5" t="s">
        <v>2020</v>
      </c>
      <c r="E821" s="6" t="s">
        <v>9</v>
      </c>
    </row>
    <row r="822">
      <c r="A822" s="4" t="s">
        <v>632</v>
      </c>
      <c r="B822" s="4" t="s">
        <v>27</v>
      </c>
      <c r="C822" s="5" t="s">
        <v>1997</v>
      </c>
      <c r="D822" s="5" t="s">
        <v>2021</v>
      </c>
      <c r="E822" s="6" t="s">
        <v>9</v>
      </c>
    </row>
    <row r="823">
      <c r="A823" s="4" t="s">
        <v>2022</v>
      </c>
      <c r="B823" s="4" t="s">
        <v>1860</v>
      </c>
      <c r="C823" s="5" t="s">
        <v>1997</v>
      </c>
      <c r="D823" s="5" t="s">
        <v>2023</v>
      </c>
      <c r="E823" s="6" t="s">
        <v>9</v>
      </c>
    </row>
    <row r="824">
      <c r="A824" s="4" t="s">
        <v>2024</v>
      </c>
      <c r="B824" s="4" t="s">
        <v>440</v>
      </c>
      <c r="C824" s="4" t="s">
        <v>2025</v>
      </c>
      <c r="D824" s="5" t="s">
        <v>2026</v>
      </c>
      <c r="E824" s="6" t="s">
        <v>9</v>
      </c>
    </row>
    <row r="825">
      <c r="A825" s="4" t="s">
        <v>2027</v>
      </c>
      <c r="B825" s="4" t="s">
        <v>1230</v>
      </c>
      <c r="C825" s="5" t="s">
        <v>2028</v>
      </c>
      <c r="D825" s="5" t="s">
        <v>2029</v>
      </c>
      <c r="E825" s="6" t="s">
        <v>9</v>
      </c>
    </row>
    <row r="826">
      <c r="A826" s="4" t="s">
        <v>585</v>
      </c>
      <c r="B826" s="4" t="s">
        <v>236</v>
      </c>
      <c r="C826" s="5" t="s">
        <v>2030</v>
      </c>
      <c r="D826" s="5" t="s">
        <v>2031</v>
      </c>
      <c r="E826" s="6" t="s">
        <v>9</v>
      </c>
    </row>
    <row r="827">
      <c r="A827" s="4" t="s">
        <v>2032</v>
      </c>
      <c r="B827" s="4" t="s">
        <v>1866</v>
      </c>
      <c r="C827" s="5" t="s">
        <v>2030</v>
      </c>
      <c r="D827" s="5" t="s">
        <v>2033</v>
      </c>
      <c r="E827" s="6" t="s">
        <v>9</v>
      </c>
    </row>
    <row r="828">
      <c r="A828" s="4" t="s">
        <v>2034</v>
      </c>
      <c r="B828" s="4" t="s">
        <v>107</v>
      </c>
      <c r="C828" s="5" t="s">
        <v>2030</v>
      </c>
      <c r="D828" s="5" t="s">
        <v>2035</v>
      </c>
      <c r="E828" s="6" t="s">
        <v>9</v>
      </c>
    </row>
    <row r="829">
      <c r="A829" s="4" t="s">
        <v>2036</v>
      </c>
      <c r="B829" s="4" t="s">
        <v>507</v>
      </c>
      <c r="C829" s="5" t="s">
        <v>2030</v>
      </c>
      <c r="D829" s="5" t="s">
        <v>2037</v>
      </c>
      <c r="E829" s="6" t="s">
        <v>9</v>
      </c>
    </row>
    <row r="830">
      <c r="A830" s="4" t="s">
        <v>2038</v>
      </c>
      <c r="B830" s="4" t="s">
        <v>62</v>
      </c>
      <c r="C830" s="5" t="s">
        <v>2030</v>
      </c>
      <c r="D830" s="5" t="s">
        <v>2039</v>
      </c>
      <c r="E830" s="6" t="s">
        <v>9</v>
      </c>
    </row>
    <row r="831">
      <c r="A831" s="4" t="s">
        <v>2040</v>
      </c>
      <c r="B831" s="4" t="s">
        <v>107</v>
      </c>
      <c r="C831" s="5" t="s">
        <v>2030</v>
      </c>
      <c r="D831" s="5" t="s">
        <v>2041</v>
      </c>
      <c r="E831" s="6" t="s">
        <v>9</v>
      </c>
    </row>
    <row r="832">
      <c r="A832" s="4" t="s">
        <v>2042</v>
      </c>
      <c r="B832" s="4" t="s">
        <v>42</v>
      </c>
      <c r="C832" s="5" t="s">
        <v>2030</v>
      </c>
      <c r="D832" s="5" t="s">
        <v>2043</v>
      </c>
      <c r="E832" s="6" t="s">
        <v>9</v>
      </c>
    </row>
    <row r="833">
      <c r="A833" s="4" t="s">
        <v>2044</v>
      </c>
      <c r="B833" s="4" t="s">
        <v>27</v>
      </c>
      <c r="C833" s="5" t="s">
        <v>2030</v>
      </c>
      <c r="D833" s="5" t="s">
        <v>2045</v>
      </c>
      <c r="E833" s="6" t="s">
        <v>9</v>
      </c>
    </row>
    <row r="834">
      <c r="A834" s="4" t="s">
        <v>2046</v>
      </c>
      <c r="B834" s="4" t="s">
        <v>23</v>
      </c>
      <c r="C834" s="5" t="s">
        <v>2030</v>
      </c>
      <c r="D834" s="5" t="s">
        <v>2047</v>
      </c>
      <c r="E834" s="6" t="s">
        <v>9</v>
      </c>
    </row>
    <row r="835">
      <c r="A835" s="4" t="s">
        <v>1963</v>
      </c>
      <c r="B835" s="4" t="s">
        <v>1964</v>
      </c>
      <c r="C835" s="5" t="s">
        <v>2030</v>
      </c>
      <c r="D835" s="5" t="s">
        <v>1965</v>
      </c>
      <c r="E835" s="6" t="s">
        <v>9</v>
      </c>
    </row>
    <row r="836">
      <c r="A836" s="4" t="s">
        <v>2048</v>
      </c>
      <c r="B836" s="4" t="s">
        <v>262</v>
      </c>
      <c r="C836" s="5" t="s">
        <v>2030</v>
      </c>
      <c r="D836" s="5" t="s">
        <v>2049</v>
      </c>
      <c r="E836" s="6" t="s">
        <v>9</v>
      </c>
    </row>
    <row r="837">
      <c r="A837" s="4" t="s">
        <v>1751</v>
      </c>
      <c r="B837" s="4" t="s">
        <v>482</v>
      </c>
      <c r="C837" s="5" t="s">
        <v>2030</v>
      </c>
      <c r="D837" s="5" t="s">
        <v>2050</v>
      </c>
      <c r="E837" s="6" t="s">
        <v>9</v>
      </c>
    </row>
    <row r="838">
      <c r="A838" s="4" t="s">
        <v>2051</v>
      </c>
      <c r="B838" s="4" t="s">
        <v>2052</v>
      </c>
      <c r="C838" s="5" t="s">
        <v>2030</v>
      </c>
      <c r="D838" s="5" t="s">
        <v>2053</v>
      </c>
      <c r="E838" s="6" t="s">
        <v>9</v>
      </c>
    </row>
    <row r="839">
      <c r="A839" s="4" t="s">
        <v>2054</v>
      </c>
      <c r="B839" s="4" t="s">
        <v>120</v>
      </c>
      <c r="C839" s="4" t="s">
        <v>2055</v>
      </c>
      <c r="D839" s="5" t="s">
        <v>2056</v>
      </c>
      <c r="E839" s="6" t="s">
        <v>9</v>
      </c>
    </row>
    <row r="840">
      <c r="A840" s="4" t="s">
        <v>2057</v>
      </c>
      <c r="B840" s="4" t="s">
        <v>413</v>
      </c>
      <c r="C840" s="5" t="s">
        <v>2058</v>
      </c>
      <c r="D840" s="5" t="s">
        <v>2059</v>
      </c>
      <c r="E840" s="6" t="s">
        <v>9</v>
      </c>
    </row>
    <row r="841">
      <c r="A841" s="4" t="s">
        <v>2057</v>
      </c>
      <c r="B841" s="4" t="s">
        <v>413</v>
      </c>
      <c r="C841" s="5" t="s">
        <v>2058</v>
      </c>
      <c r="D841" s="5" t="s">
        <v>2059</v>
      </c>
      <c r="E841" s="6" t="s">
        <v>9</v>
      </c>
    </row>
    <row r="842">
      <c r="A842" s="4" t="s">
        <v>1188</v>
      </c>
      <c r="B842" s="4" t="s">
        <v>552</v>
      </c>
      <c r="C842" s="5" t="s">
        <v>2058</v>
      </c>
      <c r="D842" s="5" t="s">
        <v>2060</v>
      </c>
      <c r="E842" s="6" t="s">
        <v>9</v>
      </c>
    </row>
    <row r="843">
      <c r="A843" s="4" t="s">
        <v>2061</v>
      </c>
      <c r="B843" s="4" t="s">
        <v>616</v>
      </c>
      <c r="C843" s="5" t="s">
        <v>2058</v>
      </c>
      <c r="D843" s="5" t="s">
        <v>2062</v>
      </c>
      <c r="E843" s="6" t="s">
        <v>9</v>
      </c>
    </row>
    <row r="844">
      <c r="A844" s="4" t="s">
        <v>2063</v>
      </c>
      <c r="B844" s="4" t="s">
        <v>236</v>
      </c>
      <c r="C844" s="5" t="s">
        <v>2058</v>
      </c>
      <c r="D844" s="5" t="s">
        <v>2064</v>
      </c>
      <c r="E844" s="6" t="s">
        <v>9</v>
      </c>
    </row>
    <row r="845">
      <c r="A845" s="4" t="s">
        <v>2065</v>
      </c>
      <c r="B845" s="4" t="s">
        <v>225</v>
      </c>
      <c r="C845" s="5" t="s">
        <v>2058</v>
      </c>
      <c r="D845" s="5" t="s">
        <v>2066</v>
      </c>
      <c r="E845" s="6" t="s">
        <v>9</v>
      </c>
    </row>
    <row r="846">
      <c r="A846" s="4" t="s">
        <v>2067</v>
      </c>
      <c r="B846" s="4" t="s">
        <v>239</v>
      </c>
      <c r="C846" s="5" t="s">
        <v>2058</v>
      </c>
      <c r="D846" s="5" t="s">
        <v>2068</v>
      </c>
      <c r="E846" s="6" t="s">
        <v>9</v>
      </c>
    </row>
    <row r="847">
      <c r="A847" s="4" t="s">
        <v>2069</v>
      </c>
      <c r="B847" s="4" t="s">
        <v>88</v>
      </c>
      <c r="C847" s="5" t="s">
        <v>2058</v>
      </c>
      <c r="D847" s="5" t="s">
        <v>2070</v>
      </c>
      <c r="E847" s="6" t="s">
        <v>9</v>
      </c>
    </row>
    <row r="848">
      <c r="A848" s="4" t="s">
        <v>2071</v>
      </c>
      <c r="B848" s="4" t="s">
        <v>23</v>
      </c>
      <c r="C848" s="5" t="s">
        <v>2058</v>
      </c>
      <c r="D848" s="5" t="s">
        <v>2072</v>
      </c>
      <c r="E848" s="6" t="s">
        <v>9</v>
      </c>
    </row>
    <row r="849">
      <c r="A849" s="4" t="s">
        <v>615</v>
      </c>
      <c r="B849" s="4" t="s">
        <v>1604</v>
      </c>
      <c r="C849" s="5" t="s">
        <v>2058</v>
      </c>
      <c r="D849" s="5" t="s">
        <v>2073</v>
      </c>
      <c r="E849" s="6" t="s">
        <v>9</v>
      </c>
    </row>
    <row r="850">
      <c r="A850" s="4" t="s">
        <v>615</v>
      </c>
      <c r="B850" s="4" t="s">
        <v>1604</v>
      </c>
      <c r="C850" s="5" t="s">
        <v>2058</v>
      </c>
      <c r="D850" s="5" t="s">
        <v>2073</v>
      </c>
      <c r="E850" s="6" t="s">
        <v>9</v>
      </c>
    </row>
    <row r="851">
      <c r="A851" s="4" t="s">
        <v>2061</v>
      </c>
      <c r="B851" s="4" t="s">
        <v>616</v>
      </c>
      <c r="C851" s="5" t="s">
        <v>2058</v>
      </c>
      <c r="D851" s="5" t="s">
        <v>2062</v>
      </c>
      <c r="E851" s="6" t="s">
        <v>9</v>
      </c>
    </row>
    <row r="852">
      <c r="A852" s="4" t="s">
        <v>2074</v>
      </c>
      <c r="B852" s="4" t="s">
        <v>88</v>
      </c>
      <c r="C852" s="5" t="s">
        <v>2058</v>
      </c>
      <c r="D852" s="5" t="s">
        <v>2075</v>
      </c>
      <c r="E852" s="6" t="s">
        <v>9</v>
      </c>
    </row>
    <row r="853">
      <c r="A853" s="4" t="s">
        <v>2076</v>
      </c>
      <c r="B853" s="4" t="s">
        <v>88</v>
      </c>
      <c r="C853" s="5" t="s">
        <v>2058</v>
      </c>
      <c r="D853" s="5" t="s">
        <v>2077</v>
      </c>
      <c r="E853" s="6" t="s">
        <v>9</v>
      </c>
    </row>
    <row r="854">
      <c r="A854" s="4" t="s">
        <v>2078</v>
      </c>
      <c r="B854" s="4" t="s">
        <v>543</v>
      </c>
      <c r="C854" s="5" t="s">
        <v>2058</v>
      </c>
      <c r="D854" s="5" t="s">
        <v>2079</v>
      </c>
      <c r="E854" s="6" t="s">
        <v>9</v>
      </c>
    </row>
    <row r="855">
      <c r="A855" s="4" t="s">
        <v>2080</v>
      </c>
      <c r="B855" s="4" t="s">
        <v>2081</v>
      </c>
      <c r="C855" s="5" t="s">
        <v>2058</v>
      </c>
      <c r="D855" s="5" t="s">
        <v>2082</v>
      </c>
      <c r="E855" s="6" t="s">
        <v>9</v>
      </c>
    </row>
    <row r="856">
      <c r="A856" s="4" t="s">
        <v>2083</v>
      </c>
      <c r="B856" s="4" t="s">
        <v>88</v>
      </c>
      <c r="C856" s="5" t="s">
        <v>2084</v>
      </c>
      <c r="D856" s="5" t="s">
        <v>2085</v>
      </c>
      <c r="E856" s="6" t="s">
        <v>9</v>
      </c>
    </row>
    <row r="857">
      <c r="A857" s="4" t="s">
        <v>2086</v>
      </c>
      <c r="B857" s="4" t="s">
        <v>115</v>
      </c>
      <c r="C857" s="5" t="s">
        <v>2084</v>
      </c>
      <c r="D857" s="5" t="s">
        <v>2087</v>
      </c>
      <c r="E857" s="6" t="s">
        <v>9</v>
      </c>
    </row>
    <row r="858">
      <c r="A858" s="4" t="s">
        <v>2088</v>
      </c>
      <c r="B858" s="4" t="s">
        <v>196</v>
      </c>
      <c r="C858" s="5" t="s">
        <v>2084</v>
      </c>
      <c r="D858" s="5" t="s">
        <v>2089</v>
      </c>
      <c r="E858" s="6" t="s">
        <v>9</v>
      </c>
    </row>
    <row r="859">
      <c r="A859" s="4" t="s">
        <v>1851</v>
      </c>
      <c r="B859" s="4" t="s">
        <v>187</v>
      </c>
      <c r="C859" s="5" t="s">
        <v>2084</v>
      </c>
      <c r="D859" s="5" t="s">
        <v>2090</v>
      </c>
      <c r="E859" s="6" t="s">
        <v>9</v>
      </c>
    </row>
    <row r="860">
      <c r="A860" s="4" t="s">
        <v>2091</v>
      </c>
      <c r="B860" s="4" t="s">
        <v>120</v>
      </c>
      <c r="C860" s="5" t="s">
        <v>2084</v>
      </c>
      <c r="D860" s="5" t="s">
        <v>2092</v>
      </c>
      <c r="E860" s="6" t="s">
        <v>9</v>
      </c>
    </row>
    <row r="861">
      <c r="A861" s="4" t="s">
        <v>2093</v>
      </c>
      <c r="B861" s="4" t="s">
        <v>275</v>
      </c>
      <c r="C861" s="5" t="s">
        <v>2084</v>
      </c>
      <c r="D861" s="5" t="s">
        <v>2094</v>
      </c>
      <c r="E861" s="6" t="s">
        <v>9</v>
      </c>
    </row>
    <row r="862">
      <c r="A862" s="4" t="s">
        <v>2083</v>
      </c>
      <c r="B862" s="4" t="s">
        <v>88</v>
      </c>
      <c r="C862" s="5" t="s">
        <v>2084</v>
      </c>
      <c r="D862" s="5" t="s">
        <v>2095</v>
      </c>
      <c r="E862" s="6" t="s">
        <v>9</v>
      </c>
    </row>
    <row r="863">
      <c r="A863" s="4" t="s">
        <v>241</v>
      </c>
      <c r="B863" s="4" t="s">
        <v>390</v>
      </c>
      <c r="C863" s="5" t="s">
        <v>2084</v>
      </c>
      <c r="D863" s="5" t="s">
        <v>2096</v>
      </c>
      <c r="E863" s="6" t="s">
        <v>9</v>
      </c>
    </row>
    <row r="864">
      <c r="A864" s="4" t="s">
        <v>2097</v>
      </c>
      <c r="B864" s="4" t="s">
        <v>236</v>
      </c>
      <c r="C864" s="5" t="s">
        <v>2084</v>
      </c>
      <c r="D864" s="5" t="s">
        <v>2098</v>
      </c>
      <c r="E864" s="6" t="s">
        <v>9</v>
      </c>
    </row>
    <row r="865">
      <c r="A865" s="4" t="s">
        <v>2099</v>
      </c>
      <c r="B865" s="4" t="s">
        <v>94</v>
      </c>
      <c r="C865" s="5" t="s">
        <v>2084</v>
      </c>
      <c r="D865" s="5" t="s">
        <v>2100</v>
      </c>
      <c r="E865" s="6" t="s">
        <v>9</v>
      </c>
    </row>
    <row r="866">
      <c r="A866" s="4" t="s">
        <v>241</v>
      </c>
      <c r="B866" s="4" t="s">
        <v>390</v>
      </c>
      <c r="C866" s="5" t="s">
        <v>2084</v>
      </c>
      <c r="D866" s="5" t="s">
        <v>2101</v>
      </c>
      <c r="E866" s="6" t="s">
        <v>9</v>
      </c>
    </row>
    <row r="867">
      <c r="A867" s="4" t="s">
        <v>1950</v>
      </c>
      <c r="B867" s="4" t="s">
        <v>101</v>
      </c>
      <c r="C867" s="5" t="s">
        <v>2084</v>
      </c>
      <c r="D867" s="5" t="s">
        <v>1952</v>
      </c>
      <c r="E867" s="6" t="s">
        <v>9</v>
      </c>
    </row>
    <row r="868">
      <c r="A868" s="4" t="s">
        <v>2102</v>
      </c>
      <c r="B868" s="4" t="s">
        <v>115</v>
      </c>
      <c r="C868" s="5" t="s">
        <v>2084</v>
      </c>
      <c r="D868" s="5" t="s">
        <v>2103</v>
      </c>
      <c r="E868" s="6" t="s">
        <v>9</v>
      </c>
    </row>
    <row r="869">
      <c r="A869" s="4" t="s">
        <v>2104</v>
      </c>
      <c r="B869" s="4" t="s">
        <v>120</v>
      </c>
      <c r="C869" s="5" t="s">
        <v>2084</v>
      </c>
      <c r="D869" s="5" t="s">
        <v>2105</v>
      </c>
      <c r="E869" s="6" t="s">
        <v>9</v>
      </c>
    </row>
    <row r="870">
      <c r="A870" s="4" t="s">
        <v>2106</v>
      </c>
      <c r="B870" s="4" t="s">
        <v>88</v>
      </c>
      <c r="C870" s="5" t="s">
        <v>2084</v>
      </c>
      <c r="D870" s="5" t="s">
        <v>2107</v>
      </c>
      <c r="E870" s="6" t="s">
        <v>9</v>
      </c>
    </row>
    <row r="871">
      <c r="A871" s="4" t="s">
        <v>2108</v>
      </c>
      <c r="B871" s="4" t="s">
        <v>616</v>
      </c>
      <c r="C871" s="4" t="s">
        <v>2109</v>
      </c>
      <c r="D871" s="5" t="s">
        <v>2110</v>
      </c>
      <c r="E871" s="6" t="s">
        <v>9</v>
      </c>
    </row>
    <row r="872">
      <c r="A872" s="4" t="s">
        <v>2111</v>
      </c>
      <c r="B872" s="4" t="s">
        <v>88</v>
      </c>
      <c r="C872" s="4" t="s">
        <v>2112</v>
      </c>
      <c r="D872" s="5" t="s">
        <v>2113</v>
      </c>
      <c r="E872" s="6" t="s">
        <v>9</v>
      </c>
    </row>
    <row r="873">
      <c r="A873" s="4" t="s">
        <v>2114</v>
      </c>
      <c r="B873" s="4" t="s">
        <v>2115</v>
      </c>
      <c r="C873" s="4" t="s">
        <v>2112</v>
      </c>
      <c r="D873" s="5" t="s">
        <v>2116</v>
      </c>
      <c r="E873" s="6" t="s">
        <v>9</v>
      </c>
    </row>
    <row r="874">
      <c r="A874" s="4" t="s">
        <v>585</v>
      </c>
      <c r="B874" s="4" t="s">
        <v>236</v>
      </c>
      <c r="C874" s="4" t="s">
        <v>2112</v>
      </c>
      <c r="D874" s="5" t="s">
        <v>2031</v>
      </c>
      <c r="E874" s="6" t="s">
        <v>9</v>
      </c>
    </row>
    <row r="875">
      <c r="A875" s="4" t="s">
        <v>2117</v>
      </c>
      <c r="B875" s="4" t="s">
        <v>71</v>
      </c>
      <c r="C875" s="4" t="s">
        <v>2112</v>
      </c>
      <c r="D875" s="5" t="s">
        <v>2118</v>
      </c>
      <c r="E875" s="6" t="s">
        <v>9</v>
      </c>
    </row>
    <row r="876">
      <c r="A876" s="4" t="s">
        <v>2119</v>
      </c>
      <c r="B876" s="4" t="s">
        <v>196</v>
      </c>
      <c r="C876" s="4" t="s">
        <v>2112</v>
      </c>
      <c r="D876" s="5" t="s">
        <v>2120</v>
      </c>
      <c r="E876" s="6" t="s">
        <v>9</v>
      </c>
    </row>
    <row r="877">
      <c r="A877" s="4" t="s">
        <v>439</v>
      </c>
      <c r="B877" s="4" t="s">
        <v>440</v>
      </c>
      <c r="C877" s="4" t="s">
        <v>2112</v>
      </c>
      <c r="D877" s="5" t="s">
        <v>441</v>
      </c>
      <c r="E877" s="6" t="s">
        <v>9</v>
      </c>
    </row>
    <row r="878">
      <c r="A878" s="4" t="s">
        <v>2121</v>
      </c>
      <c r="B878" s="4" t="s">
        <v>83</v>
      </c>
      <c r="C878" s="4" t="s">
        <v>2112</v>
      </c>
      <c r="D878" s="5" t="s">
        <v>2122</v>
      </c>
      <c r="E878" s="6" t="s">
        <v>9</v>
      </c>
    </row>
    <row r="879">
      <c r="A879" s="4" t="s">
        <v>2123</v>
      </c>
      <c r="B879" s="4" t="s">
        <v>2124</v>
      </c>
      <c r="C879" s="4" t="s">
        <v>2112</v>
      </c>
      <c r="D879" s="5" t="s">
        <v>2125</v>
      </c>
      <c r="E879" s="6" t="s">
        <v>9</v>
      </c>
    </row>
    <row r="880">
      <c r="A880" s="4" t="s">
        <v>2126</v>
      </c>
      <c r="B880" s="4" t="s">
        <v>1693</v>
      </c>
      <c r="C880" s="4" t="s">
        <v>2112</v>
      </c>
      <c r="D880" s="5" t="s">
        <v>2127</v>
      </c>
      <c r="E880" s="6" t="s">
        <v>9</v>
      </c>
    </row>
    <row r="881">
      <c r="A881" s="4" t="s">
        <v>2128</v>
      </c>
      <c r="B881" s="4" t="s">
        <v>131</v>
      </c>
      <c r="C881" s="4" t="s">
        <v>2112</v>
      </c>
      <c r="D881" s="5" t="s">
        <v>2129</v>
      </c>
      <c r="E881" s="6" t="s">
        <v>9</v>
      </c>
    </row>
    <row r="882">
      <c r="A882" s="4" t="s">
        <v>2130</v>
      </c>
      <c r="B882" s="4" t="s">
        <v>31</v>
      </c>
      <c r="C882" s="4" t="s">
        <v>2112</v>
      </c>
      <c r="D882" s="5" t="s">
        <v>2131</v>
      </c>
      <c r="E882" s="6" t="s">
        <v>9</v>
      </c>
    </row>
    <row r="883">
      <c r="A883" s="4" t="s">
        <v>2132</v>
      </c>
      <c r="B883" s="4" t="s">
        <v>6</v>
      </c>
      <c r="C883" s="4" t="s">
        <v>2112</v>
      </c>
      <c r="D883" s="5" t="s">
        <v>2133</v>
      </c>
      <c r="E883" s="6" t="s">
        <v>9</v>
      </c>
    </row>
    <row r="884">
      <c r="A884" s="4" t="s">
        <v>2134</v>
      </c>
      <c r="B884" s="4" t="s">
        <v>1860</v>
      </c>
      <c r="C884" s="4" t="s">
        <v>2135</v>
      </c>
      <c r="D884" s="5" t="s">
        <v>2136</v>
      </c>
      <c r="E884" s="6" t="s">
        <v>9</v>
      </c>
    </row>
    <row r="885">
      <c r="A885" s="4" t="s">
        <v>2137</v>
      </c>
      <c r="B885" s="4" t="s">
        <v>2138</v>
      </c>
      <c r="C885" s="4" t="s">
        <v>2139</v>
      </c>
      <c r="D885" s="5" t="s">
        <v>2140</v>
      </c>
      <c r="E885" s="6" t="s">
        <v>9</v>
      </c>
    </row>
    <row r="886">
      <c r="A886" s="4" t="s">
        <v>2141</v>
      </c>
      <c r="B886" s="4" t="s">
        <v>15</v>
      </c>
      <c r="C886" s="4" t="s">
        <v>2142</v>
      </c>
      <c r="D886" s="5" t="s">
        <v>2143</v>
      </c>
      <c r="E886" s="6" t="s">
        <v>9</v>
      </c>
    </row>
    <row r="887">
      <c r="A887" s="4" t="s">
        <v>2144</v>
      </c>
      <c r="B887" s="4" t="s">
        <v>88</v>
      </c>
      <c r="C887" s="4" t="s">
        <v>2145</v>
      </c>
      <c r="D887" s="5" t="s">
        <v>2146</v>
      </c>
      <c r="E887" s="6" t="s">
        <v>9</v>
      </c>
    </row>
    <row r="888">
      <c r="A888" s="4" t="s">
        <v>2147</v>
      </c>
      <c r="B888" s="4" t="s">
        <v>2148</v>
      </c>
      <c r="C888" s="4" t="s">
        <v>2149</v>
      </c>
      <c r="D888" s="5" t="s">
        <v>2150</v>
      </c>
      <c r="E888" s="6" t="s">
        <v>9</v>
      </c>
    </row>
    <row r="889">
      <c r="A889" s="4" t="s">
        <v>2151</v>
      </c>
      <c r="B889" s="4" t="s">
        <v>297</v>
      </c>
      <c r="C889" s="4" t="s">
        <v>2152</v>
      </c>
      <c r="D889" s="5" t="s">
        <v>2153</v>
      </c>
      <c r="E889" s="6" t="s">
        <v>9</v>
      </c>
    </row>
    <row r="890">
      <c r="A890" s="4" t="s">
        <v>2154</v>
      </c>
      <c r="B890" s="4" t="s">
        <v>88</v>
      </c>
      <c r="C890" s="4" t="s">
        <v>2155</v>
      </c>
      <c r="D890" s="5" t="s">
        <v>2156</v>
      </c>
      <c r="E890" s="6" t="s">
        <v>9</v>
      </c>
    </row>
    <row r="891">
      <c r="A891" s="4" t="s">
        <v>2157</v>
      </c>
      <c r="B891" s="4" t="s">
        <v>83</v>
      </c>
      <c r="C891" s="4" t="s">
        <v>2158</v>
      </c>
      <c r="D891" s="5" t="s">
        <v>2159</v>
      </c>
      <c r="E891" s="6" t="s">
        <v>9</v>
      </c>
    </row>
    <row r="892">
      <c r="A892" s="4" t="s">
        <v>2160</v>
      </c>
      <c r="B892" s="4" t="s">
        <v>1661</v>
      </c>
      <c r="C892" s="4" t="s">
        <v>2161</v>
      </c>
      <c r="D892" s="5" t="s">
        <v>2162</v>
      </c>
      <c r="E892" s="6" t="s">
        <v>9</v>
      </c>
    </row>
    <row r="893">
      <c r="A893" s="4" t="s">
        <v>2163</v>
      </c>
      <c r="B893" s="4" t="s">
        <v>162</v>
      </c>
      <c r="C893" s="4" t="s">
        <v>2164</v>
      </c>
      <c r="D893" s="5" t="s">
        <v>2165</v>
      </c>
      <c r="E893" s="6" t="s">
        <v>9</v>
      </c>
    </row>
    <row r="894">
      <c r="A894" s="4" t="s">
        <v>2166</v>
      </c>
      <c r="B894" s="4" t="s">
        <v>15</v>
      </c>
      <c r="C894" s="4" t="s">
        <v>2167</v>
      </c>
      <c r="D894" s="5" t="s">
        <v>2168</v>
      </c>
      <c r="E894" s="6" t="s">
        <v>9</v>
      </c>
    </row>
    <row r="895">
      <c r="A895" s="4" t="s">
        <v>2169</v>
      </c>
      <c r="B895" s="4" t="s">
        <v>127</v>
      </c>
      <c r="C895" s="5" t="s">
        <v>2170</v>
      </c>
      <c r="D895" s="5" t="s">
        <v>2171</v>
      </c>
      <c r="E895" s="6" t="s">
        <v>9</v>
      </c>
    </row>
    <row r="896">
      <c r="A896" s="4" t="s">
        <v>2172</v>
      </c>
      <c r="B896" s="4" t="s">
        <v>236</v>
      </c>
      <c r="C896" s="5" t="s">
        <v>2170</v>
      </c>
      <c r="D896" s="5" t="s">
        <v>2173</v>
      </c>
      <c r="E896" s="6" t="s">
        <v>9</v>
      </c>
    </row>
    <row r="897">
      <c r="A897" s="4" t="s">
        <v>2174</v>
      </c>
      <c r="B897" s="4" t="s">
        <v>15</v>
      </c>
      <c r="C897" s="5" t="s">
        <v>2170</v>
      </c>
      <c r="D897" s="5" t="s">
        <v>2175</v>
      </c>
      <c r="E897" s="6" t="s">
        <v>9</v>
      </c>
    </row>
    <row r="898">
      <c r="A898" s="4" t="s">
        <v>2176</v>
      </c>
      <c r="B898" s="4" t="s">
        <v>6</v>
      </c>
      <c r="C898" s="5" t="s">
        <v>2170</v>
      </c>
      <c r="D898" s="5" t="s">
        <v>2177</v>
      </c>
      <c r="E898" s="6" t="s">
        <v>9</v>
      </c>
    </row>
    <row r="899">
      <c r="A899" s="4" t="s">
        <v>2178</v>
      </c>
      <c r="B899" s="4" t="s">
        <v>187</v>
      </c>
      <c r="C899" s="5" t="s">
        <v>2170</v>
      </c>
      <c r="D899" s="5" t="s">
        <v>2179</v>
      </c>
      <c r="E899" s="6" t="s">
        <v>9</v>
      </c>
    </row>
    <row r="900">
      <c r="A900" s="4" t="s">
        <v>2180</v>
      </c>
      <c r="B900" s="4" t="s">
        <v>482</v>
      </c>
      <c r="C900" s="5" t="s">
        <v>2170</v>
      </c>
      <c r="D900" s="5" t="s">
        <v>2181</v>
      </c>
      <c r="E900" s="6" t="s">
        <v>9</v>
      </c>
    </row>
    <row r="901">
      <c r="A901" s="4" t="s">
        <v>2182</v>
      </c>
      <c r="B901" s="4" t="s">
        <v>6</v>
      </c>
      <c r="C901" s="5" t="s">
        <v>2170</v>
      </c>
      <c r="D901" s="5" t="s">
        <v>2183</v>
      </c>
      <c r="E901" s="6" t="s">
        <v>9</v>
      </c>
    </row>
    <row r="902">
      <c r="A902" s="4" t="s">
        <v>1399</v>
      </c>
      <c r="B902" s="4" t="s">
        <v>184</v>
      </c>
      <c r="C902" s="5" t="s">
        <v>2170</v>
      </c>
      <c r="D902" s="5" t="s">
        <v>2184</v>
      </c>
      <c r="E902" s="6" t="s">
        <v>9</v>
      </c>
    </row>
    <row r="903">
      <c r="A903" s="4" t="s">
        <v>1123</v>
      </c>
      <c r="B903" s="4" t="s">
        <v>1140</v>
      </c>
      <c r="C903" s="5" t="s">
        <v>2170</v>
      </c>
      <c r="D903" s="5" t="s">
        <v>2185</v>
      </c>
      <c r="E903" s="6" t="s">
        <v>9</v>
      </c>
    </row>
    <row r="904">
      <c r="A904" s="4" t="s">
        <v>2186</v>
      </c>
      <c r="B904" s="4" t="s">
        <v>2187</v>
      </c>
      <c r="C904" s="5" t="s">
        <v>2170</v>
      </c>
      <c r="D904" s="5" t="s">
        <v>2188</v>
      </c>
      <c r="E904" s="6" t="s">
        <v>9</v>
      </c>
    </row>
    <row r="905">
      <c r="A905" s="4" t="s">
        <v>1676</v>
      </c>
      <c r="B905" s="4" t="s">
        <v>1677</v>
      </c>
      <c r="C905" s="5" t="s">
        <v>2170</v>
      </c>
      <c r="D905" s="5" t="s">
        <v>1679</v>
      </c>
      <c r="E905" s="6" t="s">
        <v>9</v>
      </c>
    </row>
    <row r="906">
      <c r="A906" s="4" t="s">
        <v>2189</v>
      </c>
      <c r="B906" s="4" t="s">
        <v>127</v>
      </c>
      <c r="C906" s="5" t="s">
        <v>2170</v>
      </c>
      <c r="D906" s="5" t="s">
        <v>2190</v>
      </c>
      <c r="E906" s="6" t="s">
        <v>9</v>
      </c>
    </row>
    <row r="907">
      <c r="A907" s="4" t="s">
        <v>2191</v>
      </c>
      <c r="B907" s="4" t="s">
        <v>390</v>
      </c>
      <c r="C907" s="5" t="s">
        <v>2192</v>
      </c>
      <c r="D907" s="5" t="s">
        <v>2193</v>
      </c>
      <c r="E907" s="6" t="s">
        <v>9</v>
      </c>
    </row>
    <row r="908">
      <c r="A908" s="4" t="s">
        <v>2194</v>
      </c>
      <c r="B908" s="4" t="s">
        <v>1860</v>
      </c>
      <c r="C908" s="5" t="s">
        <v>2192</v>
      </c>
      <c r="D908" s="5" t="s">
        <v>2195</v>
      </c>
      <c r="E908" s="6" t="s">
        <v>9</v>
      </c>
    </row>
    <row r="909">
      <c r="A909" s="4" t="s">
        <v>2036</v>
      </c>
      <c r="B909" s="4" t="s">
        <v>507</v>
      </c>
      <c r="C909" s="5" t="s">
        <v>2192</v>
      </c>
      <c r="D909" s="5" t="s">
        <v>2037</v>
      </c>
      <c r="E909" s="6" t="s">
        <v>9</v>
      </c>
    </row>
    <row r="910">
      <c r="A910" s="4" t="s">
        <v>2196</v>
      </c>
      <c r="B910" s="4" t="s">
        <v>219</v>
      </c>
      <c r="C910" s="5" t="s">
        <v>2192</v>
      </c>
      <c r="D910" s="5" t="s">
        <v>2197</v>
      </c>
      <c r="E910" s="6" t="s">
        <v>9</v>
      </c>
    </row>
    <row r="911">
      <c r="A911" s="4" t="s">
        <v>2198</v>
      </c>
      <c r="B911" s="4" t="s">
        <v>71</v>
      </c>
      <c r="C911" s="5" t="s">
        <v>2192</v>
      </c>
      <c r="D911" s="5" t="s">
        <v>2199</v>
      </c>
      <c r="E911" s="6" t="s">
        <v>9</v>
      </c>
    </row>
    <row r="912">
      <c r="A912" s="4" t="s">
        <v>2200</v>
      </c>
      <c r="B912" s="4" t="s">
        <v>11</v>
      </c>
      <c r="C912" s="5" t="s">
        <v>2192</v>
      </c>
      <c r="D912" s="5" t="s">
        <v>2201</v>
      </c>
      <c r="E912" s="6" t="s">
        <v>9</v>
      </c>
    </row>
    <row r="913">
      <c r="A913" s="4" t="s">
        <v>2202</v>
      </c>
      <c r="B913" s="4" t="s">
        <v>88</v>
      </c>
      <c r="C913" s="5" t="s">
        <v>2192</v>
      </c>
      <c r="D913" s="5" t="s">
        <v>2203</v>
      </c>
      <c r="E913" s="6" t="s">
        <v>9</v>
      </c>
    </row>
    <row r="914">
      <c r="A914" s="4" t="s">
        <v>2204</v>
      </c>
      <c r="B914" s="4" t="s">
        <v>552</v>
      </c>
      <c r="C914" s="5" t="s">
        <v>2192</v>
      </c>
      <c r="D914" s="5" t="s">
        <v>2205</v>
      </c>
      <c r="E914" s="6" t="s">
        <v>9</v>
      </c>
    </row>
    <row r="915">
      <c r="A915" s="4" t="s">
        <v>2206</v>
      </c>
      <c r="B915" s="4" t="s">
        <v>104</v>
      </c>
      <c r="C915" s="5" t="s">
        <v>2192</v>
      </c>
      <c r="D915" s="5" t="s">
        <v>2207</v>
      </c>
      <c r="E915" s="6" t="s">
        <v>9</v>
      </c>
    </row>
    <row r="916">
      <c r="A916" s="4" t="s">
        <v>2208</v>
      </c>
      <c r="B916" s="4" t="s">
        <v>165</v>
      </c>
      <c r="C916" s="5" t="s">
        <v>2192</v>
      </c>
      <c r="D916" s="5" t="s">
        <v>2209</v>
      </c>
      <c r="E916" s="6" t="s">
        <v>9</v>
      </c>
    </row>
    <row r="917">
      <c r="A917" s="4" t="s">
        <v>2210</v>
      </c>
      <c r="B917" s="4" t="s">
        <v>567</v>
      </c>
      <c r="C917" s="5" t="s">
        <v>2192</v>
      </c>
      <c r="D917" s="5" t="s">
        <v>2211</v>
      </c>
      <c r="E917" s="6" t="s">
        <v>9</v>
      </c>
    </row>
    <row r="918">
      <c r="A918" s="4" t="s">
        <v>2212</v>
      </c>
      <c r="B918" s="4" t="s">
        <v>2213</v>
      </c>
      <c r="C918" s="5" t="s">
        <v>2192</v>
      </c>
      <c r="D918" s="5" t="s">
        <v>2214</v>
      </c>
      <c r="E918" s="6" t="s">
        <v>9</v>
      </c>
    </row>
    <row r="919">
      <c r="A919" s="4" t="s">
        <v>2215</v>
      </c>
      <c r="B919" s="4" t="s">
        <v>187</v>
      </c>
      <c r="C919" s="5" t="s">
        <v>2192</v>
      </c>
      <c r="D919" s="5" t="s">
        <v>2216</v>
      </c>
      <c r="E919" s="6" t="s">
        <v>9</v>
      </c>
    </row>
    <row r="920">
      <c r="A920" s="4" t="s">
        <v>2217</v>
      </c>
      <c r="B920" s="4" t="s">
        <v>120</v>
      </c>
      <c r="C920" s="5" t="s">
        <v>2192</v>
      </c>
      <c r="D920" s="5" t="s">
        <v>2218</v>
      </c>
      <c r="E920" s="6" t="s">
        <v>9</v>
      </c>
    </row>
    <row r="921">
      <c r="A921" s="4" t="s">
        <v>2219</v>
      </c>
      <c r="B921" s="4" t="s">
        <v>2210</v>
      </c>
      <c r="C921" s="5" t="s">
        <v>2192</v>
      </c>
      <c r="D921" s="5" t="s">
        <v>2220</v>
      </c>
      <c r="E921" s="6" t="s">
        <v>9</v>
      </c>
    </row>
    <row r="922">
      <c r="A922" s="4" t="s">
        <v>2221</v>
      </c>
      <c r="B922" s="4" t="s">
        <v>2222</v>
      </c>
      <c r="C922" s="4" t="s">
        <v>2223</v>
      </c>
      <c r="D922" s="5" t="s">
        <v>2224</v>
      </c>
      <c r="E922" s="6" t="s">
        <v>9</v>
      </c>
    </row>
    <row r="923">
      <c r="A923" s="4" t="s">
        <v>2225</v>
      </c>
      <c r="B923" s="4" t="s">
        <v>236</v>
      </c>
      <c r="C923" s="4" t="s">
        <v>2226</v>
      </c>
      <c r="D923" s="5" t="s">
        <v>2227</v>
      </c>
      <c r="E923" s="6" t="s">
        <v>9</v>
      </c>
    </row>
    <row r="924">
      <c r="A924" s="4" t="s">
        <v>600</v>
      </c>
      <c r="B924" s="4" t="s">
        <v>2228</v>
      </c>
      <c r="C924" s="5" t="s">
        <v>2229</v>
      </c>
      <c r="D924" s="5" t="s">
        <v>2230</v>
      </c>
      <c r="E924" s="6" t="s">
        <v>9</v>
      </c>
    </row>
    <row r="925">
      <c r="A925" s="4" t="s">
        <v>2231</v>
      </c>
      <c r="B925" s="4" t="s">
        <v>77</v>
      </c>
      <c r="C925" s="5" t="s">
        <v>2229</v>
      </c>
      <c r="D925" s="5" t="s">
        <v>2232</v>
      </c>
      <c r="E925" s="6" t="s">
        <v>9</v>
      </c>
    </row>
    <row r="926">
      <c r="A926" s="4" t="s">
        <v>842</v>
      </c>
      <c r="B926" s="4" t="s">
        <v>307</v>
      </c>
      <c r="C926" s="5" t="s">
        <v>2229</v>
      </c>
      <c r="D926" s="5" t="s">
        <v>2233</v>
      </c>
      <c r="E926" s="6" t="s">
        <v>9</v>
      </c>
    </row>
    <row r="927">
      <c r="A927" s="4" t="s">
        <v>2234</v>
      </c>
      <c r="B927" s="4" t="s">
        <v>428</v>
      </c>
      <c r="C927" s="4" t="s">
        <v>2235</v>
      </c>
      <c r="D927" s="5" t="s">
        <v>2236</v>
      </c>
      <c r="E927" s="6" t="s">
        <v>9</v>
      </c>
    </row>
    <row r="928">
      <c r="A928" s="4" t="s">
        <v>2237</v>
      </c>
      <c r="B928" s="4" t="s">
        <v>268</v>
      </c>
      <c r="C928" s="4" t="s">
        <v>2238</v>
      </c>
      <c r="D928" s="5" t="s">
        <v>2239</v>
      </c>
      <c r="E928" s="6" t="s">
        <v>9</v>
      </c>
    </row>
    <row r="929">
      <c r="A929" s="4" t="s">
        <v>2240</v>
      </c>
      <c r="B929" s="4" t="s">
        <v>196</v>
      </c>
      <c r="C929" s="4" t="s">
        <v>2241</v>
      </c>
      <c r="D929" s="5" t="s">
        <v>2242</v>
      </c>
      <c r="E929" s="6" t="s">
        <v>9</v>
      </c>
    </row>
    <row r="930">
      <c r="A930" s="4" t="s">
        <v>167</v>
      </c>
      <c r="B930" s="4" t="s">
        <v>787</v>
      </c>
      <c r="C930" s="5" t="s">
        <v>2243</v>
      </c>
      <c r="D930" s="5" t="s">
        <v>1063</v>
      </c>
      <c r="E930" s="6" t="s">
        <v>9</v>
      </c>
    </row>
    <row r="931">
      <c r="A931" s="4" t="s">
        <v>151</v>
      </c>
      <c r="B931" s="4" t="s">
        <v>152</v>
      </c>
      <c r="C931" s="5" t="s">
        <v>2243</v>
      </c>
      <c r="D931" s="5" t="s">
        <v>154</v>
      </c>
      <c r="E931" s="6" t="s">
        <v>9</v>
      </c>
    </row>
    <row r="932">
      <c r="A932" s="4" t="s">
        <v>2244</v>
      </c>
      <c r="B932" s="4" t="s">
        <v>71</v>
      </c>
      <c r="C932" s="5" t="s">
        <v>2243</v>
      </c>
      <c r="D932" s="5" t="s">
        <v>2245</v>
      </c>
      <c r="E932" s="6" t="s">
        <v>9</v>
      </c>
    </row>
    <row r="933">
      <c r="A933" s="4" t="s">
        <v>2246</v>
      </c>
      <c r="B933" s="4" t="s">
        <v>904</v>
      </c>
      <c r="C933" s="5" t="s">
        <v>2243</v>
      </c>
      <c r="D933" s="5" t="s">
        <v>2247</v>
      </c>
      <c r="E933" s="6" t="s">
        <v>9</v>
      </c>
    </row>
    <row r="934">
      <c r="A934" s="4" t="s">
        <v>2248</v>
      </c>
      <c r="B934" s="4" t="s">
        <v>440</v>
      </c>
      <c r="C934" s="5" t="s">
        <v>2243</v>
      </c>
      <c r="D934" s="5" t="s">
        <v>2249</v>
      </c>
      <c r="E934" s="6" t="s">
        <v>9</v>
      </c>
    </row>
    <row r="935">
      <c r="A935" s="4" t="s">
        <v>2250</v>
      </c>
      <c r="B935" s="4" t="s">
        <v>2251</v>
      </c>
      <c r="C935" s="5" t="s">
        <v>2243</v>
      </c>
      <c r="D935" s="5" t="s">
        <v>2252</v>
      </c>
      <c r="E935" s="6" t="s">
        <v>9</v>
      </c>
    </row>
    <row r="936">
      <c r="A936" s="4" t="s">
        <v>256</v>
      </c>
      <c r="B936" s="4" t="s">
        <v>88</v>
      </c>
      <c r="C936" s="5" t="s">
        <v>2243</v>
      </c>
      <c r="D936" s="5" t="s">
        <v>258</v>
      </c>
      <c r="E936" s="6" t="s">
        <v>9</v>
      </c>
    </row>
    <row r="937">
      <c r="A937" s="4" t="s">
        <v>2253</v>
      </c>
      <c r="B937" s="4" t="s">
        <v>127</v>
      </c>
      <c r="C937" s="5" t="s">
        <v>2243</v>
      </c>
      <c r="D937" s="5" t="s">
        <v>2254</v>
      </c>
      <c r="E937" s="6" t="s">
        <v>9</v>
      </c>
    </row>
    <row r="938">
      <c r="A938" s="4" t="s">
        <v>2215</v>
      </c>
      <c r="B938" s="4" t="s">
        <v>23</v>
      </c>
      <c r="C938" s="5" t="s">
        <v>2243</v>
      </c>
      <c r="D938" s="5" t="s">
        <v>2255</v>
      </c>
      <c r="E938" s="6" t="s">
        <v>9</v>
      </c>
    </row>
    <row r="939">
      <c r="A939" s="4" t="s">
        <v>2250</v>
      </c>
      <c r="B939" s="4" t="s">
        <v>2251</v>
      </c>
      <c r="C939" s="5" t="s">
        <v>2243</v>
      </c>
      <c r="D939" s="5" t="s">
        <v>2256</v>
      </c>
      <c r="E939" s="6" t="s">
        <v>9</v>
      </c>
    </row>
    <row r="940">
      <c r="A940" s="4" t="s">
        <v>2257</v>
      </c>
      <c r="B940" s="4" t="s">
        <v>196</v>
      </c>
      <c r="C940" s="5" t="s">
        <v>2243</v>
      </c>
      <c r="D940" s="5" t="s">
        <v>2258</v>
      </c>
      <c r="E940" s="6" t="s">
        <v>9</v>
      </c>
    </row>
    <row r="941">
      <c r="A941" s="4" t="s">
        <v>645</v>
      </c>
      <c r="B941" s="4" t="s">
        <v>23</v>
      </c>
      <c r="C941" s="4" t="s">
        <v>2259</v>
      </c>
      <c r="D941" s="5" t="s">
        <v>2260</v>
      </c>
      <c r="E941" s="6" t="s">
        <v>9</v>
      </c>
    </row>
    <row r="942">
      <c r="A942" s="4" t="s">
        <v>212</v>
      </c>
      <c r="B942" s="4" t="s">
        <v>268</v>
      </c>
      <c r="C942" s="5" t="s">
        <v>2261</v>
      </c>
      <c r="D942" s="5" t="s">
        <v>2262</v>
      </c>
      <c r="E942" s="6" t="s">
        <v>9</v>
      </c>
    </row>
    <row r="943">
      <c r="A943" s="4" t="s">
        <v>2263</v>
      </c>
      <c r="B943" s="4" t="s">
        <v>104</v>
      </c>
      <c r="C943" s="5" t="s">
        <v>2261</v>
      </c>
      <c r="D943" s="5" t="s">
        <v>2264</v>
      </c>
      <c r="E943" s="6" t="s">
        <v>9</v>
      </c>
    </row>
    <row r="944">
      <c r="A944" s="4" t="s">
        <v>2265</v>
      </c>
      <c r="B944" s="4" t="s">
        <v>225</v>
      </c>
      <c r="C944" s="5" t="s">
        <v>2261</v>
      </c>
      <c r="D944" s="5" t="s">
        <v>2266</v>
      </c>
      <c r="E944" s="6" t="s">
        <v>9</v>
      </c>
    </row>
    <row r="945">
      <c r="A945" s="4" t="s">
        <v>2267</v>
      </c>
      <c r="B945" s="4" t="s">
        <v>27</v>
      </c>
      <c r="C945" s="5" t="s">
        <v>2261</v>
      </c>
      <c r="D945" s="5" t="s">
        <v>2268</v>
      </c>
      <c r="E945" s="6" t="s">
        <v>9</v>
      </c>
    </row>
    <row r="946">
      <c r="A946" s="4" t="s">
        <v>2269</v>
      </c>
      <c r="B946" s="4" t="s">
        <v>1553</v>
      </c>
      <c r="C946" s="5" t="s">
        <v>2261</v>
      </c>
      <c r="D946" s="5" t="s">
        <v>2270</v>
      </c>
      <c r="E946" s="6" t="s">
        <v>9</v>
      </c>
    </row>
    <row r="947">
      <c r="A947" s="4" t="s">
        <v>2271</v>
      </c>
      <c r="B947" s="4" t="s">
        <v>120</v>
      </c>
      <c r="C947" s="5" t="s">
        <v>2261</v>
      </c>
      <c r="D947" s="5" t="s">
        <v>2272</v>
      </c>
      <c r="E947" s="6" t="s">
        <v>9</v>
      </c>
    </row>
    <row r="948">
      <c r="A948" s="4" t="s">
        <v>1496</v>
      </c>
      <c r="B948" s="4" t="s">
        <v>275</v>
      </c>
      <c r="C948" s="4" t="s">
        <v>2273</v>
      </c>
      <c r="D948" s="5" t="s">
        <v>2274</v>
      </c>
      <c r="E948" s="6" t="s">
        <v>9</v>
      </c>
    </row>
    <row r="949">
      <c r="A949" s="4" t="s">
        <v>2275</v>
      </c>
      <c r="B949" s="4" t="s">
        <v>127</v>
      </c>
      <c r="C949" s="4" t="s">
        <v>2276</v>
      </c>
      <c r="D949" s="5" t="s">
        <v>2277</v>
      </c>
      <c r="E949" s="6" t="s">
        <v>9</v>
      </c>
    </row>
    <row r="950">
      <c r="A950" s="4" t="s">
        <v>2278</v>
      </c>
      <c r="B950" s="4" t="s">
        <v>6</v>
      </c>
      <c r="C950" s="4" t="s">
        <v>2279</v>
      </c>
      <c r="D950" s="5" t="s">
        <v>2280</v>
      </c>
      <c r="E950" s="6" t="s">
        <v>9</v>
      </c>
    </row>
    <row r="951">
      <c r="A951" s="4" t="s">
        <v>2281</v>
      </c>
      <c r="B951" s="4" t="s">
        <v>231</v>
      </c>
      <c r="C951" s="4" t="s">
        <v>2282</v>
      </c>
      <c r="D951" s="5" t="s">
        <v>2283</v>
      </c>
      <c r="E951" s="6" t="s">
        <v>9</v>
      </c>
    </row>
    <row r="952">
      <c r="A952" s="4" t="s">
        <v>1470</v>
      </c>
      <c r="B952" s="4" t="s">
        <v>165</v>
      </c>
      <c r="C952" s="4" t="s">
        <v>2284</v>
      </c>
      <c r="D952" s="5" t="s">
        <v>2285</v>
      </c>
      <c r="E952" s="6" t="s">
        <v>9</v>
      </c>
    </row>
    <row r="953">
      <c r="A953" s="4" t="s">
        <v>2286</v>
      </c>
      <c r="B953" s="4" t="s">
        <v>88</v>
      </c>
      <c r="C953" s="4" t="s">
        <v>2287</v>
      </c>
      <c r="D953" s="5" t="s">
        <v>2288</v>
      </c>
      <c r="E953" s="6" t="s">
        <v>9</v>
      </c>
    </row>
    <row r="954">
      <c r="A954" s="4" t="s">
        <v>2289</v>
      </c>
      <c r="B954" s="4" t="s">
        <v>83</v>
      </c>
      <c r="C954" s="4" t="s">
        <v>2290</v>
      </c>
      <c r="D954" s="5" t="s">
        <v>2291</v>
      </c>
      <c r="E954" s="6" t="s">
        <v>9</v>
      </c>
    </row>
    <row r="955">
      <c r="A955" s="4" t="s">
        <v>2292</v>
      </c>
      <c r="B955" s="4" t="s">
        <v>120</v>
      </c>
      <c r="C955" s="4" t="s">
        <v>2293</v>
      </c>
      <c r="D955" s="5" t="s">
        <v>2294</v>
      </c>
      <c r="E955" s="6" t="s">
        <v>9</v>
      </c>
    </row>
    <row r="956">
      <c r="A956" s="4" t="s">
        <v>2295</v>
      </c>
      <c r="B956" s="4" t="s">
        <v>413</v>
      </c>
      <c r="C956" s="4" t="s">
        <v>2296</v>
      </c>
      <c r="D956" s="5" t="s">
        <v>2297</v>
      </c>
      <c r="E956" s="6" t="s">
        <v>9</v>
      </c>
    </row>
    <row r="957">
      <c r="A957" s="4" t="s">
        <v>2298</v>
      </c>
      <c r="B957" s="4" t="s">
        <v>1661</v>
      </c>
      <c r="C957" s="4" t="s">
        <v>2299</v>
      </c>
      <c r="D957" s="5" t="s">
        <v>2300</v>
      </c>
      <c r="E957" s="6" t="s">
        <v>9</v>
      </c>
    </row>
    <row r="958">
      <c r="A958" s="4" t="s">
        <v>2301</v>
      </c>
      <c r="B958" s="4" t="s">
        <v>552</v>
      </c>
      <c r="C958" s="4" t="s">
        <v>2302</v>
      </c>
      <c r="D958" s="5" t="s">
        <v>2303</v>
      </c>
      <c r="E958" s="6" t="s">
        <v>9</v>
      </c>
    </row>
    <row r="959">
      <c r="A959" s="4" t="s">
        <v>499</v>
      </c>
      <c r="B959" s="4" t="s">
        <v>196</v>
      </c>
      <c r="C959" s="4" t="s">
        <v>2304</v>
      </c>
      <c r="D959" s="5" t="s">
        <v>2305</v>
      </c>
      <c r="E959" s="6" t="s">
        <v>9</v>
      </c>
    </row>
    <row r="960">
      <c r="A960" s="4" t="s">
        <v>2306</v>
      </c>
      <c r="B960" s="4" t="s">
        <v>23</v>
      </c>
      <c r="C960" s="4" t="s">
        <v>2307</v>
      </c>
      <c r="D960" s="5" t="s">
        <v>2308</v>
      </c>
      <c r="E960" s="6" t="s">
        <v>9</v>
      </c>
    </row>
    <row r="961">
      <c r="A961" s="4" t="s">
        <v>2309</v>
      </c>
      <c r="B961" s="4" t="s">
        <v>94</v>
      </c>
      <c r="C961" s="5" t="s">
        <v>2310</v>
      </c>
      <c r="D961" s="5" t="s">
        <v>2311</v>
      </c>
      <c r="E961" s="6" t="s">
        <v>9</v>
      </c>
    </row>
    <row r="962">
      <c r="A962" s="4" t="s">
        <v>2312</v>
      </c>
      <c r="B962" s="4" t="s">
        <v>390</v>
      </c>
      <c r="C962" s="5" t="s">
        <v>2310</v>
      </c>
      <c r="D962" s="5" t="s">
        <v>2313</v>
      </c>
      <c r="E962" s="6" t="s">
        <v>9</v>
      </c>
    </row>
    <row r="963">
      <c r="A963" s="4" t="s">
        <v>2314</v>
      </c>
      <c r="B963" s="4" t="s">
        <v>71</v>
      </c>
      <c r="C963" s="5" t="s">
        <v>2310</v>
      </c>
      <c r="D963" s="5" t="s">
        <v>2315</v>
      </c>
      <c r="E963" s="6" t="s">
        <v>9</v>
      </c>
    </row>
    <row r="964">
      <c r="A964" s="4" t="s">
        <v>2316</v>
      </c>
      <c r="B964" s="4" t="s">
        <v>157</v>
      </c>
      <c r="C964" s="5" t="s">
        <v>2310</v>
      </c>
      <c r="D964" s="5" t="s">
        <v>2317</v>
      </c>
      <c r="E964" s="6" t="s">
        <v>9</v>
      </c>
    </row>
    <row r="965">
      <c r="A965" s="4" t="s">
        <v>2318</v>
      </c>
      <c r="B965" s="4" t="s">
        <v>15</v>
      </c>
      <c r="C965" s="5" t="s">
        <v>2310</v>
      </c>
      <c r="D965" s="5" t="s">
        <v>2319</v>
      </c>
      <c r="E965" s="6" t="s">
        <v>9</v>
      </c>
    </row>
    <row r="966">
      <c r="A966" s="4" t="s">
        <v>2320</v>
      </c>
      <c r="B966" s="4" t="s">
        <v>94</v>
      </c>
      <c r="C966" s="5" t="s">
        <v>2310</v>
      </c>
      <c r="D966" s="5" t="s">
        <v>2321</v>
      </c>
      <c r="E966" s="6" t="s">
        <v>9</v>
      </c>
    </row>
    <row r="967">
      <c r="A967" s="4" t="s">
        <v>2322</v>
      </c>
      <c r="B967" s="4" t="s">
        <v>626</v>
      </c>
      <c r="C967" s="5" t="s">
        <v>2310</v>
      </c>
      <c r="D967" s="5" t="s">
        <v>2323</v>
      </c>
      <c r="E967" s="6" t="s">
        <v>9</v>
      </c>
    </row>
    <row r="968">
      <c r="A968" s="4" t="s">
        <v>2324</v>
      </c>
      <c r="B968" s="4" t="s">
        <v>440</v>
      </c>
      <c r="C968" s="5" t="s">
        <v>2310</v>
      </c>
      <c r="D968" s="5" t="s">
        <v>2325</v>
      </c>
      <c r="E968" s="6" t="s">
        <v>9</v>
      </c>
    </row>
    <row r="969">
      <c r="A969" s="4" t="s">
        <v>2046</v>
      </c>
      <c r="B969" s="4" t="s">
        <v>6</v>
      </c>
      <c r="C969" s="5" t="s">
        <v>2310</v>
      </c>
      <c r="D969" s="5" t="s">
        <v>2326</v>
      </c>
      <c r="E969" s="6" t="s">
        <v>9</v>
      </c>
    </row>
    <row r="970">
      <c r="A970" s="4" t="s">
        <v>2327</v>
      </c>
      <c r="B970" s="4" t="s">
        <v>94</v>
      </c>
      <c r="C970" s="5" t="s">
        <v>2310</v>
      </c>
      <c r="D970" s="5" t="s">
        <v>2328</v>
      </c>
      <c r="E970" s="6" t="s">
        <v>9</v>
      </c>
    </row>
    <row r="971">
      <c r="A971" s="4" t="s">
        <v>2329</v>
      </c>
      <c r="B971" s="4" t="s">
        <v>2330</v>
      </c>
      <c r="C971" s="5" t="s">
        <v>2310</v>
      </c>
      <c r="D971" s="5" t="s">
        <v>2331</v>
      </c>
      <c r="E971" s="6" t="s">
        <v>9</v>
      </c>
    </row>
    <row r="972">
      <c r="A972" s="4" t="s">
        <v>2275</v>
      </c>
      <c r="B972" s="4" t="s">
        <v>127</v>
      </c>
      <c r="C972" s="5" t="s">
        <v>2310</v>
      </c>
      <c r="D972" s="5" t="s">
        <v>2332</v>
      </c>
      <c r="E972" s="6" t="s">
        <v>9</v>
      </c>
    </row>
    <row r="973">
      <c r="A973" s="4" t="s">
        <v>2333</v>
      </c>
      <c r="B973" s="4" t="s">
        <v>77</v>
      </c>
      <c r="C973" s="5" t="s">
        <v>2310</v>
      </c>
      <c r="D973" s="5" t="s">
        <v>2334</v>
      </c>
      <c r="E973" s="6" t="s">
        <v>9</v>
      </c>
    </row>
    <row r="974">
      <c r="A974" s="4" t="s">
        <v>284</v>
      </c>
      <c r="B974" s="4" t="s">
        <v>138</v>
      </c>
      <c r="C974" s="5" t="s">
        <v>2310</v>
      </c>
      <c r="D974" s="5" t="s">
        <v>2335</v>
      </c>
      <c r="E974" s="6" t="s">
        <v>9</v>
      </c>
    </row>
    <row r="975">
      <c r="A975" s="4" t="s">
        <v>2336</v>
      </c>
      <c r="B975" s="4" t="s">
        <v>567</v>
      </c>
      <c r="C975" s="4" t="s">
        <v>2337</v>
      </c>
      <c r="D975" s="5" t="s">
        <v>2338</v>
      </c>
      <c r="E975" s="6" t="s">
        <v>9</v>
      </c>
    </row>
    <row r="976">
      <c r="A976" s="4" t="s">
        <v>346</v>
      </c>
      <c r="B976" s="4" t="s">
        <v>71</v>
      </c>
      <c r="C976" s="4" t="s">
        <v>2339</v>
      </c>
      <c r="D976" s="5" t="s">
        <v>2340</v>
      </c>
      <c r="E976" s="6" t="s">
        <v>9</v>
      </c>
    </row>
    <row r="977">
      <c r="A977" s="4" t="s">
        <v>2341</v>
      </c>
      <c r="B977" s="4" t="s">
        <v>19</v>
      </c>
      <c r="C977" s="4" t="s">
        <v>2342</v>
      </c>
      <c r="D977" s="5" t="s">
        <v>2343</v>
      </c>
      <c r="E977" s="6" t="s">
        <v>9</v>
      </c>
    </row>
    <row r="978">
      <c r="A978" s="4" t="s">
        <v>2344</v>
      </c>
      <c r="B978" s="4" t="s">
        <v>196</v>
      </c>
      <c r="C978" s="5" t="s">
        <v>2345</v>
      </c>
      <c r="D978" s="5" t="s">
        <v>2346</v>
      </c>
      <c r="E978" s="6" t="s">
        <v>9</v>
      </c>
    </row>
    <row r="979">
      <c r="A979" s="4" t="s">
        <v>2347</v>
      </c>
      <c r="B979" s="4" t="s">
        <v>157</v>
      </c>
      <c r="C979" s="5" t="s">
        <v>2345</v>
      </c>
      <c r="D979" s="5" t="s">
        <v>2348</v>
      </c>
      <c r="E979" s="6" t="s">
        <v>9</v>
      </c>
    </row>
    <row r="980">
      <c r="A980" s="4" t="s">
        <v>2349</v>
      </c>
      <c r="B980" s="4" t="s">
        <v>120</v>
      </c>
      <c r="C980" s="5" t="s">
        <v>2345</v>
      </c>
      <c r="D980" s="5" t="s">
        <v>2350</v>
      </c>
      <c r="E980" s="6" t="s">
        <v>9</v>
      </c>
    </row>
    <row r="981">
      <c r="A981" s="4" t="s">
        <v>2351</v>
      </c>
      <c r="B981" s="4" t="s">
        <v>127</v>
      </c>
      <c r="C981" s="5" t="s">
        <v>2345</v>
      </c>
      <c r="D981" s="5" t="s">
        <v>2352</v>
      </c>
      <c r="E981" s="6" t="s">
        <v>9</v>
      </c>
    </row>
    <row r="982">
      <c r="A982" s="4" t="s">
        <v>2353</v>
      </c>
      <c r="B982" s="4" t="s">
        <v>787</v>
      </c>
      <c r="C982" s="5" t="s">
        <v>2345</v>
      </c>
      <c r="D982" s="5" t="s">
        <v>2354</v>
      </c>
      <c r="E982" s="6" t="s">
        <v>9</v>
      </c>
    </row>
    <row r="983">
      <c r="A983" s="4" t="s">
        <v>2355</v>
      </c>
      <c r="B983" s="4" t="s">
        <v>94</v>
      </c>
      <c r="C983" s="5" t="s">
        <v>2345</v>
      </c>
      <c r="D983" s="5" t="s">
        <v>2356</v>
      </c>
      <c r="E983" s="6" t="s">
        <v>9</v>
      </c>
    </row>
    <row r="984">
      <c r="A984" s="4" t="s">
        <v>2357</v>
      </c>
      <c r="B984" s="4" t="s">
        <v>138</v>
      </c>
      <c r="C984" s="5" t="s">
        <v>2345</v>
      </c>
      <c r="D984" s="5" t="s">
        <v>2358</v>
      </c>
      <c r="E984" s="6" t="s">
        <v>9</v>
      </c>
    </row>
    <row r="985">
      <c r="A985" s="4" t="s">
        <v>2359</v>
      </c>
      <c r="B985" s="4" t="s">
        <v>2360</v>
      </c>
      <c r="C985" s="5" t="s">
        <v>2345</v>
      </c>
      <c r="D985" s="5" t="s">
        <v>2361</v>
      </c>
      <c r="E985" s="6" t="s">
        <v>9</v>
      </c>
    </row>
    <row r="986">
      <c r="A986" s="4" t="s">
        <v>2362</v>
      </c>
      <c r="B986" s="4" t="s">
        <v>101</v>
      </c>
      <c r="C986" s="5" t="s">
        <v>2345</v>
      </c>
      <c r="D986" s="5" t="s">
        <v>2363</v>
      </c>
      <c r="E986" s="6" t="s">
        <v>9</v>
      </c>
    </row>
    <row r="987">
      <c r="A987" s="4" t="s">
        <v>2364</v>
      </c>
      <c r="B987" s="4" t="s">
        <v>787</v>
      </c>
      <c r="C987" s="5" t="s">
        <v>2345</v>
      </c>
      <c r="D987" s="5" t="s">
        <v>2365</v>
      </c>
      <c r="E987" s="6" t="s">
        <v>9</v>
      </c>
    </row>
    <row r="988">
      <c r="A988" s="4" t="s">
        <v>2366</v>
      </c>
      <c r="B988" s="4" t="s">
        <v>62</v>
      </c>
      <c r="C988" s="5" t="s">
        <v>2345</v>
      </c>
      <c r="D988" s="4" t="s">
        <v>9</v>
      </c>
      <c r="E988" s="6" t="s">
        <v>9</v>
      </c>
    </row>
    <row r="989">
      <c r="A989" s="4" t="s">
        <v>2367</v>
      </c>
      <c r="B989" s="4" t="s">
        <v>83</v>
      </c>
      <c r="C989" s="5" t="s">
        <v>2345</v>
      </c>
      <c r="D989" s="5" t="s">
        <v>2368</v>
      </c>
      <c r="E989" s="6" t="s">
        <v>9</v>
      </c>
    </row>
    <row r="990">
      <c r="A990" s="4" t="s">
        <v>1143</v>
      </c>
      <c r="B990" s="4" t="s">
        <v>127</v>
      </c>
      <c r="C990" s="5" t="s">
        <v>2345</v>
      </c>
      <c r="D990" s="5" t="s">
        <v>2369</v>
      </c>
      <c r="E990" s="6" t="s">
        <v>9</v>
      </c>
    </row>
    <row r="991">
      <c r="A991" s="4" t="s">
        <v>2370</v>
      </c>
      <c r="B991" s="4" t="s">
        <v>83</v>
      </c>
      <c r="C991" s="5" t="s">
        <v>2345</v>
      </c>
      <c r="D991" s="5" t="s">
        <v>2371</v>
      </c>
      <c r="E991" s="6" t="s">
        <v>9</v>
      </c>
    </row>
    <row r="992">
      <c r="A992" s="4" t="s">
        <v>2372</v>
      </c>
      <c r="B992" s="4" t="s">
        <v>77</v>
      </c>
      <c r="C992" s="5" t="s">
        <v>2345</v>
      </c>
      <c r="D992" s="5" t="s">
        <v>2373</v>
      </c>
      <c r="E992" s="6" t="s">
        <v>9</v>
      </c>
    </row>
    <row r="993">
      <c r="A993" s="4" t="s">
        <v>2374</v>
      </c>
      <c r="B993" s="4" t="s">
        <v>440</v>
      </c>
      <c r="C993" s="4" t="s">
        <v>2375</v>
      </c>
      <c r="D993" s="5" t="s">
        <v>2376</v>
      </c>
      <c r="E993" s="6" t="s">
        <v>9</v>
      </c>
    </row>
    <row r="994">
      <c r="A994" s="4" t="s">
        <v>1481</v>
      </c>
      <c r="B994" s="4" t="s">
        <v>77</v>
      </c>
      <c r="C994" s="4" t="s">
        <v>2377</v>
      </c>
      <c r="D994" s="5" t="s">
        <v>2378</v>
      </c>
      <c r="E994" s="6" t="s">
        <v>9</v>
      </c>
    </row>
    <row r="995">
      <c r="A995" s="4" t="s">
        <v>1130</v>
      </c>
      <c r="B995" s="4" t="s">
        <v>165</v>
      </c>
      <c r="C995" s="5" t="s">
        <v>2379</v>
      </c>
      <c r="D995" s="5" t="s">
        <v>2380</v>
      </c>
      <c r="E995" s="6" t="s">
        <v>9</v>
      </c>
    </row>
    <row r="996">
      <c r="A996" s="4" t="s">
        <v>2381</v>
      </c>
      <c r="B996" s="4" t="s">
        <v>19</v>
      </c>
      <c r="C996" s="5" t="s">
        <v>2379</v>
      </c>
      <c r="D996" s="5" t="s">
        <v>2382</v>
      </c>
      <c r="E996" s="6" t="s">
        <v>9</v>
      </c>
    </row>
    <row r="997">
      <c r="A997" s="4" t="s">
        <v>2383</v>
      </c>
      <c r="B997" s="4" t="s">
        <v>2384</v>
      </c>
      <c r="C997" s="5" t="s">
        <v>2379</v>
      </c>
      <c r="D997" s="5" t="s">
        <v>2385</v>
      </c>
      <c r="E997" s="6" t="s">
        <v>9</v>
      </c>
    </row>
    <row r="998">
      <c r="A998" s="4" t="s">
        <v>2386</v>
      </c>
      <c r="B998" s="4" t="s">
        <v>71</v>
      </c>
      <c r="C998" s="5" t="s">
        <v>2387</v>
      </c>
      <c r="D998" s="5" t="s">
        <v>2388</v>
      </c>
      <c r="E998" s="6" t="s">
        <v>9</v>
      </c>
    </row>
    <row r="999">
      <c r="A999" s="4" t="s">
        <v>2389</v>
      </c>
      <c r="B999" s="4" t="s">
        <v>297</v>
      </c>
      <c r="C999" s="5" t="s">
        <v>2387</v>
      </c>
      <c r="D999" s="5" t="s">
        <v>2390</v>
      </c>
      <c r="E999" s="6" t="s">
        <v>9</v>
      </c>
    </row>
    <row r="1000">
      <c r="A1000" s="4" t="s">
        <v>1851</v>
      </c>
      <c r="B1000" s="4" t="s">
        <v>127</v>
      </c>
      <c r="C1000" s="5" t="s">
        <v>2387</v>
      </c>
      <c r="D1000" s="5" t="s">
        <v>1852</v>
      </c>
      <c r="E1000" s="6" t="s">
        <v>9</v>
      </c>
    </row>
    <row r="1001">
      <c r="A1001" s="4" t="s">
        <v>2391</v>
      </c>
      <c r="B1001" s="4" t="s">
        <v>413</v>
      </c>
      <c r="C1001" s="5" t="s">
        <v>2387</v>
      </c>
      <c r="D1001" s="5" t="s">
        <v>2392</v>
      </c>
      <c r="E1001" s="6" t="s">
        <v>9</v>
      </c>
    </row>
    <row r="1002">
      <c r="A1002" s="4" t="s">
        <v>2393</v>
      </c>
      <c r="B1002" s="4" t="s">
        <v>262</v>
      </c>
      <c r="C1002" s="5" t="s">
        <v>2387</v>
      </c>
      <c r="D1002" s="5" t="s">
        <v>2394</v>
      </c>
      <c r="E1002" s="6" t="s">
        <v>9</v>
      </c>
    </row>
    <row r="1003">
      <c r="A1003" s="4" t="s">
        <v>2395</v>
      </c>
      <c r="B1003" s="4" t="s">
        <v>694</v>
      </c>
      <c r="C1003" s="5" t="s">
        <v>2387</v>
      </c>
      <c r="D1003" s="5" t="s">
        <v>2396</v>
      </c>
      <c r="E1003" s="6" t="s">
        <v>9</v>
      </c>
    </row>
    <row r="1004">
      <c r="A1004" s="4" t="s">
        <v>632</v>
      </c>
      <c r="B1004" s="4" t="s">
        <v>31</v>
      </c>
      <c r="C1004" s="5" t="s">
        <v>2387</v>
      </c>
      <c r="D1004" s="5" t="s">
        <v>2397</v>
      </c>
      <c r="E1004" s="6" t="s">
        <v>9</v>
      </c>
    </row>
    <row r="1005">
      <c r="A1005" s="4" t="s">
        <v>2398</v>
      </c>
      <c r="B1005" s="4" t="s">
        <v>507</v>
      </c>
      <c r="C1005" s="5" t="s">
        <v>2399</v>
      </c>
      <c r="D1005" s="5" t="s">
        <v>2400</v>
      </c>
      <c r="E1005" s="6" t="s">
        <v>9</v>
      </c>
    </row>
    <row r="1006">
      <c r="A1006" s="4" t="s">
        <v>359</v>
      </c>
      <c r="B1006" s="4" t="s">
        <v>83</v>
      </c>
      <c r="C1006" s="5" t="s">
        <v>2399</v>
      </c>
      <c r="D1006" s="5" t="s">
        <v>2401</v>
      </c>
      <c r="E1006" s="6" t="s">
        <v>9</v>
      </c>
    </row>
    <row r="1007">
      <c r="A1007" s="4" t="s">
        <v>2402</v>
      </c>
      <c r="B1007" s="4" t="s">
        <v>31</v>
      </c>
      <c r="C1007" s="5" t="s">
        <v>2399</v>
      </c>
      <c r="D1007" s="5" t="s">
        <v>2403</v>
      </c>
      <c r="E1007" s="6" t="s">
        <v>9</v>
      </c>
    </row>
    <row r="1008">
      <c r="A1008" s="4" t="s">
        <v>532</v>
      </c>
      <c r="B1008" s="4" t="s">
        <v>88</v>
      </c>
      <c r="C1008" s="5" t="s">
        <v>2399</v>
      </c>
      <c r="D1008" s="5" t="s">
        <v>2404</v>
      </c>
      <c r="E1008" s="6" t="s">
        <v>9</v>
      </c>
    </row>
    <row r="1009">
      <c r="A1009" s="4" t="s">
        <v>2405</v>
      </c>
      <c r="B1009" s="4" t="s">
        <v>787</v>
      </c>
      <c r="C1009" s="5" t="s">
        <v>2399</v>
      </c>
      <c r="D1009" s="5" t="s">
        <v>2406</v>
      </c>
      <c r="E1009" s="6" t="s">
        <v>9</v>
      </c>
    </row>
    <row r="1010">
      <c r="A1010" s="4" t="s">
        <v>2407</v>
      </c>
      <c r="B1010" s="4" t="s">
        <v>239</v>
      </c>
      <c r="C1010" s="4" t="s">
        <v>2408</v>
      </c>
      <c r="D1010" s="5" t="s">
        <v>2409</v>
      </c>
      <c r="E1010" s="6" t="s">
        <v>9</v>
      </c>
    </row>
    <row r="1011">
      <c r="A1011" s="4" t="s">
        <v>2410</v>
      </c>
      <c r="B1011" s="4" t="s">
        <v>490</v>
      </c>
      <c r="C1011" s="4" t="s">
        <v>2411</v>
      </c>
      <c r="D1011" s="5" t="s">
        <v>2412</v>
      </c>
      <c r="E1011" s="6" t="s">
        <v>9</v>
      </c>
    </row>
    <row r="1012">
      <c r="A1012" s="4" t="s">
        <v>2413</v>
      </c>
      <c r="B1012" s="4" t="s">
        <v>1172</v>
      </c>
      <c r="C1012" s="4" t="s">
        <v>2414</v>
      </c>
      <c r="D1012" s="5" t="s">
        <v>2415</v>
      </c>
      <c r="E1012" s="6" t="s">
        <v>9</v>
      </c>
    </row>
    <row r="1013">
      <c r="A1013" s="4" t="s">
        <v>2416</v>
      </c>
      <c r="B1013" s="4" t="s">
        <v>646</v>
      </c>
      <c r="C1013" s="4" t="s">
        <v>2417</v>
      </c>
      <c r="D1013" s="5" t="s">
        <v>2418</v>
      </c>
      <c r="E1013" s="6" t="s">
        <v>9</v>
      </c>
    </row>
    <row r="1014">
      <c r="A1014" s="4" t="s">
        <v>2419</v>
      </c>
      <c r="B1014" s="4" t="s">
        <v>552</v>
      </c>
      <c r="C1014" s="4" t="s">
        <v>2420</v>
      </c>
      <c r="D1014" s="5" t="s">
        <v>2421</v>
      </c>
      <c r="E1014" s="6" t="s">
        <v>9</v>
      </c>
    </row>
    <row r="1015">
      <c r="A1015" s="4" t="s">
        <v>2422</v>
      </c>
      <c r="B1015" s="4" t="s">
        <v>184</v>
      </c>
      <c r="C1015" s="4" t="s">
        <v>2423</v>
      </c>
      <c r="D1015" s="5" t="s">
        <v>2424</v>
      </c>
      <c r="E1015" s="6" t="s">
        <v>9</v>
      </c>
    </row>
    <row r="1016">
      <c r="A1016" s="4" t="s">
        <v>2425</v>
      </c>
      <c r="B1016" s="4" t="s">
        <v>110</v>
      </c>
      <c r="C1016" s="4" t="s">
        <v>2426</v>
      </c>
      <c r="D1016" s="5" t="s">
        <v>2427</v>
      </c>
      <c r="E1016" s="6" t="s">
        <v>9</v>
      </c>
    </row>
    <row r="1017">
      <c r="A1017" s="4" t="s">
        <v>2166</v>
      </c>
      <c r="B1017" s="4" t="s">
        <v>127</v>
      </c>
      <c r="C1017" s="4" t="s">
        <v>2428</v>
      </c>
      <c r="D1017" s="5" t="s">
        <v>2429</v>
      </c>
      <c r="E1017" s="6" t="s">
        <v>9</v>
      </c>
    </row>
    <row r="1018">
      <c r="A1018" s="4" t="s">
        <v>2430</v>
      </c>
      <c r="B1018" s="4" t="s">
        <v>249</v>
      </c>
      <c r="C1018" s="4" t="s">
        <v>2431</v>
      </c>
      <c r="D1018" s="5" t="s">
        <v>2432</v>
      </c>
      <c r="E1018" s="6" t="s">
        <v>9</v>
      </c>
    </row>
    <row r="1019">
      <c r="A1019" s="4" t="s">
        <v>2433</v>
      </c>
      <c r="B1019" s="4" t="s">
        <v>2434</v>
      </c>
      <c r="C1019" s="4" t="s">
        <v>2435</v>
      </c>
      <c r="D1019" s="5" t="s">
        <v>2436</v>
      </c>
      <c r="E1019" s="6" t="s">
        <v>9</v>
      </c>
    </row>
    <row r="1020">
      <c r="A1020" s="4" t="s">
        <v>2437</v>
      </c>
      <c r="B1020" s="4" t="s">
        <v>2384</v>
      </c>
      <c r="C1020" s="4" t="s">
        <v>2438</v>
      </c>
      <c r="D1020" s="5" t="s">
        <v>2439</v>
      </c>
      <c r="E1020" s="6" t="s">
        <v>9</v>
      </c>
    </row>
    <row r="1021">
      <c r="A1021" s="4" t="s">
        <v>2440</v>
      </c>
      <c r="B1021" s="4" t="s">
        <v>42</v>
      </c>
      <c r="C1021" s="4" t="s">
        <v>2441</v>
      </c>
      <c r="D1021" s="5" t="s">
        <v>2442</v>
      </c>
      <c r="E1021" s="6" t="s">
        <v>9</v>
      </c>
    </row>
    <row r="1022">
      <c r="A1022" s="4" t="s">
        <v>2443</v>
      </c>
      <c r="B1022" s="4" t="s">
        <v>88</v>
      </c>
      <c r="C1022" s="4" t="s">
        <v>2444</v>
      </c>
      <c r="D1022" s="5" t="s">
        <v>2445</v>
      </c>
      <c r="E1022" s="6" t="s">
        <v>9</v>
      </c>
    </row>
    <row r="1023">
      <c r="A1023" s="4" t="s">
        <v>2446</v>
      </c>
      <c r="B1023" s="4" t="s">
        <v>413</v>
      </c>
      <c r="C1023" s="4" t="s">
        <v>2447</v>
      </c>
      <c r="D1023" s="5" t="s">
        <v>2448</v>
      </c>
      <c r="E1023" s="6" t="s">
        <v>9</v>
      </c>
    </row>
    <row r="1024">
      <c r="A1024" s="4" t="s">
        <v>2449</v>
      </c>
      <c r="B1024" s="4" t="s">
        <v>268</v>
      </c>
      <c r="C1024" s="4" t="s">
        <v>2450</v>
      </c>
      <c r="D1024" s="5" t="s">
        <v>2451</v>
      </c>
      <c r="E1024" s="6" t="s">
        <v>9</v>
      </c>
    </row>
    <row r="1025">
      <c r="A1025" s="4" t="s">
        <v>2452</v>
      </c>
      <c r="B1025" s="4" t="s">
        <v>83</v>
      </c>
      <c r="C1025" s="4" t="s">
        <v>2453</v>
      </c>
      <c r="D1025" s="5" t="s">
        <v>2454</v>
      </c>
      <c r="E1025" s="6" t="s">
        <v>9</v>
      </c>
    </row>
    <row r="1026">
      <c r="A1026" s="4" t="s">
        <v>2455</v>
      </c>
      <c r="B1026" s="4" t="s">
        <v>2456</v>
      </c>
      <c r="C1026" s="4" t="s">
        <v>2457</v>
      </c>
      <c r="D1026" s="5" t="s">
        <v>2458</v>
      </c>
      <c r="E1026" s="6" t="s">
        <v>9</v>
      </c>
    </row>
    <row r="1027">
      <c r="A1027" s="4" t="s">
        <v>2459</v>
      </c>
      <c r="B1027" s="4" t="s">
        <v>120</v>
      </c>
      <c r="C1027" s="4" t="s">
        <v>2457</v>
      </c>
      <c r="D1027" s="5" t="s">
        <v>2460</v>
      </c>
      <c r="E1027" s="6" t="s">
        <v>9</v>
      </c>
    </row>
    <row r="1028">
      <c r="A1028" s="4" t="s">
        <v>2461</v>
      </c>
      <c r="B1028" s="4" t="s">
        <v>115</v>
      </c>
      <c r="C1028" s="4" t="s">
        <v>2457</v>
      </c>
      <c r="D1028" s="5" t="s">
        <v>2462</v>
      </c>
      <c r="E1028" s="6" t="s">
        <v>9</v>
      </c>
    </row>
    <row r="1029">
      <c r="A1029" s="4" t="s">
        <v>2463</v>
      </c>
      <c r="B1029" s="4" t="s">
        <v>1140</v>
      </c>
      <c r="C1029" s="4" t="s">
        <v>2457</v>
      </c>
      <c r="D1029" s="5" t="s">
        <v>2464</v>
      </c>
      <c r="E1029" s="6" t="s">
        <v>9</v>
      </c>
    </row>
    <row r="1030">
      <c r="A1030" s="4" t="s">
        <v>2465</v>
      </c>
      <c r="B1030" s="4" t="s">
        <v>2213</v>
      </c>
      <c r="C1030" s="4" t="s">
        <v>2457</v>
      </c>
      <c r="D1030" s="5" t="s">
        <v>2466</v>
      </c>
      <c r="E1030" s="6" t="s">
        <v>9</v>
      </c>
    </row>
    <row r="1031">
      <c r="A1031" s="4" t="s">
        <v>1803</v>
      </c>
      <c r="B1031" s="4" t="s">
        <v>249</v>
      </c>
      <c r="C1031" s="4" t="s">
        <v>2467</v>
      </c>
      <c r="D1031" s="5" t="s">
        <v>2468</v>
      </c>
      <c r="E1031" s="6" t="s">
        <v>9</v>
      </c>
    </row>
    <row r="1032">
      <c r="A1032" s="4" t="s">
        <v>2469</v>
      </c>
      <c r="B1032" s="4" t="s">
        <v>504</v>
      </c>
      <c r="C1032" s="4" t="s">
        <v>2470</v>
      </c>
      <c r="D1032" s="5" t="s">
        <v>2471</v>
      </c>
      <c r="E1032" s="6" t="s">
        <v>9</v>
      </c>
    </row>
    <row r="1033">
      <c r="A1033" s="4" t="s">
        <v>489</v>
      </c>
      <c r="B1033" s="4" t="s">
        <v>307</v>
      </c>
      <c r="C1033" s="4" t="s">
        <v>2472</v>
      </c>
      <c r="D1033" s="5" t="s">
        <v>2473</v>
      </c>
      <c r="E1033" s="6" t="s">
        <v>9</v>
      </c>
    </row>
    <row r="1034">
      <c r="A1034" s="4" t="s">
        <v>2474</v>
      </c>
      <c r="B1034" s="4" t="s">
        <v>127</v>
      </c>
      <c r="C1034" s="4" t="s">
        <v>2475</v>
      </c>
      <c r="D1034" s="5" t="s">
        <v>2476</v>
      </c>
      <c r="E1034" s="6" t="s">
        <v>9</v>
      </c>
    </row>
    <row r="1035">
      <c r="A1035" s="4" t="s">
        <v>2477</v>
      </c>
      <c r="B1035" s="4" t="s">
        <v>1860</v>
      </c>
      <c r="C1035" s="4" t="s">
        <v>2478</v>
      </c>
      <c r="D1035" s="5" t="s">
        <v>2479</v>
      </c>
      <c r="E1035" s="6" t="s">
        <v>9</v>
      </c>
    </row>
    <row r="1036">
      <c r="A1036" s="4" t="s">
        <v>2480</v>
      </c>
      <c r="B1036" s="4" t="s">
        <v>714</v>
      </c>
      <c r="C1036" s="4" t="s">
        <v>2481</v>
      </c>
      <c r="D1036" s="5" t="s">
        <v>2482</v>
      </c>
      <c r="E1036" s="6" t="s">
        <v>9</v>
      </c>
    </row>
    <row r="1037">
      <c r="A1037" s="4" t="s">
        <v>2483</v>
      </c>
      <c r="B1037" s="4" t="s">
        <v>275</v>
      </c>
      <c r="C1037" s="4" t="s">
        <v>2484</v>
      </c>
      <c r="D1037" s="5" t="s">
        <v>2485</v>
      </c>
      <c r="E1037" s="6" t="s">
        <v>9</v>
      </c>
    </row>
    <row r="1038">
      <c r="A1038" s="4" t="s">
        <v>2486</v>
      </c>
      <c r="B1038" s="4" t="s">
        <v>2487</v>
      </c>
      <c r="C1038" s="4" t="s">
        <v>2488</v>
      </c>
      <c r="D1038" s="5" t="s">
        <v>2489</v>
      </c>
      <c r="E1038" s="6" t="s">
        <v>9</v>
      </c>
    </row>
    <row r="1039">
      <c r="A1039" s="4" t="s">
        <v>1248</v>
      </c>
      <c r="B1039" s="4" t="s">
        <v>626</v>
      </c>
      <c r="C1039" s="4" t="s">
        <v>2490</v>
      </c>
      <c r="D1039" s="5" t="s">
        <v>1250</v>
      </c>
      <c r="E1039" s="6" t="s">
        <v>9</v>
      </c>
    </row>
    <row r="1040">
      <c r="A1040" s="4" t="s">
        <v>2491</v>
      </c>
      <c r="B1040" s="4" t="s">
        <v>88</v>
      </c>
      <c r="C1040" s="4" t="s">
        <v>2492</v>
      </c>
      <c r="D1040" s="5" t="s">
        <v>2493</v>
      </c>
      <c r="E1040" s="6" t="s">
        <v>9</v>
      </c>
    </row>
    <row r="1041">
      <c r="A1041" s="4" t="s">
        <v>2316</v>
      </c>
      <c r="B1041" s="4" t="s">
        <v>2213</v>
      </c>
      <c r="C1041" s="4" t="s">
        <v>2494</v>
      </c>
      <c r="D1041" s="5" t="s">
        <v>2495</v>
      </c>
      <c r="E1041" s="6" t="s">
        <v>9</v>
      </c>
    </row>
    <row r="1042">
      <c r="A1042" s="4" t="s">
        <v>2496</v>
      </c>
      <c r="B1042" s="4" t="s">
        <v>115</v>
      </c>
      <c r="C1042" s="4" t="s">
        <v>2497</v>
      </c>
      <c r="D1042" s="5" t="s">
        <v>2498</v>
      </c>
      <c r="E1042" s="6" t="s">
        <v>9</v>
      </c>
    </row>
    <row r="1043">
      <c r="A1043" s="4" t="s">
        <v>2499</v>
      </c>
      <c r="B1043" s="4" t="s">
        <v>249</v>
      </c>
      <c r="C1043" s="4" t="s">
        <v>2500</v>
      </c>
      <c r="D1043" s="5" t="s">
        <v>2501</v>
      </c>
      <c r="E1043" s="6" t="s">
        <v>9</v>
      </c>
    </row>
    <row r="1044">
      <c r="A1044" s="4" t="s">
        <v>2502</v>
      </c>
      <c r="B1044" s="4" t="s">
        <v>115</v>
      </c>
      <c r="C1044" s="4" t="s">
        <v>2503</v>
      </c>
      <c r="D1044" s="5" t="s">
        <v>2504</v>
      </c>
      <c r="E1044" s="6" t="s">
        <v>9</v>
      </c>
    </row>
    <row r="1045">
      <c r="A1045" s="4" t="s">
        <v>2505</v>
      </c>
      <c r="B1045" s="4" t="s">
        <v>187</v>
      </c>
      <c r="C1045" s="4" t="s">
        <v>2506</v>
      </c>
      <c r="D1045" s="5" t="s">
        <v>2507</v>
      </c>
      <c r="E1045" s="6" t="s">
        <v>9</v>
      </c>
    </row>
    <row r="1046">
      <c r="A1046" s="4" t="s">
        <v>2508</v>
      </c>
      <c r="B1046" s="4" t="s">
        <v>88</v>
      </c>
      <c r="C1046" s="5" t="s">
        <v>2509</v>
      </c>
      <c r="D1046" s="5" t="s">
        <v>2510</v>
      </c>
      <c r="E1046" s="6" t="s">
        <v>9</v>
      </c>
    </row>
    <row r="1047">
      <c r="A1047" s="4" t="s">
        <v>2511</v>
      </c>
      <c r="B1047" s="4" t="s">
        <v>120</v>
      </c>
      <c r="C1047" s="5" t="s">
        <v>2509</v>
      </c>
      <c r="D1047" s="5" t="s">
        <v>2512</v>
      </c>
      <c r="E1047" s="6" t="s">
        <v>9</v>
      </c>
    </row>
    <row r="1048">
      <c r="A1048" s="4" t="s">
        <v>2513</v>
      </c>
      <c r="B1048" s="4" t="s">
        <v>2514</v>
      </c>
      <c r="C1048" s="5" t="s">
        <v>2509</v>
      </c>
      <c r="D1048" s="5" t="s">
        <v>2515</v>
      </c>
      <c r="E1048" s="6" t="s">
        <v>9</v>
      </c>
    </row>
    <row r="1049">
      <c r="A1049" s="4" t="s">
        <v>2516</v>
      </c>
      <c r="B1049" s="4" t="s">
        <v>686</v>
      </c>
      <c r="C1049" s="5" t="s">
        <v>2509</v>
      </c>
      <c r="D1049" s="5" t="s">
        <v>2517</v>
      </c>
      <c r="E1049" s="6" t="s">
        <v>9</v>
      </c>
    </row>
    <row r="1050">
      <c r="A1050" s="4" t="s">
        <v>2518</v>
      </c>
      <c r="B1050" s="4" t="s">
        <v>94</v>
      </c>
      <c r="C1050" s="5" t="s">
        <v>2509</v>
      </c>
      <c r="D1050" s="5" t="s">
        <v>2519</v>
      </c>
      <c r="E1050" s="6" t="s">
        <v>9</v>
      </c>
    </row>
    <row r="1051">
      <c r="A1051" s="4" t="s">
        <v>2520</v>
      </c>
      <c r="B1051" s="4" t="s">
        <v>94</v>
      </c>
      <c r="C1051" s="5" t="s">
        <v>2509</v>
      </c>
      <c r="D1051" s="5" t="s">
        <v>2521</v>
      </c>
      <c r="E1051" s="6" t="s">
        <v>9</v>
      </c>
    </row>
    <row r="1052">
      <c r="A1052" s="4" t="s">
        <v>2522</v>
      </c>
      <c r="B1052" s="4" t="s">
        <v>431</v>
      </c>
      <c r="C1052" s="5" t="s">
        <v>2509</v>
      </c>
      <c r="D1052" s="5" t="s">
        <v>2523</v>
      </c>
      <c r="E1052" s="6" t="s">
        <v>9</v>
      </c>
    </row>
    <row r="1053">
      <c r="A1053" s="4" t="s">
        <v>2524</v>
      </c>
      <c r="B1053" s="4" t="s">
        <v>708</v>
      </c>
      <c r="C1053" s="4" t="s">
        <v>2525</v>
      </c>
      <c r="D1053" s="5" t="s">
        <v>2526</v>
      </c>
      <c r="E1053" s="6" t="s">
        <v>9</v>
      </c>
    </row>
    <row r="1054">
      <c r="A1054" s="4" t="s">
        <v>2527</v>
      </c>
      <c r="B1054" s="4" t="s">
        <v>88</v>
      </c>
      <c r="C1054" s="4" t="s">
        <v>2528</v>
      </c>
      <c r="D1054" s="5" t="s">
        <v>2529</v>
      </c>
      <c r="E1054" s="6" t="s">
        <v>9</v>
      </c>
    </row>
    <row r="1055">
      <c r="A1055" s="4" t="s">
        <v>2530</v>
      </c>
      <c r="B1055" s="4" t="s">
        <v>196</v>
      </c>
      <c r="C1055" s="4" t="s">
        <v>2531</v>
      </c>
      <c r="D1055" s="5" t="s">
        <v>2532</v>
      </c>
      <c r="E1055" s="6" t="s">
        <v>9</v>
      </c>
    </row>
    <row r="1056">
      <c r="A1056" s="4" t="s">
        <v>2533</v>
      </c>
      <c r="B1056" s="4" t="s">
        <v>1407</v>
      </c>
      <c r="C1056" s="4" t="s">
        <v>2534</v>
      </c>
      <c r="D1056" s="5" t="s">
        <v>2535</v>
      </c>
      <c r="E1056" s="6" t="s">
        <v>9</v>
      </c>
    </row>
    <row r="1057">
      <c r="A1057" s="4" t="s">
        <v>1085</v>
      </c>
      <c r="B1057" s="4" t="s">
        <v>94</v>
      </c>
      <c r="C1057" s="4" t="s">
        <v>2536</v>
      </c>
      <c r="D1057" s="5" t="s">
        <v>1086</v>
      </c>
      <c r="E1057" s="6" t="s">
        <v>9</v>
      </c>
    </row>
    <row r="1058">
      <c r="A1058" s="4" t="s">
        <v>2537</v>
      </c>
      <c r="B1058" s="4" t="s">
        <v>249</v>
      </c>
      <c r="C1058" s="4" t="s">
        <v>2538</v>
      </c>
      <c r="D1058" s="5" t="s">
        <v>2539</v>
      </c>
      <c r="E1058" s="6" t="s">
        <v>9</v>
      </c>
    </row>
    <row r="1059">
      <c r="A1059" s="4" t="s">
        <v>2540</v>
      </c>
      <c r="B1059" s="4" t="s">
        <v>120</v>
      </c>
      <c r="C1059" s="4" t="s">
        <v>2541</v>
      </c>
      <c r="D1059" s="5" t="s">
        <v>2542</v>
      </c>
      <c r="E1059" s="6" t="s">
        <v>9</v>
      </c>
    </row>
    <row r="1060">
      <c r="A1060" s="4" t="s">
        <v>2543</v>
      </c>
      <c r="B1060" s="4" t="s">
        <v>236</v>
      </c>
      <c r="C1060" s="4" t="s">
        <v>2544</v>
      </c>
      <c r="D1060" s="5" t="s">
        <v>2545</v>
      </c>
      <c r="E1060" s="6" t="s">
        <v>9</v>
      </c>
    </row>
    <row r="1061">
      <c r="A1061" s="4" t="s">
        <v>1765</v>
      </c>
      <c r="B1061" s="4" t="s">
        <v>42</v>
      </c>
      <c r="C1061" s="4" t="s">
        <v>2546</v>
      </c>
      <c r="D1061" s="5" t="s">
        <v>1766</v>
      </c>
      <c r="E1061" s="6" t="s">
        <v>9</v>
      </c>
    </row>
    <row r="1062">
      <c r="A1062" s="4" t="s">
        <v>2547</v>
      </c>
      <c r="B1062" s="4" t="s">
        <v>88</v>
      </c>
      <c r="C1062" s="4" t="s">
        <v>2548</v>
      </c>
      <c r="D1062" s="5" t="s">
        <v>2549</v>
      </c>
      <c r="E1062" s="6" t="s">
        <v>9</v>
      </c>
    </row>
    <row r="1063">
      <c r="A1063" s="4" t="s">
        <v>2550</v>
      </c>
      <c r="B1063" s="4" t="s">
        <v>127</v>
      </c>
      <c r="C1063" s="4" t="s">
        <v>2551</v>
      </c>
      <c r="D1063" s="5" t="s">
        <v>2552</v>
      </c>
      <c r="E1063" s="6" t="s">
        <v>9</v>
      </c>
    </row>
    <row r="1064">
      <c r="A1064" s="4" t="s">
        <v>2553</v>
      </c>
      <c r="B1064" s="4" t="s">
        <v>1048</v>
      </c>
      <c r="C1064" s="4" t="s">
        <v>2554</v>
      </c>
      <c r="D1064" s="5" t="s">
        <v>2555</v>
      </c>
      <c r="E1064" s="6" t="s">
        <v>9</v>
      </c>
    </row>
    <row r="1065">
      <c r="A1065" s="4" t="s">
        <v>2556</v>
      </c>
      <c r="B1065" s="4" t="s">
        <v>859</v>
      </c>
      <c r="C1065" s="4" t="s">
        <v>2557</v>
      </c>
      <c r="D1065" s="5" t="s">
        <v>2558</v>
      </c>
      <c r="E1065" s="6" t="s">
        <v>9</v>
      </c>
    </row>
    <row r="1066">
      <c r="A1066" s="4" t="s">
        <v>2559</v>
      </c>
      <c r="B1066" s="4" t="s">
        <v>249</v>
      </c>
      <c r="C1066" s="4" t="s">
        <v>2560</v>
      </c>
      <c r="D1066" s="5" t="s">
        <v>2561</v>
      </c>
      <c r="E1066" s="6" t="s">
        <v>9</v>
      </c>
    </row>
    <row r="1067">
      <c r="A1067" s="4" t="s">
        <v>2562</v>
      </c>
      <c r="B1067" s="4" t="s">
        <v>1677</v>
      </c>
      <c r="C1067" s="4" t="s">
        <v>2563</v>
      </c>
      <c r="D1067" s="5" t="s">
        <v>2564</v>
      </c>
      <c r="E1067" s="6" t="s">
        <v>9</v>
      </c>
    </row>
    <row r="1068">
      <c r="A1068" s="4" t="s">
        <v>2565</v>
      </c>
      <c r="B1068" s="4" t="s">
        <v>708</v>
      </c>
      <c r="C1068" s="4" t="s">
        <v>2566</v>
      </c>
      <c r="D1068" s="5" t="s">
        <v>2567</v>
      </c>
      <c r="E1068" s="6" t="s">
        <v>9</v>
      </c>
    </row>
    <row r="1069">
      <c r="A1069" s="4" t="s">
        <v>2568</v>
      </c>
      <c r="B1069" s="4" t="s">
        <v>71</v>
      </c>
      <c r="C1069" s="4" t="s">
        <v>2569</v>
      </c>
      <c r="D1069" s="5" t="s">
        <v>2570</v>
      </c>
      <c r="E1069" s="6" t="s">
        <v>9</v>
      </c>
    </row>
    <row r="1070">
      <c r="A1070" s="4" t="s">
        <v>2571</v>
      </c>
      <c r="B1070" s="4" t="s">
        <v>225</v>
      </c>
      <c r="C1070" s="4" t="s">
        <v>2572</v>
      </c>
      <c r="D1070" s="5" t="s">
        <v>2573</v>
      </c>
      <c r="E1070" s="6" t="s">
        <v>9</v>
      </c>
    </row>
    <row r="1071">
      <c r="A1071" s="4" t="s">
        <v>2574</v>
      </c>
      <c r="B1071" s="4" t="s">
        <v>42</v>
      </c>
      <c r="C1071" s="4" t="s">
        <v>2575</v>
      </c>
      <c r="D1071" s="5" t="s">
        <v>2576</v>
      </c>
      <c r="E1071" s="6" t="s">
        <v>9</v>
      </c>
    </row>
    <row r="1072">
      <c r="A1072" s="4" t="s">
        <v>2577</v>
      </c>
      <c r="B1072" s="4" t="s">
        <v>104</v>
      </c>
      <c r="C1072" s="5" t="s">
        <v>2578</v>
      </c>
      <c r="D1072" s="5" t="s">
        <v>2579</v>
      </c>
      <c r="E1072" s="6" t="s">
        <v>9</v>
      </c>
    </row>
    <row r="1073">
      <c r="A1073" s="4" t="s">
        <v>2580</v>
      </c>
      <c r="B1073" s="4" t="s">
        <v>187</v>
      </c>
      <c r="C1073" s="5" t="s">
        <v>2578</v>
      </c>
      <c r="D1073" s="5" t="s">
        <v>2581</v>
      </c>
      <c r="E1073" s="6" t="s">
        <v>9</v>
      </c>
    </row>
    <row r="1074">
      <c r="A1074" s="4" t="s">
        <v>2582</v>
      </c>
      <c r="B1074" s="4" t="s">
        <v>249</v>
      </c>
      <c r="C1074" s="5" t="s">
        <v>2578</v>
      </c>
      <c r="D1074" s="5" t="s">
        <v>2583</v>
      </c>
      <c r="E1074" s="6" t="s">
        <v>9</v>
      </c>
    </row>
    <row r="1075">
      <c r="A1075" s="4" t="s">
        <v>2584</v>
      </c>
      <c r="B1075" s="4" t="s">
        <v>165</v>
      </c>
      <c r="C1075" s="5" t="s">
        <v>2578</v>
      </c>
      <c r="D1075" s="5" t="s">
        <v>2585</v>
      </c>
      <c r="E1075" s="6" t="s">
        <v>9</v>
      </c>
    </row>
    <row r="1076">
      <c r="A1076" s="4" t="s">
        <v>2586</v>
      </c>
      <c r="B1076" s="4" t="s">
        <v>83</v>
      </c>
      <c r="C1076" s="5" t="s">
        <v>2578</v>
      </c>
      <c r="D1076" s="5" t="s">
        <v>2587</v>
      </c>
      <c r="E1076" s="6" t="s">
        <v>9</v>
      </c>
    </row>
    <row r="1077">
      <c r="A1077" s="4" t="s">
        <v>2588</v>
      </c>
      <c r="B1077" s="4" t="s">
        <v>83</v>
      </c>
      <c r="C1077" s="5" t="s">
        <v>2578</v>
      </c>
      <c r="D1077" s="5" t="s">
        <v>2589</v>
      </c>
      <c r="E1077" s="6" t="s">
        <v>9</v>
      </c>
    </row>
    <row r="1078">
      <c r="A1078" s="4" t="s">
        <v>2590</v>
      </c>
      <c r="B1078" s="4" t="s">
        <v>533</v>
      </c>
      <c r="C1078" s="5" t="s">
        <v>2578</v>
      </c>
      <c r="D1078" s="5" t="s">
        <v>2591</v>
      </c>
      <c r="E1078" s="6" t="s">
        <v>9</v>
      </c>
    </row>
    <row r="1079">
      <c r="A1079" s="4" t="s">
        <v>2592</v>
      </c>
      <c r="B1079" s="4" t="s">
        <v>19</v>
      </c>
      <c r="C1079" s="5" t="s">
        <v>2578</v>
      </c>
      <c r="D1079" s="5" t="s">
        <v>2593</v>
      </c>
      <c r="E1079" s="6" t="s">
        <v>9</v>
      </c>
    </row>
    <row r="1080">
      <c r="A1080" s="4" t="s">
        <v>2594</v>
      </c>
      <c r="B1080" s="4" t="s">
        <v>83</v>
      </c>
      <c r="C1080" s="5" t="s">
        <v>2578</v>
      </c>
      <c r="D1080" s="5" t="s">
        <v>2595</v>
      </c>
      <c r="E1080" s="6" t="s">
        <v>9</v>
      </c>
    </row>
    <row r="1081">
      <c r="A1081" s="4" t="s">
        <v>2596</v>
      </c>
      <c r="B1081" s="4" t="s">
        <v>31</v>
      </c>
      <c r="C1081" s="5" t="s">
        <v>2578</v>
      </c>
      <c r="D1081" s="5" t="s">
        <v>2597</v>
      </c>
      <c r="E1081" s="6" t="s">
        <v>9</v>
      </c>
    </row>
    <row r="1082">
      <c r="A1082" s="4" t="s">
        <v>2598</v>
      </c>
      <c r="B1082" s="4" t="s">
        <v>390</v>
      </c>
      <c r="C1082" s="5" t="s">
        <v>2578</v>
      </c>
      <c r="D1082" s="5" t="s">
        <v>2599</v>
      </c>
      <c r="E1082" s="6" t="s">
        <v>9</v>
      </c>
    </row>
    <row r="1083">
      <c r="A1083" s="4" t="s">
        <v>2600</v>
      </c>
      <c r="B1083" s="4" t="s">
        <v>1860</v>
      </c>
      <c r="C1083" s="5" t="s">
        <v>2578</v>
      </c>
      <c r="D1083" s="5" t="s">
        <v>2601</v>
      </c>
      <c r="E1083" s="6" t="s">
        <v>9</v>
      </c>
    </row>
    <row r="1084">
      <c r="A1084" s="4" t="s">
        <v>354</v>
      </c>
      <c r="B1084" s="4" t="s">
        <v>11</v>
      </c>
      <c r="C1084" s="5" t="s">
        <v>2578</v>
      </c>
      <c r="D1084" s="5" t="s">
        <v>2602</v>
      </c>
      <c r="E1084" s="6" t="s">
        <v>9</v>
      </c>
    </row>
    <row r="1085">
      <c r="A1085" s="4" t="s">
        <v>2603</v>
      </c>
      <c r="B1085" s="4" t="s">
        <v>2604</v>
      </c>
      <c r="C1085" s="4" t="s">
        <v>2605</v>
      </c>
      <c r="D1085" s="5" t="s">
        <v>2606</v>
      </c>
      <c r="E1085" s="6" t="s">
        <v>9</v>
      </c>
    </row>
    <row r="1086">
      <c r="A1086" s="4" t="s">
        <v>2607</v>
      </c>
      <c r="B1086" s="4" t="s">
        <v>127</v>
      </c>
      <c r="C1086" s="5" t="s">
        <v>2608</v>
      </c>
      <c r="D1086" s="5" t="s">
        <v>2609</v>
      </c>
      <c r="E1086" s="6" t="s">
        <v>9</v>
      </c>
    </row>
    <row r="1087">
      <c r="A1087" s="4" t="s">
        <v>2610</v>
      </c>
      <c r="B1087" s="4" t="s">
        <v>533</v>
      </c>
      <c r="C1087" s="5" t="s">
        <v>2608</v>
      </c>
      <c r="D1087" s="5" t="s">
        <v>2611</v>
      </c>
      <c r="E1087" s="6" t="s">
        <v>9</v>
      </c>
    </row>
    <row r="1088">
      <c r="A1088" s="4" t="s">
        <v>2612</v>
      </c>
      <c r="B1088" s="4" t="s">
        <v>275</v>
      </c>
      <c r="C1088" s="5" t="s">
        <v>2608</v>
      </c>
      <c r="D1088" s="5" t="s">
        <v>2613</v>
      </c>
      <c r="E1088" s="6" t="s">
        <v>9</v>
      </c>
    </row>
    <row r="1089">
      <c r="A1089" s="4" t="s">
        <v>2614</v>
      </c>
      <c r="B1089" s="4" t="s">
        <v>71</v>
      </c>
      <c r="C1089" s="5" t="s">
        <v>2608</v>
      </c>
      <c r="D1089" s="5" t="s">
        <v>2615</v>
      </c>
      <c r="E1089" s="6" t="s">
        <v>9</v>
      </c>
    </row>
    <row r="1090">
      <c r="A1090" s="4" t="s">
        <v>2616</v>
      </c>
      <c r="B1090" s="4" t="s">
        <v>27</v>
      </c>
      <c r="C1090" s="5" t="s">
        <v>2608</v>
      </c>
      <c r="D1090" s="5" t="s">
        <v>2617</v>
      </c>
      <c r="E1090" s="6" t="s">
        <v>9</v>
      </c>
    </row>
    <row r="1091">
      <c r="A1091" s="4" t="s">
        <v>270</v>
      </c>
      <c r="B1091" s="4" t="s">
        <v>88</v>
      </c>
      <c r="C1091" s="5" t="s">
        <v>2608</v>
      </c>
      <c r="D1091" s="5" t="s">
        <v>2618</v>
      </c>
      <c r="E1091" s="6" t="s">
        <v>9</v>
      </c>
    </row>
    <row r="1092">
      <c r="A1092" s="4" t="s">
        <v>2619</v>
      </c>
      <c r="B1092" s="4" t="s">
        <v>187</v>
      </c>
      <c r="C1092" s="5" t="s">
        <v>2608</v>
      </c>
      <c r="D1092" s="5" t="s">
        <v>2620</v>
      </c>
      <c r="E1092" s="6" t="s">
        <v>9</v>
      </c>
    </row>
    <row r="1093">
      <c r="A1093" s="4" t="s">
        <v>2621</v>
      </c>
      <c r="B1093" s="4" t="s">
        <v>77</v>
      </c>
      <c r="C1093" s="5" t="s">
        <v>2608</v>
      </c>
      <c r="D1093" s="5" t="s">
        <v>2622</v>
      </c>
      <c r="E1093" s="6" t="s">
        <v>9</v>
      </c>
    </row>
    <row r="1094">
      <c r="A1094" s="4" t="s">
        <v>2623</v>
      </c>
      <c r="B1094" s="4" t="s">
        <v>467</v>
      </c>
      <c r="C1094" s="5" t="s">
        <v>2608</v>
      </c>
      <c r="D1094" s="5" t="s">
        <v>2624</v>
      </c>
      <c r="E1094" s="6" t="s">
        <v>9</v>
      </c>
    </row>
    <row r="1095">
      <c r="A1095" s="4" t="s">
        <v>2625</v>
      </c>
      <c r="B1095" s="4" t="s">
        <v>88</v>
      </c>
      <c r="C1095" s="5" t="s">
        <v>2608</v>
      </c>
      <c r="D1095" s="5" t="s">
        <v>2626</v>
      </c>
      <c r="E1095" s="6" t="s">
        <v>9</v>
      </c>
    </row>
    <row r="1096">
      <c r="A1096" s="4" t="s">
        <v>2627</v>
      </c>
      <c r="B1096" s="4" t="s">
        <v>787</v>
      </c>
      <c r="C1096" s="5" t="s">
        <v>2608</v>
      </c>
      <c r="D1096" s="5" t="s">
        <v>2628</v>
      </c>
      <c r="E1096" s="6" t="s">
        <v>9</v>
      </c>
    </row>
    <row r="1097">
      <c r="A1097" s="4" t="s">
        <v>2629</v>
      </c>
      <c r="B1097" s="4" t="s">
        <v>115</v>
      </c>
      <c r="C1097" s="5" t="s">
        <v>2608</v>
      </c>
      <c r="D1097" s="5" t="s">
        <v>2630</v>
      </c>
      <c r="E1097" s="6" t="s">
        <v>9</v>
      </c>
    </row>
    <row r="1098">
      <c r="A1098" s="4" t="s">
        <v>2631</v>
      </c>
      <c r="B1098" s="4" t="s">
        <v>107</v>
      </c>
      <c r="C1098" s="4" t="s">
        <v>2632</v>
      </c>
      <c r="D1098" s="5" t="s">
        <v>2633</v>
      </c>
      <c r="E1098" s="6" t="s">
        <v>9</v>
      </c>
    </row>
    <row r="1099">
      <c r="A1099" s="4" t="s">
        <v>1470</v>
      </c>
      <c r="B1099" s="4" t="s">
        <v>94</v>
      </c>
      <c r="C1099" s="4" t="s">
        <v>2634</v>
      </c>
      <c r="D1099" s="5" t="s">
        <v>2635</v>
      </c>
      <c r="E1099" s="6" t="s">
        <v>9</v>
      </c>
    </row>
    <row r="1100">
      <c r="A1100" s="4" t="s">
        <v>2636</v>
      </c>
      <c r="B1100" s="4" t="s">
        <v>2637</v>
      </c>
      <c r="C1100" s="4" t="s">
        <v>2638</v>
      </c>
      <c r="D1100" s="5" t="s">
        <v>2639</v>
      </c>
      <c r="E1100" s="6" t="s">
        <v>9</v>
      </c>
    </row>
    <row r="1101">
      <c r="A1101" s="4" t="s">
        <v>2640</v>
      </c>
      <c r="B1101" s="4" t="s">
        <v>249</v>
      </c>
      <c r="C1101" s="4" t="s">
        <v>2638</v>
      </c>
      <c r="D1101" s="5" t="s">
        <v>2641</v>
      </c>
      <c r="E1101" s="6" t="s">
        <v>9</v>
      </c>
    </row>
    <row r="1102">
      <c r="A1102" s="4" t="s">
        <v>2642</v>
      </c>
      <c r="B1102" s="4" t="s">
        <v>94</v>
      </c>
      <c r="C1102" s="4" t="s">
        <v>2638</v>
      </c>
      <c r="D1102" s="5" t="s">
        <v>2643</v>
      </c>
      <c r="E1102" s="6" t="s">
        <v>9</v>
      </c>
    </row>
    <row r="1103">
      <c r="A1103" s="4" t="s">
        <v>2644</v>
      </c>
      <c r="B1103" s="4" t="s">
        <v>31</v>
      </c>
      <c r="C1103" s="4" t="s">
        <v>2638</v>
      </c>
      <c r="D1103" s="5" t="s">
        <v>2645</v>
      </c>
      <c r="E1103" s="6" t="s">
        <v>9</v>
      </c>
    </row>
    <row r="1104">
      <c r="A1104" s="4" t="s">
        <v>2646</v>
      </c>
      <c r="B1104" s="4" t="s">
        <v>262</v>
      </c>
      <c r="C1104" s="4" t="s">
        <v>2638</v>
      </c>
      <c r="D1104" s="5" t="s">
        <v>2647</v>
      </c>
      <c r="E1104" s="6" t="s">
        <v>9</v>
      </c>
    </row>
    <row r="1105">
      <c r="A1105" s="4" t="s">
        <v>2648</v>
      </c>
      <c r="B1105" s="4" t="s">
        <v>94</v>
      </c>
      <c r="C1105" s="4" t="s">
        <v>2638</v>
      </c>
      <c r="D1105" s="5" t="s">
        <v>2649</v>
      </c>
      <c r="E1105" s="6" t="s">
        <v>9</v>
      </c>
    </row>
    <row r="1106">
      <c r="A1106" s="4" t="s">
        <v>803</v>
      </c>
      <c r="B1106" s="4" t="s">
        <v>196</v>
      </c>
      <c r="C1106" s="4" t="s">
        <v>2638</v>
      </c>
      <c r="D1106" s="5" t="s">
        <v>2650</v>
      </c>
      <c r="E1106" s="6" t="s">
        <v>9</v>
      </c>
    </row>
    <row r="1107">
      <c r="A1107" s="4" t="s">
        <v>2651</v>
      </c>
      <c r="B1107" s="4" t="s">
        <v>83</v>
      </c>
      <c r="C1107" s="4" t="s">
        <v>2638</v>
      </c>
      <c r="D1107" s="5" t="s">
        <v>2652</v>
      </c>
      <c r="E1107" s="6" t="s">
        <v>9</v>
      </c>
    </row>
    <row r="1108">
      <c r="A1108" s="4" t="s">
        <v>2653</v>
      </c>
      <c r="B1108" s="4" t="s">
        <v>2654</v>
      </c>
      <c r="C1108" s="4" t="s">
        <v>2638</v>
      </c>
      <c r="D1108" s="5" t="s">
        <v>2655</v>
      </c>
      <c r="E1108" s="6" t="s">
        <v>9</v>
      </c>
    </row>
    <row r="1109">
      <c r="A1109" s="4" t="s">
        <v>2656</v>
      </c>
      <c r="B1109" s="4" t="s">
        <v>77</v>
      </c>
      <c r="C1109" s="5" t="s">
        <v>2657</v>
      </c>
      <c r="D1109" s="5" t="s">
        <v>2658</v>
      </c>
      <c r="E1109" s="6" t="s">
        <v>9</v>
      </c>
    </row>
    <row r="1110">
      <c r="A1110" s="4" t="s">
        <v>1090</v>
      </c>
      <c r="B1110" s="4" t="s">
        <v>77</v>
      </c>
      <c r="C1110" s="5" t="s">
        <v>2657</v>
      </c>
      <c r="D1110" s="5" t="s">
        <v>2659</v>
      </c>
      <c r="E1110" s="6" t="s">
        <v>9</v>
      </c>
    </row>
    <row r="1111">
      <c r="A1111" s="4" t="s">
        <v>2660</v>
      </c>
      <c r="B1111" s="4" t="s">
        <v>94</v>
      </c>
      <c r="C1111" s="5" t="s">
        <v>2657</v>
      </c>
      <c r="D1111" s="5" t="s">
        <v>2661</v>
      </c>
      <c r="E1111" s="6" t="s">
        <v>9</v>
      </c>
    </row>
    <row r="1112">
      <c r="A1112" s="4" t="s">
        <v>2662</v>
      </c>
      <c r="B1112" s="4" t="s">
        <v>302</v>
      </c>
      <c r="C1112" s="5" t="s">
        <v>2657</v>
      </c>
      <c r="D1112" s="5" t="s">
        <v>2663</v>
      </c>
      <c r="E1112" s="6" t="s">
        <v>9</v>
      </c>
    </row>
    <row r="1113">
      <c r="A1113" s="4" t="s">
        <v>2664</v>
      </c>
      <c r="B1113" s="4" t="s">
        <v>23</v>
      </c>
      <c r="C1113" s="5" t="s">
        <v>2657</v>
      </c>
      <c r="D1113" s="5" t="s">
        <v>2665</v>
      </c>
      <c r="E1113" s="6" t="s">
        <v>9</v>
      </c>
    </row>
    <row r="1114">
      <c r="A1114" s="4" t="s">
        <v>2666</v>
      </c>
      <c r="B1114" s="4" t="s">
        <v>127</v>
      </c>
      <c r="C1114" s="5" t="s">
        <v>2657</v>
      </c>
      <c r="D1114" s="5" t="s">
        <v>2667</v>
      </c>
      <c r="E1114" s="6" t="s">
        <v>9</v>
      </c>
    </row>
    <row r="1115">
      <c r="A1115" s="4" t="s">
        <v>2668</v>
      </c>
      <c r="B1115" s="4" t="s">
        <v>275</v>
      </c>
      <c r="C1115" s="5" t="s">
        <v>2657</v>
      </c>
      <c r="D1115" s="5" t="s">
        <v>2669</v>
      </c>
      <c r="E1115" s="6" t="s">
        <v>9</v>
      </c>
    </row>
    <row r="1116">
      <c r="A1116" s="4" t="s">
        <v>2670</v>
      </c>
      <c r="B1116" s="4" t="s">
        <v>23</v>
      </c>
      <c r="C1116" s="5" t="s">
        <v>2657</v>
      </c>
      <c r="D1116" s="5" t="s">
        <v>2671</v>
      </c>
      <c r="E1116" s="6" t="s">
        <v>9</v>
      </c>
    </row>
    <row r="1117">
      <c r="A1117" s="4" t="s">
        <v>2672</v>
      </c>
      <c r="B1117" s="4" t="s">
        <v>19</v>
      </c>
      <c r="C1117" s="5" t="s">
        <v>2657</v>
      </c>
      <c r="D1117" s="5" t="s">
        <v>2673</v>
      </c>
      <c r="E1117" s="6" t="s">
        <v>9</v>
      </c>
    </row>
    <row r="1118">
      <c r="A1118" s="4" t="s">
        <v>2674</v>
      </c>
      <c r="B1118" s="4" t="s">
        <v>115</v>
      </c>
      <c r="C1118" s="5" t="s">
        <v>2657</v>
      </c>
      <c r="D1118" s="5" t="s">
        <v>2675</v>
      </c>
      <c r="E1118" s="6" t="s">
        <v>9</v>
      </c>
    </row>
    <row r="1119">
      <c r="A1119" s="4" t="s">
        <v>2676</v>
      </c>
      <c r="B1119" s="4" t="s">
        <v>603</v>
      </c>
      <c r="C1119" s="5" t="s">
        <v>2657</v>
      </c>
      <c r="D1119" s="5" t="s">
        <v>2677</v>
      </c>
      <c r="E1119" s="6" t="s">
        <v>9</v>
      </c>
    </row>
    <row r="1120">
      <c r="A1120" s="4" t="s">
        <v>2678</v>
      </c>
      <c r="B1120" s="4" t="s">
        <v>196</v>
      </c>
      <c r="C1120" s="5" t="s">
        <v>2657</v>
      </c>
      <c r="D1120" s="5" t="s">
        <v>2679</v>
      </c>
      <c r="E1120" s="6" t="s">
        <v>9</v>
      </c>
    </row>
    <row r="1121">
      <c r="A1121" s="4" t="s">
        <v>2680</v>
      </c>
      <c r="B1121" s="4" t="s">
        <v>242</v>
      </c>
      <c r="C1121" s="5" t="s">
        <v>2657</v>
      </c>
      <c r="D1121" s="5" t="s">
        <v>2681</v>
      </c>
      <c r="E1121" s="6" t="s">
        <v>9</v>
      </c>
    </row>
    <row r="1122">
      <c r="A1122" s="4" t="s">
        <v>2682</v>
      </c>
      <c r="B1122" s="4" t="s">
        <v>120</v>
      </c>
      <c r="C1122" s="5" t="s">
        <v>2657</v>
      </c>
      <c r="D1122" s="5" t="s">
        <v>2683</v>
      </c>
      <c r="E1122" s="6" t="s">
        <v>9</v>
      </c>
    </row>
    <row r="1123">
      <c r="A1123" s="4" t="s">
        <v>2684</v>
      </c>
      <c r="B1123" s="4" t="s">
        <v>187</v>
      </c>
      <c r="C1123" s="4" t="s">
        <v>2685</v>
      </c>
      <c r="D1123" s="5" t="s">
        <v>2686</v>
      </c>
      <c r="E1123" s="6" t="s">
        <v>9</v>
      </c>
    </row>
    <row r="1124">
      <c r="A1124" s="4" t="s">
        <v>2687</v>
      </c>
      <c r="B1124" s="4" t="s">
        <v>332</v>
      </c>
      <c r="C1124" s="4" t="s">
        <v>2688</v>
      </c>
      <c r="D1124" s="5" t="s">
        <v>2689</v>
      </c>
      <c r="E1124" s="6" t="s">
        <v>9</v>
      </c>
    </row>
    <row r="1125">
      <c r="A1125" s="4" t="s">
        <v>2690</v>
      </c>
      <c r="B1125" s="4" t="s">
        <v>787</v>
      </c>
      <c r="C1125" s="4" t="s">
        <v>2691</v>
      </c>
      <c r="D1125" s="5" t="s">
        <v>2692</v>
      </c>
      <c r="E1125" s="6" t="s">
        <v>9</v>
      </c>
    </row>
    <row r="1126">
      <c r="A1126" s="4" t="s">
        <v>2693</v>
      </c>
      <c r="B1126" s="4" t="s">
        <v>249</v>
      </c>
      <c r="C1126" s="5" t="s">
        <v>2694</v>
      </c>
      <c r="D1126" s="5" t="s">
        <v>2695</v>
      </c>
      <c r="E1126" s="6" t="s">
        <v>9</v>
      </c>
    </row>
    <row r="1127">
      <c r="A1127" s="4" t="s">
        <v>2696</v>
      </c>
      <c r="B1127" s="4" t="s">
        <v>236</v>
      </c>
      <c r="C1127" s="5" t="s">
        <v>2694</v>
      </c>
      <c r="D1127" s="5" t="s">
        <v>2697</v>
      </c>
      <c r="E1127" s="6" t="s">
        <v>9</v>
      </c>
    </row>
    <row r="1128">
      <c r="A1128" s="4" t="s">
        <v>2698</v>
      </c>
      <c r="B1128" s="4" t="s">
        <v>120</v>
      </c>
      <c r="C1128" s="5" t="s">
        <v>2694</v>
      </c>
      <c r="D1128" s="5" t="s">
        <v>2699</v>
      </c>
      <c r="E1128" s="6" t="s">
        <v>9</v>
      </c>
    </row>
    <row r="1129">
      <c r="A1129" s="4" t="s">
        <v>2700</v>
      </c>
      <c r="B1129" s="4" t="s">
        <v>165</v>
      </c>
      <c r="C1129" s="5" t="s">
        <v>2694</v>
      </c>
      <c r="D1129" s="5" t="s">
        <v>2701</v>
      </c>
      <c r="E1129" s="6" t="s">
        <v>9</v>
      </c>
    </row>
    <row r="1130">
      <c r="A1130" s="4" t="s">
        <v>2702</v>
      </c>
      <c r="B1130" s="4" t="s">
        <v>297</v>
      </c>
      <c r="C1130" s="5" t="s">
        <v>2694</v>
      </c>
      <c r="D1130" s="5" t="s">
        <v>2703</v>
      </c>
      <c r="E1130" s="6" t="s">
        <v>9</v>
      </c>
    </row>
    <row r="1131">
      <c r="A1131" s="4" t="s">
        <v>2704</v>
      </c>
      <c r="B1131" s="4" t="s">
        <v>71</v>
      </c>
      <c r="C1131" s="5" t="s">
        <v>2694</v>
      </c>
      <c r="D1131" s="5" t="s">
        <v>2705</v>
      </c>
      <c r="E1131" s="6" t="s">
        <v>9</v>
      </c>
    </row>
    <row r="1132">
      <c r="A1132" s="4" t="s">
        <v>2693</v>
      </c>
      <c r="B1132" s="4" t="s">
        <v>2706</v>
      </c>
      <c r="C1132" s="5" t="s">
        <v>2694</v>
      </c>
      <c r="D1132" s="5" t="s">
        <v>2707</v>
      </c>
      <c r="E1132" s="6" t="s">
        <v>9</v>
      </c>
    </row>
    <row r="1133">
      <c r="A1133" s="4" t="s">
        <v>2708</v>
      </c>
      <c r="B1133" s="4" t="s">
        <v>184</v>
      </c>
      <c r="C1133" s="5" t="s">
        <v>2694</v>
      </c>
      <c r="D1133" s="5" t="s">
        <v>2709</v>
      </c>
      <c r="E1133" s="6" t="s">
        <v>9</v>
      </c>
    </row>
    <row r="1134">
      <c r="A1134" s="4" t="s">
        <v>2710</v>
      </c>
      <c r="B1134" s="4" t="s">
        <v>656</v>
      </c>
      <c r="C1134" s="4" t="s">
        <v>2711</v>
      </c>
      <c r="D1134" s="5" t="s">
        <v>2712</v>
      </c>
      <c r="E1134" s="6" t="s">
        <v>9</v>
      </c>
    </row>
    <row r="1135">
      <c r="A1135" s="4" t="s">
        <v>1306</v>
      </c>
      <c r="B1135" s="4" t="s">
        <v>262</v>
      </c>
      <c r="C1135" s="4" t="s">
        <v>2713</v>
      </c>
      <c r="D1135" s="5" t="s">
        <v>2714</v>
      </c>
      <c r="E1135" s="6" t="s">
        <v>9</v>
      </c>
    </row>
    <row r="1136">
      <c r="A1136" s="4" t="s">
        <v>2715</v>
      </c>
      <c r="B1136" s="4" t="s">
        <v>552</v>
      </c>
      <c r="C1136" s="4" t="s">
        <v>2716</v>
      </c>
      <c r="D1136" s="5" t="s">
        <v>2717</v>
      </c>
      <c r="E1136" s="6" t="s">
        <v>9</v>
      </c>
    </row>
    <row r="1137">
      <c r="A1137" s="4" t="s">
        <v>2718</v>
      </c>
      <c r="B1137" s="4" t="s">
        <v>646</v>
      </c>
      <c r="C1137" s="4" t="s">
        <v>2719</v>
      </c>
      <c r="D1137" s="5" t="s">
        <v>2720</v>
      </c>
      <c r="E1137" s="6" t="s">
        <v>9</v>
      </c>
    </row>
    <row r="1138">
      <c r="A1138" s="4" t="s">
        <v>2721</v>
      </c>
      <c r="B1138" s="4" t="s">
        <v>88</v>
      </c>
      <c r="C1138" s="5" t="s">
        <v>2722</v>
      </c>
      <c r="D1138" s="5" t="s">
        <v>2723</v>
      </c>
      <c r="E1138" s="6" t="s">
        <v>9</v>
      </c>
    </row>
    <row r="1139">
      <c r="A1139" s="4" t="s">
        <v>2724</v>
      </c>
      <c r="B1139" s="4" t="s">
        <v>552</v>
      </c>
      <c r="C1139" s="5" t="s">
        <v>2722</v>
      </c>
      <c r="D1139" s="5" t="s">
        <v>2725</v>
      </c>
      <c r="E1139" s="6" t="s">
        <v>9</v>
      </c>
    </row>
    <row r="1140">
      <c r="A1140" s="4" t="s">
        <v>2726</v>
      </c>
      <c r="B1140" s="4" t="s">
        <v>91</v>
      </c>
      <c r="C1140" s="5" t="s">
        <v>2722</v>
      </c>
      <c r="D1140" s="5" t="s">
        <v>2727</v>
      </c>
      <c r="E1140" s="6" t="s">
        <v>9</v>
      </c>
    </row>
    <row r="1141">
      <c r="A1141" s="4" t="s">
        <v>2728</v>
      </c>
      <c r="B1141" s="4" t="s">
        <v>31</v>
      </c>
      <c r="C1141" s="5" t="s">
        <v>2722</v>
      </c>
      <c r="D1141" s="5" t="s">
        <v>2729</v>
      </c>
      <c r="E1141" s="6" t="s">
        <v>9</v>
      </c>
    </row>
    <row r="1142">
      <c r="A1142" s="4" t="s">
        <v>2730</v>
      </c>
      <c r="B1142" s="4" t="s">
        <v>187</v>
      </c>
      <c r="C1142" s="5" t="s">
        <v>2722</v>
      </c>
      <c r="D1142" s="5" t="s">
        <v>2731</v>
      </c>
      <c r="E1142" s="6" t="s">
        <v>9</v>
      </c>
    </row>
    <row r="1143">
      <c r="A1143" s="4" t="s">
        <v>1545</v>
      </c>
      <c r="B1143" s="4" t="s">
        <v>101</v>
      </c>
      <c r="C1143" s="5" t="s">
        <v>2722</v>
      </c>
      <c r="D1143" s="5" t="s">
        <v>2732</v>
      </c>
      <c r="E1143" s="6" t="s">
        <v>9</v>
      </c>
    </row>
    <row r="1144">
      <c r="A1144" s="4" t="s">
        <v>2733</v>
      </c>
      <c r="B1144" s="4" t="s">
        <v>2637</v>
      </c>
      <c r="C1144" s="5" t="s">
        <v>2722</v>
      </c>
      <c r="D1144" s="5" t="s">
        <v>2734</v>
      </c>
      <c r="E1144" s="6" t="s">
        <v>9</v>
      </c>
    </row>
    <row r="1145">
      <c r="A1145" s="4" t="s">
        <v>2735</v>
      </c>
      <c r="B1145" s="4" t="s">
        <v>196</v>
      </c>
      <c r="C1145" s="5" t="s">
        <v>2722</v>
      </c>
      <c r="D1145" s="5" t="s">
        <v>2736</v>
      </c>
      <c r="E1145" s="6" t="s">
        <v>9</v>
      </c>
    </row>
    <row r="1146">
      <c r="A1146" s="4" t="s">
        <v>2737</v>
      </c>
      <c r="B1146" s="4" t="s">
        <v>162</v>
      </c>
      <c r="C1146" s="5" t="s">
        <v>2722</v>
      </c>
      <c r="D1146" s="5" t="s">
        <v>2738</v>
      </c>
      <c r="E1146" s="6" t="s">
        <v>9</v>
      </c>
    </row>
    <row r="1147">
      <c r="A1147" s="4" t="s">
        <v>734</v>
      </c>
      <c r="B1147" s="4" t="s">
        <v>101</v>
      </c>
      <c r="C1147" s="5" t="s">
        <v>2722</v>
      </c>
      <c r="D1147" s="5" t="s">
        <v>2739</v>
      </c>
      <c r="E1147" s="6" t="s">
        <v>9</v>
      </c>
    </row>
    <row r="1148">
      <c r="A1148" s="4" t="s">
        <v>1759</v>
      </c>
      <c r="B1148" s="4" t="s">
        <v>94</v>
      </c>
      <c r="C1148" s="5" t="s">
        <v>2722</v>
      </c>
      <c r="D1148" s="5" t="s">
        <v>2740</v>
      </c>
      <c r="E1148" s="6" t="s">
        <v>9</v>
      </c>
    </row>
    <row r="1149">
      <c r="A1149" s="4" t="s">
        <v>2741</v>
      </c>
      <c r="B1149" s="4" t="s">
        <v>482</v>
      </c>
      <c r="C1149" s="5" t="s">
        <v>2742</v>
      </c>
      <c r="D1149" s="5" t="s">
        <v>2743</v>
      </c>
      <c r="E1149" s="6" t="s">
        <v>9</v>
      </c>
    </row>
    <row r="1150">
      <c r="A1150" s="4" t="s">
        <v>2744</v>
      </c>
      <c r="B1150" s="4" t="s">
        <v>196</v>
      </c>
      <c r="C1150" s="5" t="s">
        <v>2742</v>
      </c>
      <c r="D1150" s="5" t="s">
        <v>2745</v>
      </c>
      <c r="E1150" s="6" t="s">
        <v>9</v>
      </c>
    </row>
    <row r="1151">
      <c r="A1151" s="4" t="s">
        <v>2746</v>
      </c>
      <c r="B1151" s="4" t="s">
        <v>31</v>
      </c>
      <c r="C1151" s="5" t="s">
        <v>2742</v>
      </c>
      <c r="D1151" s="5" t="s">
        <v>2747</v>
      </c>
      <c r="E1151" s="6" t="s">
        <v>9</v>
      </c>
    </row>
    <row r="1152">
      <c r="A1152" s="4" t="s">
        <v>281</v>
      </c>
      <c r="B1152" s="4" t="s">
        <v>249</v>
      </c>
      <c r="C1152" s="5" t="s">
        <v>2742</v>
      </c>
      <c r="D1152" s="5" t="s">
        <v>283</v>
      </c>
      <c r="E1152" s="6" t="s">
        <v>9</v>
      </c>
    </row>
    <row r="1153">
      <c r="A1153" s="4" t="s">
        <v>2748</v>
      </c>
      <c r="B1153" s="4" t="s">
        <v>431</v>
      </c>
      <c r="C1153" s="5" t="s">
        <v>2742</v>
      </c>
      <c r="D1153" s="5" t="s">
        <v>2749</v>
      </c>
      <c r="E1153" s="6" t="s">
        <v>9</v>
      </c>
    </row>
    <row r="1154">
      <c r="A1154" s="4" t="s">
        <v>1001</v>
      </c>
      <c r="B1154" s="4" t="s">
        <v>127</v>
      </c>
      <c r="C1154" s="5" t="s">
        <v>2742</v>
      </c>
      <c r="D1154" s="5" t="s">
        <v>1002</v>
      </c>
      <c r="E1154" s="6" t="s">
        <v>9</v>
      </c>
    </row>
    <row r="1155">
      <c r="A1155" s="4" t="s">
        <v>2750</v>
      </c>
      <c r="B1155" s="4" t="s">
        <v>107</v>
      </c>
      <c r="C1155" s="5" t="s">
        <v>2742</v>
      </c>
      <c r="D1155" s="5" t="s">
        <v>2751</v>
      </c>
      <c r="E1155" s="6" t="s">
        <v>9</v>
      </c>
    </row>
    <row r="1156">
      <c r="A1156" s="4" t="s">
        <v>2752</v>
      </c>
      <c r="B1156" s="4" t="s">
        <v>1677</v>
      </c>
      <c r="C1156" s="5" t="s">
        <v>2742</v>
      </c>
      <c r="D1156" s="5" t="s">
        <v>2753</v>
      </c>
      <c r="E1156" s="6" t="s">
        <v>9</v>
      </c>
    </row>
    <row r="1157">
      <c r="A1157" s="4" t="s">
        <v>2754</v>
      </c>
      <c r="B1157" s="4" t="s">
        <v>196</v>
      </c>
      <c r="C1157" s="5" t="s">
        <v>2742</v>
      </c>
      <c r="D1157" s="5" t="s">
        <v>2755</v>
      </c>
      <c r="E1157" s="6" t="s">
        <v>9</v>
      </c>
    </row>
    <row r="1158">
      <c r="A1158" s="4" t="s">
        <v>2756</v>
      </c>
      <c r="B1158" s="4" t="s">
        <v>94</v>
      </c>
      <c r="C1158" s="5" t="s">
        <v>2742</v>
      </c>
      <c r="D1158" s="5" t="s">
        <v>2757</v>
      </c>
      <c r="E1158" s="6" t="s">
        <v>9</v>
      </c>
    </row>
    <row r="1159">
      <c r="A1159" s="4" t="s">
        <v>2758</v>
      </c>
      <c r="B1159" s="4" t="s">
        <v>413</v>
      </c>
      <c r="C1159" s="5" t="s">
        <v>2742</v>
      </c>
      <c r="D1159" s="5" t="s">
        <v>2759</v>
      </c>
      <c r="E1159" s="6" t="s">
        <v>9</v>
      </c>
    </row>
    <row r="1160">
      <c r="A1160" s="4" t="s">
        <v>2760</v>
      </c>
      <c r="B1160" s="4" t="s">
        <v>54</v>
      </c>
      <c r="C1160" s="5" t="s">
        <v>2742</v>
      </c>
      <c r="D1160" s="5" t="s">
        <v>2761</v>
      </c>
      <c r="E1160" s="6" t="s">
        <v>9</v>
      </c>
    </row>
    <row r="1161">
      <c r="A1161" s="4" t="s">
        <v>2762</v>
      </c>
      <c r="B1161" s="4" t="s">
        <v>254</v>
      </c>
      <c r="C1161" s="5" t="s">
        <v>2742</v>
      </c>
      <c r="D1161" s="5" t="s">
        <v>2763</v>
      </c>
      <c r="E1161" s="6" t="s">
        <v>9</v>
      </c>
    </row>
    <row r="1162">
      <c r="A1162" s="4" t="s">
        <v>2764</v>
      </c>
      <c r="B1162" s="4" t="s">
        <v>2765</v>
      </c>
      <c r="C1162" s="4" t="s">
        <v>2766</v>
      </c>
      <c r="D1162" s="5" t="s">
        <v>2767</v>
      </c>
      <c r="E1162" s="6" t="s">
        <v>9</v>
      </c>
    </row>
    <row r="1163">
      <c r="A1163" s="4" t="s">
        <v>2768</v>
      </c>
      <c r="B1163" s="4" t="s">
        <v>2769</v>
      </c>
      <c r="C1163" s="4" t="s">
        <v>2770</v>
      </c>
      <c r="D1163" s="5" t="s">
        <v>2771</v>
      </c>
      <c r="E1163" s="6" t="s">
        <v>9</v>
      </c>
    </row>
    <row r="1164">
      <c r="A1164" s="4" t="s">
        <v>2772</v>
      </c>
      <c r="B1164" s="4" t="s">
        <v>431</v>
      </c>
      <c r="C1164" s="4" t="s">
        <v>2773</v>
      </c>
      <c r="D1164" s="5" t="s">
        <v>2774</v>
      </c>
      <c r="E1164" s="6" t="s">
        <v>9</v>
      </c>
    </row>
    <row r="1165">
      <c r="A1165" s="4" t="s">
        <v>2775</v>
      </c>
      <c r="B1165" s="4" t="s">
        <v>603</v>
      </c>
      <c r="C1165" s="4" t="s">
        <v>2776</v>
      </c>
      <c r="D1165" s="5" t="s">
        <v>2777</v>
      </c>
      <c r="E1165" s="6" t="s">
        <v>9</v>
      </c>
    </row>
    <row r="1166">
      <c r="A1166" s="4" t="s">
        <v>2778</v>
      </c>
      <c r="B1166" s="4" t="s">
        <v>19</v>
      </c>
      <c r="C1166" s="4" t="s">
        <v>2779</v>
      </c>
      <c r="D1166" s="5" t="s">
        <v>2780</v>
      </c>
      <c r="E1166" s="6" t="s">
        <v>9</v>
      </c>
    </row>
    <row r="1167">
      <c r="A1167" s="4" t="s">
        <v>2781</v>
      </c>
      <c r="B1167" s="4" t="s">
        <v>2782</v>
      </c>
      <c r="C1167" s="5" t="s">
        <v>2783</v>
      </c>
      <c r="D1167" s="5" t="s">
        <v>2784</v>
      </c>
      <c r="E1167" s="6" t="s">
        <v>9</v>
      </c>
    </row>
    <row r="1168">
      <c r="A1168" s="4" t="s">
        <v>2785</v>
      </c>
      <c r="B1168" s="4" t="s">
        <v>2786</v>
      </c>
      <c r="C1168" s="5" t="s">
        <v>2783</v>
      </c>
      <c r="D1168" s="5" t="s">
        <v>2787</v>
      </c>
      <c r="E1168" s="6" t="s">
        <v>9</v>
      </c>
    </row>
    <row r="1169">
      <c r="A1169" s="4" t="s">
        <v>2788</v>
      </c>
      <c r="B1169" s="4" t="s">
        <v>1356</v>
      </c>
      <c r="C1169" s="5" t="s">
        <v>2783</v>
      </c>
      <c r="D1169" s="5" t="s">
        <v>2789</v>
      </c>
      <c r="E1169" s="6" t="s">
        <v>9</v>
      </c>
    </row>
    <row r="1170">
      <c r="A1170" s="4" t="s">
        <v>2790</v>
      </c>
      <c r="B1170" s="4" t="s">
        <v>249</v>
      </c>
      <c r="C1170" s="5" t="s">
        <v>2783</v>
      </c>
      <c r="D1170" s="5" t="s">
        <v>2791</v>
      </c>
      <c r="E1170" s="6" t="s">
        <v>9</v>
      </c>
    </row>
    <row r="1171">
      <c r="A1171" s="4" t="s">
        <v>2792</v>
      </c>
      <c r="B1171" s="4" t="s">
        <v>646</v>
      </c>
      <c r="C1171" s="5" t="s">
        <v>2783</v>
      </c>
      <c r="D1171" s="5" t="s">
        <v>2793</v>
      </c>
      <c r="E1171" s="6" t="s">
        <v>9</v>
      </c>
    </row>
    <row r="1172">
      <c r="A1172" s="4" t="s">
        <v>2794</v>
      </c>
      <c r="B1172" s="4" t="s">
        <v>42</v>
      </c>
      <c r="C1172" s="5" t="s">
        <v>2783</v>
      </c>
      <c r="D1172" s="5" t="s">
        <v>2795</v>
      </c>
      <c r="E1172" s="6" t="s">
        <v>9</v>
      </c>
    </row>
    <row r="1173">
      <c r="A1173" s="4" t="s">
        <v>948</v>
      </c>
      <c r="B1173" s="4" t="s">
        <v>297</v>
      </c>
      <c r="C1173" s="5" t="s">
        <v>2783</v>
      </c>
      <c r="D1173" s="5" t="s">
        <v>2796</v>
      </c>
      <c r="E1173" s="6" t="s">
        <v>9</v>
      </c>
    </row>
    <row r="1174">
      <c r="A1174" s="4" t="s">
        <v>2797</v>
      </c>
      <c r="B1174" s="4" t="s">
        <v>239</v>
      </c>
      <c r="C1174" s="4" t="s">
        <v>2798</v>
      </c>
      <c r="D1174" s="5" t="s">
        <v>2799</v>
      </c>
      <c r="E1174" s="6" t="s">
        <v>9</v>
      </c>
    </row>
    <row r="1175">
      <c r="A1175" s="4" t="s">
        <v>2327</v>
      </c>
      <c r="B1175" s="4" t="s">
        <v>482</v>
      </c>
      <c r="C1175" s="4" t="s">
        <v>2800</v>
      </c>
      <c r="D1175" s="5" t="s">
        <v>2801</v>
      </c>
      <c r="E1175" s="6" t="s">
        <v>9</v>
      </c>
    </row>
    <row r="1176">
      <c r="A1176" s="4" t="s">
        <v>2584</v>
      </c>
      <c r="B1176" s="4" t="s">
        <v>127</v>
      </c>
      <c r="C1176" s="4" t="s">
        <v>2802</v>
      </c>
      <c r="D1176" s="5" t="s">
        <v>2803</v>
      </c>
      <c r="E1176" s="6" t="s">
        <v>9</v>
      </c>
    </row>
    <row r="1177">
      <c r="A1177" s="4" t="s">
        <v>41</v>
      </c>
      <c r="B1177" s="4" t="s">
        <v>42</v>
      </c>
      <c r="C1177" s="4" t="s">
        <v>2804</v>
      </c>
      <c r="D1177" s="5" t="s">
        <v>44</v>
      </c>
      <c r="E1177" s="6" t="s">
        <v>9</v>
      </c>
    </row>
    <row r="1178">
      <c r="A1178" s="4" t="s">
        <v>2805</v>
      </c>
      <c r="B1178" s="4" t="s">
        <v>19</v>
      </c>
      <c r="C1178" s="4" t="s">
        <v>2806</v>
      </c>
      <c r="D1178" s="5" t="s">
        <v>2807</v>
      </c>
      <c r="E1178" s="6" t="s">
        <v>9</v>
      </c>
    </row>
    <row r="1179">
      <c r="A1179" s="4" t="s">
        <v>2808</v>
      </c>
      <c r="B1179" s="4" t="s">
        <v>1172</v>
      </c>
      <c r="C1179" s="4" t="s">
        <v>2809</v>
      </c>
      <c r="D1179" s="5" t="s">
        <v>2810</v>
      </c>
      <c r="E1179" s="6" t="s">
        <v>9</v>
      </c>
    </row>
    <row r="1180">
      <c r="A1180" s="4" t="s">
        <v>2811</v>
      </c>
      <c r="B1180" s="4" t="s">
        <v>165</v>
      </c>
      <c r="C1180" s="4" t="s">
        <v>2812</v>
      </c>
      <c r="D1180" s="5" t="s">
        <v>2813</v>
      </c>
      <c r="E1180" s="6" t="s">
        <v>9</v>
      </c>
    </row>
    <row r="1181">
      <c r="A1181" s="4" t="s">
        <v>995</v>
      </c>
      <c r="B1181" s="4" t="s">
        <v>2514</v>
      </c>
      <c r="C1181" s="4" t="s">
        <v>2814</v>
      </c>
      <c r="D1181" s="5" t="s">
        <v>2815</v>
      </c>
      <c r="E1181" s="6" t="s">
        <v>9</v>
      </c>
    </row>
    <row r="1182">
      <c r="A1182" s="4" t="s">
        <v>2816</v>
      </c>
      <c r="B1182" s="4" t="s">
        <v>482</v>
      </c>
      <c r="C1182" s="4" t="s">
        <v>2817</v>
      </c>
      <c r="D1182" s="5" t="s">
        <v>2818</v>
      </c>
      <c r="E1182" s="6" t="s">
        <v>9</v>
      </c>
    </row>
    <row r="1183">
      <c r="A1183" s="4" t="s">
        <v>1136</v>
      </c>
      <c r="B1183" s="4" t="s">
        <v>15</v>
      </c>
      <c r="C1183" s="4" t="s">
        <v>2819</v>
      </c>
      <c r="D1183" s="5" t="s">
        <v>2820</v>
      </c>
      <c r="E1183" s="6" t="s">
        <v>9</v>
      </c>
    </row>
    <row r="1184">
      <c r="A1184" s="4" t="s">
        <v>2821</v>
      </c>
      <c r="B1184" s="4" t="s">
        <v>127</v>
      </c>
      <c r="C1184" s="4" t="s">
        <v>2822</v>
      </c>
      <c r="D1184" s="5" t="s">
        <v>2823</v>
      </c>
      <c r="E1184" s="6" t="s">
        <v>9</v>
      </c>
    </row>
    <row r="1185">
      <c r="A1185" s="4" t="s">
        <v>2824</v>
      </c>
      <c r="B1185" s="4" t="s">
        <v>127</v>
      </c>
      <c r="C1185" s="5" t="s">
        <v>2825</v>
      </c>
      <c r="D1185" s="5" t="s">
        <v>2826</v>
      </c>
      <c r="E1185" s="6" t="s">
        <v>9</v>
      </c>
    </row>
    <row r="1186">
      <c r="A1186" s="4" t="s">
        <v>2827</v>
      </c>
      <c r="B1186" s="4" t="s">
        <v>15</v>
      </c>
      <c r="C1186" s="5" t="s">
        <v>2825</v>
      </c>
      <c r="D1186" s="5" t="s">
        <v>2828</v>
      </c>
      <c r="E1186" s="6" t="s">
        <v>9</v>
      </c>
    </row>
    <row r="1187">
      <c r="A1187" s="4" t="s">
        <v>2829</v>
      </c>
      <c r="B1187" s="4" t="s">
        <v>297</v>
      </c>
      <c r="C1187" s="5" t="s">
        <v>2825</v>
      </c>
      <c r="D1187" s="5" t="s">
        <v>2830</v>
      </c>
      <c r="E1187" s="6" t="s">
        <v>9</v>
      </c>
    </row>
    <row r="1188">
      <c r="A1188" s="4" t="s">
        <v>2831</v>
      </c>
      <c r="B1188" s="4" t="s">
        <v>31</v>
      </c>
      <c r="C1188" s="5" t="s">
        <v>2825</v>
      </c>
      <c r="D1188" s="5" t="s">
        <v>2832</v>
      </c>
      <c r="E1188" s="6" t="s">
        <v>9</v>
      </c>
    </row>
    <row r="1189">
      <c r="A1189" s="4" t="s">
        <v>2833</v>
      </c>
      <c r="B1189" s="4" t="s">
        <v>268</v>
      </c>
      <c r="C1189" s="4" t="s">
        <v>2834</v>
      </c>
      <c r="D1189" s="5" t="s">
        <v>2835</v>
      </c>
      <c r="E1189" s="6" t="s">
        <v>9</v>
      </c>
    </row>
    <row r="1190">
      <c r="A1190" s="4" t="s">
        <v>238</v>
      </c>
      <c r="B1190" s="4" t="s">
        <v>431</v>
      </c>
      <c r="C1190" s="4" t="s">
        <v>2836</v>
      </c>
      <c r="D1190" s="5" t="s">
        <v>2837</v>
      </c>
      <c r="E1190" s="6" t="s">
        <v>9</v>
      </c>
    </row>
    <row r="1191">
      <c r="A1191" s="4" t="s">
        <v>2838</v>
      </c>
      <c r="B1191" s="4" t="s">
        <v>1420</v>
      </c>
      <c r="C1191" s="4" t="s">
        <v>2839</v>
      </c>
      <c r="D1191" s="5" t="s">
        <v>2840</v>
      </c>
      <c r="E1191" s="6" t="s">
        <v>9</v>
      </c>
    </row>
    <row r="1192">
      <c r="A1192" s="4" t="s">
        <v>2841</v>
      </c>
      <c r="B1192" s="4" t="s">
        <v>567</v>
      </c>
      <c r="C1192" s="4" t="s">
        <v>2842</v>
      </c>
      <c r="D1192" s="5" t="s">
        <v>2843</v>
      </c>
      <c r="E1192" s="6" t="s">
        <v>9</v>
      </c>
    </row>
    <row r="1193">
      <c r="A1193" s="4" t="s">
        <v>2844</v>
      </c>
      <c r="B1193" s="4" t="s">
        <v>15</v>
      </c>
      <c r="C1193" s="4" t="s">
        <v>2845</v>
      </c>
      <c r="D1193" s="5" t="s">
        <v>2846</v>
      </c>
      <c r="E1193" s="6" t="s">
        <v>9</v>
      </c>
    </row>
    <row r="1194">
      <c r="A1194" s="4" t="s">
        <v>2847</v>
      </c>
      <c r="B1194" s="4" t="s">
        <v>23</v>
      </c>
      <c r="C1194" s="4" t="s">
        <v>2848</v>
      </c>
      <c r="D1194" s="5" t="s">
        <v>2849</v>
      </c>
      <c r="E1194" s="6" t="s">
        <v>9</v>
      </c>
    </row>
    <row r="1195">
      <c r="A1195" s="4" t="s">
        <v>2850</v>
      </c>
      <c r="B1195" s="4" t="s">
        <v>196</v>
      </c>
      <c r="C1195" s="4" t="s">
        <v>2851</v>
      </c>
      <c r="D1195" s="5" t="s">
        <v>2852</v>
      </c>
      <c r="E1195" s="6" t="s">
        <v>9</v>
      </c>
    </row>
    <row r="1196">
      <c r="A1196" s="4" t="s">
        <v>2853</v>
      </c>
      <c r="B1196" s="4" t="s">
        <v>62</v>
      </c>
      <c r="C1196" s="5" t="s">
        <v>2854</v>
      </c>
      <c r="D1196" s="5" t="s">
        <v>2855</v>
      </c>
      <c r="E1196" s="6" t="s">
        <v>9</v>
      </c>
    </row>
    <row r="1197">
      <c r="A1197" s="4" t="s">
        <v>2225</v>
      </c>
      <c r="B1197" s="4" t="s">
        <v>236</v>
      </c>
      <c r="C1197" s="5" t="s">
        <v>2854</v>
      </c>
      <c r="D1197" s="5" t="s">
        <v>2227</v>
      </c>
      <c r="E1197" s="6" t="s">
        <v>9</v>
      </c>
    </row>
    <row r="1198">
      <c r="A1198" s="4" t="s">
        <v>2856</v>
      </c>
      <c r="B1198" s="4" t="s">
        <v>27</v>
      </c>
      <c r="C1198" s="5" t="s">
        <v>2854</v>
      </c>
      <c r="D1198" s="5" t="s">
        <v>2857</v>
      </c>
      <c r="E1198" s="6" t="s">
        <v>9</v>
      </c>
    </row>
    <row r="1199">
      <c r="A1199" s="4" t="s">
        <v>2858</v>
      </c>
      <c r="B1199" s="4" t="s">
        <v>19</v>
      </c>
      <c r="C1199" s="5" t="s">
        <v>2854</v>
      </c>
      <c r="D1199" s="5" t="s">
        <v>2859</v>
      </c>
      <c r="E1199" s="6" t="s">
        <v>9</v>
      </c>
    </row>
    <row r="1200">
      <c r="A1200" s="4" t="s">
        <v>2860</v>
      </c>
      <c r="B1200" s="4" t="s">
        <v>23</v>
      </c>
      <c r="C1200" s="5" t="s">
        <v>2854</v>
      </c>
      <c r="D1200" s="5" t="s">
        <v>2861</v>
      </c>
      <c r="E1200" s="6" t="s">
        <v>9</v>
      </c>
    </row>
    <row r="1201">
      <c r="A1201" s="4" t="s">
        <v>1257</v>
      </c>
      <c r="B1201" s="4" t="s">
        <v>77</v>
      </c>
      <c r="C1201" s="5" t="s">
        <v>2854</v>
      </c>
      <c r="D1201" s="5" t="s">
        <v>1258</v>
      </c>
      <c r="E1201" s="6" t="s">
        <v>9</v>
      </c>
    </row>
    <row r="1202">
      <c r="A1202" s="4" t="s">
        <v>2862</v>
      </c>
      <c r="B1202" s="4" t="s">
        <v>1269</v>
      </c>
      <c r="C1202" s="5" t="s">
        <v>2854</v>
      </c>
      <c r="D1202" s="5" t="s">
        <v>2863</v>
      </c>
      <c r="E1202" s="6" t="s">
        <v>9</v>
      </c>
    </row>
    <row r="1203">
      <c r="A1203" s="4" t="s">
        <v>2864</v>
      </c>
      <c r="B1203" s="4" t="s">
        <v>543</v>
      </c>
      <c r="C1203" s="5" t="s">
        <v>2854</v>
      </c>
      <c r="D1203" s="5" t="s">
        <v>2865</v>
      </c>
      <c r="E1203" s="6" t="s">
        <v>9</v>
      </c>
    </row>
    <row r="1204">
      <c r="A1204" s="4" t="s">
        <v>2866</v>
      </c>
      <c r="B1204" s="4" t="s">
        <v>297</v>
      </c>
      <c r="C1204" s="5" t="s">
        <v>2854</v>
      </c>
      <c r="D1204" s="5" t="s">
        <v>2867</v>
      </c>
      <c r="E1204" s="6" t="s">
        <v>9</v>
      </c>
    </row>
    <row r="1205">
      <c r="A1205" s="4" t="s">
        <v>2868</v>
      </c>
      <c r="B1205" s="4" t="s">
        <v>440</v>
      </c>
      <c r="C1205" s="5" t="s">
        <v>2854</v>
      </c>
      <c r="D1205" s="5" t="s">
        <v>2869</v>
      </c>
      <c r="E1205" s="6" t="s">
        <v>9</v>
      </c>
    </row>
    <row r="1206">
      <c r="A1206" s="4" t="s">
        <v>2870</v>
      </c>
      <c r="B1206" s="4" t="s">
        <v>268</v>
      </c>
      <c r="C1206" s="4" t="s">
        <v>2871</v>
      </c>
      <c r="D1206" s="5" t="s">
        <v>2872</v>
      </c>
      <c r="E1206" s="6" t="s">
        <v>9</v>
      </c>
    </row>
    <row r="1207">
      <c r="A1207" s="4" t="s">
        <v>2870</v>
      </c>
      <c r="B1207" s="4" t="s">
        <v>268</v>
      </c>
      <c r="C1207" s="4" t="s">
        <v>2873</v>
      </c>
      <c r="D1207" s="5" t="s">
        <v>2872</v>
      </c>
      <c r="E1207" s="6" t="s">
        <v>9</v>
      </c>
    </row>
    <row r="1208">
      <c r="A1208" s="4" t="s">
        <v>2874</v>
      </c>
      <c r="B1208" s="4" t="s">
        <v>88</v>
      </c>
      <c r="C1208" s="4" t="s">
        <v>2875</v>
      </c>
      <c r="D1208" s="5" t="s">
        <v>2876</v>
      </c>
      <c r="E1208" s="6" t="s">
        <v>9</v>
      </c>
    </row>
    <row r="1209">
      <c r="A1209" s="4" t="s">
        <v>2877</v>
      </c>
      <c r="B1209" s="4" t="s">
        <v>91</v>
      </c>
      <c r="C1209" s="4" t="s">
        <v>2878</v>
      </c>
      <c r="D1209" s="5" t="s">
        <v>2879</v>
      </c>
      <c r="E1209" s="6" t="s">
        <v>9</v>
      </c>
    </row>
    <row r="1210">
      <c r="A1210" s="4" t="s">
        <v>2880</v>
      </c>
      <c r="B1210" s="4" t="s">
        <v>15</v>
      </c>
      <c r="C1210" s="4" t="s">
        <v>2881</v>
      </c>
      <c r="D1210" s="5" t="s">
        <v>2882</v>
      </c>
      <c r="E1210" s="6" t="s">
        <v>9</v>
      </c>
    </row>
    <row r="1211">
      <c r="A1211" s="4" t="s">
        <v>2883</v>
      </c>
      <c r="B1211" s="4" t="s">
        <v>552</v>
      </c>
      <c r="C1211" s="5" t="s">
        <v>2884</v>
      </c>
      <c r="D1211" s="5" t="s">
        <v>2885</v>
      </c>
      <c r="E1211" s="6" t="s">
        <v>9</v>
      </c>
    </row>
    <row r="1212">
      <c r="A1212" s="4" t="s">
        <v>2886</v>
      </c>
      <c r="B1212" s="4" t="s">
        <v>6</v>
      </c>
      <c r="C1212" s="5" t="s">
        <v>2884</v>
      </c>
      <c r="D1212" s="5" t="s">
        <v>2887</v>
      </c>
      <c r="E1212" s="6" t="s">
        <v>9</v>
      </c>
    </row>
    <row r="1213">
      <c r="A1213" s="4" t="s">
        <v>2888</v>
      </c>
      <c r="B1213" s="4" t="s">
        <v>107</v>
      </c>
      <c r="C1213" s="5" t="s">
        <v>2884</v>
      </c>
      <c r="D1213" s="5" t="s">
        <v>2889</v>
      </c>
      <c r="E1213" s="6" t="s">
        <v>9</v>
      </c>
    </row>
    <row r="1214">
      <c r="A1214" s="4" t="s">
        <v>2890</v>
      </c>
      <c r="B1214" s="4" t="s">
        <v>275</v>
      </c>
      <c r="C1214" s="5" t="s">
        <v>2884</v>
      </c>
      <c r="D1214" s="5" t="s">
        <v>2891</v>
      </c>
      <c r="E1214" s="6" t="s">
        <v>9</v>
      </c>
    </row>
    <row r="1215">
      <c r="A1215" s="4" t="s">
        <v>2892</v>
      </c>
      <c r="B1215" s="4" t="s">
        <v>46</v>
      </c>
      <c r="C1215" s="5" t="s">
        <v>2884</v>
      </c>
      <c r="D1215" s="5" t="s">
        <v>2893</v>
      </c>
      <c r="E1215" s="6" t="s">
        <v>9</v>
      </c>
    </row>
    <row r="1216">
      <c r="A1216" s="4" t="s">
        <v>2894</v>
      </c>
      <c r="B1216" s="4" t="s">
        <v>88</v>
      </c>
      <c r="C1216" s="5" t="s">
        <v>2884</v>
      </c>
      <c r="D1216" s="5" t="s">
        <v>2895</v>
      </c>
      <c r="E1216" s="6" t="s">
        <v>9</v>
      </c>
    </row>
    <row r="1217">
      <c r="A1217" s="4" t="s">
        <v>2896</v>
      </c>
      <c r="B1217" s="4" t="s">
        <v>187</v>
      </c>
      <c r="C1217" s="5" t="s">
        <v>2884</v>
      </c>
      <c r="D1217" s="5" t="s">
        <v>2897</v>
      </c>
      <c r="E1217" s="6" t="s">
        <v>9</v>
      </c>
    </row>
    <row r="1218">
      <c r="A1218" s="4" t="s">
        <v>2106</v>
      </c>
      <c r="B1218" s="4" t="s">
        <v>307</v>
      </c>
      <c r="C1218" s="5" t="s">
        <v>2884</v>
      </c>
      <c r="D1218" s="5" t="s">
        <v>2898</v>
      </c>
      <c r="E1218" s="6" t="s">
        <v>9</v>
      </c>
    </row>
    <row r="1219">
      <c r="A1219" s="4" t="s">
        <v>2899</v>
      </c>
      <c r="B1219" s="4" t="s">
        <v>94</v>
      </c>
      <c r="C1219" s="5" t="s">
        <v>2884</v>
      </c>
      <c r="D1219" s="5" t="s">
        <v>2900</v>
      </c>
      <c r="E1219" s="6" t="s">
        <v>9</v>
      </c>
    </row>
    <row r="1220">
      <c r="A1220" s="4" t="s">
        <v>2901</v>
      </c>
      <c r="B1220" s="4" t="s">
        <v>236</v>
      </c>
      <c r="C1220" s="5" t="s">
        <v>2884</v>
      </c>
      <c r="D1220" s="5" t="s">
        <v>2902</v>
      </c>
      <c r="E1220" s="6" t="s">
        <v>9</v>
      </c>
    </row>
    <row r="1221">
      <c r="A1221" s="4" t="s">
        <v>2903</v>
      </c>
      <c r="B1221" s="4" t="s">
        <v>307</v>
      </c>
      <c r="C1221" s="5" t="s">
        <v>2884</v>
      </c>
      <c r="D1221" s="5" t="s">
        <v>2904</v>
      </c>
      <c r="E1221" s="6" t="s">
        <v>9</v>
      </c>
    </row>
    <row r="1222">
      <c r="A1222" s="4" t="s">
        <v>2905</v>
      </c>
      <c r="B1222" s="4" t="s">
        <v>504</v>
      </c>
      <c r="C1222" s="5" t="s">
        <v>2884</v>
      </c>
      <c r="D1222" s="5" t="s">
        <v>2906</v>
      </c>
      <c r="E1222" s="6" t="s">
        <v>9</v>
      </c>
    </row>
    <row r="1223">
      <c r="A1223" s="4" t="s">
        <v>2907</v>
      </c>
      <c r="B1223" s="4" t="s">
        <v>1172</v>
      </c>
      <c r="C1223" s="5" t="s">
        <v>2884</v>
      </c>
      <c r="D1223" s="5" t="s">
        <v>2908</v>
      </c>
      <c r="E1223" s="6" t="s">
        <v>9</v>
      </c>
    </row>
    <row r="1224">
      <c r="A1224" s="4" t="s">
        <v>2909</v>
      </c>
      <c r="B1224" s="4" t="s">
        <v>71</v>
      </c>
      <c r="C1224" s="5" t="s">
        <v>2884</v>
      </c>
      <c r="D1224" s="5" t="s">
        <v>2910</v>
      </c>
      <c r="E1224" s="6" t="s">
        <v>9</v>
      </c>
    </row>
    <row r="1225">
      <c r="A1225" s="4" t="s">
        <v>2911</v>
      </c>
      <c r="B1225" s="4" t="s">
        <v>27</v>
      </c>
      <c r="C1225" s="5" t="s">
        <v>2884</v>
      </c>
      <c r="D1225" s="5" t="s">
        <v>2912</v>
      </c>
      <c r="E1225" s="6" t="s">
        <v>9</v>
      </c>
    </row>
    <row r="1226">
      <c r="A1226" s="4" t="s">
        <v>2913</v>
      </c>
      <c r="B1226" s="4" t="s">
        <v>225</v>
      </c>
      <c r="C1226" s="4" t="s">
        <v>2914</v>
      </c>
      <c r="D1226" s="5" t="s">
        <v>2915</v>
      </c>
      <c r="E1226" s="6" t="s">
        <v>9</v>
      </c>
    </row>
    <row r="1227">
      <c r="A1227" s="4" t="s">
        <v>2916</v>
      </c>
      <c r="B1227" s="4" t="s">
        <v>83</v>
      </c>
      <c r="C1227" s="4" t="s">
        <v>2917</v>
      </c>
      <c r="D1227" s="5" t="s">
        <v>2918</v>
      </c>
      <c r="E1227" s="6" t="s">
        <v>9</v>
      </c>
    </row>
    <row r="1228">
      <c r="A1228" s="4" t="s">
        <v>2919</v>
      </c>
      <c r="B1228" s="4" t="s">
        <v>31</v>
      </c>
      <c r="C1228" s="4" t="s">
        <v>2920</v>
      </c>
      <c r="D1228" s="5" t="s">
        <v>2921</v>
      </c>
      <c r="E1228" s="6" t="s">
        <v>9</v>
      </c>
    </row>
    <row r="1229">
      <c r="A1229" s="4" t="s">
        <v>1208</v>
      </c>
      <c r="B1229" s="4" t="s">
        <v>62</v>
      </c>
      <c r="C1229" s="4" t="s">
        <v>2920</v>
      </c>
      <c r="D1229" s="5" t="s">
        <v>2922</v>
      </c>
      <c r="E1229" s="6" t="s">
        <v>9</v>
      </c>
    </row>
    <row r="1230">
      <c r="A1230" s="4" t="s">
        <v>2923</v>
      </c>
      <c r="B1230" s="4" t="s">
        <v>225</v>
      </c>
      <c r="C1230" s="4" t="s">
        <v>2920</v>
      </c>
      <c r="D1230" s="5" t="s">
        <v>2924</v>
      </c>
      <c r="E1230" s="6" t="s">
        <v>9</v>
      </c>
    </row>
    <row r="1231">
      <c r="A1231" s="4" t="s">
        <v>2925</v>
      </c>
      <c r="B1231" s="4" t="s">
        <v>127</v>
      </c>
      <c r="C1231" s="4" t="s">
        <v>2920</v>
      </c>
      <c r="D1231" s="5" t="s">
        <v>2926</v>
      </c>
      <c r="E1231" s="6" t="s">
        <v>9</v>
      </c>
    </row>
    <row r="1232">
      <c r="A1232" s="4" t="s">
        <v>2797</v>
      </c>
      <c r="B1232" s="4" t="s">
        <v>524</v>
      </c>
      <c r="C1232" s="4" t="s">
        <v>2927</v>
      </c>
      <c r="D1232" s="5" t="s">
        <v>2928</v>
      </c>
      <c r="E1232" s="6" t="s">
        <v>9</v>
      </c>
    </row>
    <row r="1233">
      <c r="A1233" s="4" t="s">
        <v>2929</v>
      </c>
      <c r="B1233" s="4" t="s">
        <v>19</v>
      </c>
      <c r="C1233" s="4" t="s">
        <v>2930</v>
      </c>
      <c r="D1233" s="5" t="s">
        <v>2931</v>
      </c>
      <c r="E1233" s="6" t="s">
        <v>9</v>
      </c>
    </row>
    <row r="1234">
      <c r="A1234" s="4" t="s">
        <v>2932</v>
      </c>
      <c r="B1234" s="4" t="s">
        <v>196</v>
      </c>
      <c r="C1234" s="4" t="s">
        <v>2933</v>
      </c>
      <c r="D1234" s="5" t="s">
        <v>2934</v>
      </c>
      <c r="E1234" s="6" t="s">
        <v>9</v>
      </c>
    </row>
    <row r="1235">
      <c r="A1235" s="4" t="s">
        <v>2935</v>
      </c>
      <c r="B1235" s="4" t="s">
        <v>19</v>
      </c>
      <c r="C1235" s="4" t="s">
        <v>2936</v>
      </c>
      <c r="D1235" s="5" t="s">
        <v>2937</v>
      </c>
      <c r="E1235" s="6" t="s">
        <v>9</v>
      </c>
    </row>
    <row r="1236">
      <c r="A1236" s="4" t="s">
        <v>2938</v>
      </c>
      <c r="B1236" s="4" t="s">
        <v>31</v>
      </c>
      <c r="C1236" s="4" t="s">
        <v>2939</v>
      </c>
      <c r="D1236" s="5" t="s">
        <v>2940</v>
      </c>
      <c r="E1236" s="6" t="s">
        <v>9</v>
      </c>
    </row>
    <row r="1237">
      <c r="A1237" s="4" t="s">
        <v>2941</v>
      </c>
      <c r="B1237" s="4" t="s">
        <v>2942</v>
      </c>
      <c r="C1237" s="4" t="s">
        <v>2943</v>
      </c>
      <c r="D1237" s="5" t="s">
        <v>2944</v>
      </c>
      <c r="E1237" s="6" t="s">
        <v>9</v>
      </c>
    </row>
    <row r="1238">
      <c r="A1238" s="4" t="s">
        <v>2945</v>
      </c>
      <c r="B1238" s="4" t="s">
        <v>440</v>
      </c>
      <c r="C1238" s="4" t="s">
        <v>2943</v>
      </c>
      <c r="D1238" s="5" t="s">
        <v>2946</v>
      </c>
      <c r="E1238" s="6" t="s">
        <v>9</v>
      </c>
    </row>
    <row r="1239">
      <c r="A1239" s="4" t="s">
        <v>2947</v>
      </c>
      <c r="B1239" s="4" t="s">
        <v>91</v>
      </c>
      <c r="C1239" s="4" t="s">
        <v>2943</v>
      </c>
      <c r="D1239" s="5" t="s">
        <v>2948</v>
      </c>
      <c r="E1239" s="6" t="s">
        <v>9</v>
      </c>
    </row>
    <row r="1240">
      <c r="A1240" s="4" t="s">
        <v>2949</v>
      </c>
      <c r="B1240" s="4" t="s">
        <v>15</v>
      </c>
      <c r="C1240" s="4" t="s">
        <v>2943</v>
      </c>
      <c r="D1240" s="5" t="s">
        <v>2950</v>
      </c>
      <c r="E1240" s="6" t="s">
        <v>9</v>
      </c>
    </row>
    <row r="1241">
      <c r="A1241" s="4" t="s">
        <v>2951</v>
      </c>
      <c r="B1241" s="4" t="s">
        <v>172</v>
      </c>
      <c r="C1241" s="4" t="s">
        <v>2943</v>
      </c>
      <c r="D1241" s="5" t="s">
        <v>2952</v>
      </c>
      <c r="E1241" s="6" t="s">
        <v>9</v>
      </c>
    </row>
    <row r="1242">
      <c r="A1242" s="4" t="s">
        <v>457</v>
      </c>
      <c r="B1242" s="4" t="s">
        <v>88</v>
      </c>
      <c r="C1242" s="4" t="s">
        <v>2943</v>
      </c>
      <c r="D1242" s="5" t="s">
        <v>459</v>
      </c>
      <c r="E1242" s="6" t="s">
        <v>9</v>
      </c>
    </row>
    <row r="1243">
      <c r="A1243" s="4" t="s">
        <v>2953</v>
      </c>
      <c r="B1243" s="4" t="s">
        <v>196</v>
      </c>
      <c r="C1243" s="4" t="s">
        <v>2943</v>
      </c>
      <c r="D1243" s="5" t="s">
        <v>2954</v>
      </c>
      <c r="E1243" s="6" t="s">
        <v>9</v>
      </c>
    </row>
    <row r="1244">
      <c r="A1244" s="4" t="s">
        <v>2955</v>
      </c>
      <c r="B1244" s="4" t="s">
        <v>431</v>
      </c>
      <c r="C1244" s="4" t="s">
        <v>2943</v>
      </c>
      <c r="D1244" s="5" t="s">
        <v>2956</v>
      </c>
      <c r="E1244" s="6" t="s">
        <v>9</v>
      </c>
    </row>
    <row r="1245">
      <c r="A1245" s="4" t="s">
        <v>2957</v>
      </c>
      <c r="B1245" s="4" t="s">
        <v>23</v>
      </c>
      <c r="C1245" s="4" t="s">
        <v>2943</v>
      </c>
      <c r="D1245" s="5" t="s">
        <v>2958</v>
      </c>
      <c r="E1245" s="6" t="s">
        <v>9</v>
      </c>
    </row>
    <row r="1246">
      <c r="A1246" s="4" t="s">
        <v>2959</v>
      </c>
      <c r="B1246" s="4" t="s">
        <v>172</v>
      </c>
      <c r="C1246" s="4" t="s">
        <v>2943</v>
      </c>
      <c r="D1246" s="5" t="s">
        <v>2960</v>
      </c>
      <c r="E1246" s="6" t="s">
        <v>9</v>
      </c>
    </row>
    <row r="1247">
      <c r="A1247" s="4" t="s">
        <v>2961</v>
      </c>
      <c r="B1247" s="4" t="s">
        <v>15</v>
      </c>
      <c r="C1247" s="4" t="s">
        <v>2962</v>
      </c>
      <c r="D1247" s="5" t="s">
        <v>2963</v>
      </c>
      <c r="E1247" s="6" t="s">
        <v>9</v>
      </c>
    </row>
    <row r="1248">
      <c r="A1248" s="4" t="s">
        <v>2964</v>
      </c>
      <c r="B1248" s="4" t="s">
        <v>120</v>
      </c>
      <c r="C1248" s="4" t="s">
        <v>2965</v>
      </c>
      <c r="D1248" s="5" t="s">
        <v>2966</v>
      </c>
      <c r="E1248" s="6" t="s">
        <v>9</v>
      </c>
    </row>
    <row r="1249">
      <c r="A1249" s="4" t="s">
        <v>2967</v>
      </c>
      <c r="B1249" s="4" t="s">
        <v>115</v>
      </c>
      <c r="C1249" s="4" t="s">
        <v>2968</v>
      </c>
      <c r="D1249" s="5" t="s">
        <v>2969</v>
      </c>
      <c r="E1249" s="6" t="s">
        <v>9</v>
      </c>
    </row>
    <row r="1250">
      <c r="A1250" s="4" t="s">
        <v>246</v>
      </c>
      <c r="B1250" s="4" t="s">
        <v>27</v>
      </c>
      <c r="C1250" s="4" t="s">
        <v>2970</v>
      </c>
      <c r="D1250" s="5" t="s">
        <v>2971</v>
      </c>
      <c r="E1250" s="6" t="s">
        <v>9</v>
      </c>
    </row>
    <row r="1251">
      <c r="A1251" s="4" t="s">
        <v>2972</v>
      </c>
      <c r="B1251" s="4" t="s">
        <v>413</v>
      </c>
      <c r="C1251" s="4" t="s">
        <v>2973</v>
      </c>
      <c r="D1251" s="5" t="s">
        <v>2974</v>
      </c>
      <c r="E1251" s="6" t="s">
        <v>9</v>
      </c>
    </row>
    <row r="1252">
      <c r="A1252" s="4" t="s">
        <v>1534</v>
      </c>
      <c r="B1252" s="4" t="s">
        <v>101</v>
      </c>
      <c r="C1252" s="4" t="s">
        <v>2975</v>
      </c>
      <c r="D1252" s="5" t="s">
        <v>2976</v>
      </c>
      <c r="E1252" s="6" t="s">
        <v>9</v>
      </c>
    </row>
    <row r="1253">
      <c r="A1253" s="4" t="s">
        <v>2977</v>
      </c>
      <c r="B1253" s="4" t="s">
        <v>2978</v>
      </c>
      <c r="C1253" s="4" t="s">
        <v>2979</v>
      </c>
      <c r="D1253" s="5" t="s">
        <v>2980</v>
      </c>
      <c r="E1253" s="6" t="s">
        <v>9</v>
      </c>
    </row>
    <row r="1254">
      <c r="A1254" s="4" t="s">
        <v>2981</v>
      </c>
      <c r="B1254" s="4" t="s">
        <v>431</v>
      </c>
      <c r="C1254" s="5" t="s">
        <v>2982</v>
      </c>
      <c r="D1254" s="5" t="s">
        <v>2983</v>
      </c>
      <c r="E1254" s="6" t="s">
        <v>9</v>
      </c>
    </row>
    <row r="1255">
      <c r="A1255" s="4" t="s">
        <v>2984</v>
      </c>
      <c r="B1255" s="4" t="s">
        <v>1659</v>
      </c>
      <c r="C1255" s="5" t="s">
        <v>2982</v>
      </c>
      <c r="D1255" s="5" t="s">
        <v>2985</v>
      </c>
      <c r="E1255" s="6" t="s">
        <v>9</v>
      </c>
    </row>
    <row r="1256">
      <c r="A1256" s="4" t="s">
        <v>2986</v>
      </c>
      <c r="B1256" s="4" t="s">
        <v>297</v>
      </c>
      <c r="C1256" s="5" t="s">
        <v>2982</v>
      </c>
      <c r="D1256" s="5" t="s">
        <v>2987</v>
      </c>
      <c r="E1256" s="6" t="s">
        <v>9</v>
      </c>
    </row>
    <row r="1257">
      <c r="A1257" s="4" t="s">
        <v>2708</v>
      </c>
      <c r="B1257" s="4" t="s">
        <v>390</v>
      </c>
      <c r="C1257" s="5" t="s">
        <v>2982</v>
      </c>
      <c r="D1257" s="5" t="s">
        <v>2988</v>
      </c>
      <c r="E1257" s="6" t="s">
        <v>9</v>
      </c>
    </row>
    <row r="1258">
      <c r="A1258" s="4" t="s">
        <v>2989</v>
      </c>
      <c r="B1258" s="4" t="s">
        <v>88</v>
      </c>
      <c r="C1258" s="5" t="s">
        <v>2982</v>
      </c>
      <c r="D1258" s="5" t="s">
        <v>2990</v>
      </c>
      <c r="E1258" s="6" t="s">
        <v>9</v>
      </c>
    </row>
    <row r="1259">
      <c r="A1259" s="4" t="s">
        <v>2991</v>
      </c>
      <c r="B1259" s="4" t="s">
        <v>2992</v>
      </c>
      <c r="C1259" s="5" t="s">
        <v>2982</v>
      </c>
      <c r="D1259" s="5" t="s">
        <v>2993</v>
      </c>
      <c r="E1259" s="6" t="s">
        <v>9</v>
      </c>
    </row>
    <row r="1260">
      <c r="A1260" s="4" t="s">
        <v>2994</v>
      </c>
      <c r="B1260" s="4" t="s">
        <v>88</v>
      </c>
      <c r="C1260" s="5" t="s">
        <v>2982</v>
      </c>
      <c r="D1260" s="5" t="s">
        <v>2995</v>
      </c>
      <c r="E1260" s="6" t="s">
        <v>9</v>
      </c>
    </row>
    <row r="1261">
      <c r="A1261" s="4" t="s">
        <v>2996</v>
      </c>
      <c r="B1261" s="4" t="s">
        <v>27</v>
      </c>
      <c r="C1261" s="5" t="s">
        <v>2982</v>
      </c>
      <c r="D1261" s="5" t="s">
        <v>2997</v>
      </c>
      <c r="E1261" s="6" t="s">
        <v>9</v>
      </c>
    </row>
    <row r="1262">
      <c r="A1262" s="4" t="s">
        <v>2998</v>
      </c>
      <c r="B1262" s="4" t="s">
        <v>2999</v>
      </c>
      <c r="C1262" s="5" t="s">
        <v>2982</v>
      </c>
      <c r="D1262" s="5" t="s">
        <v>3000</v>
      </c>
      <c r="E1262" s="6" t="s">
        <v>9</v>
      </c>
    </row>
    <row r="1263">
      <c r="A1263" s="4" t="s">
        <v>3001</v>
      </c>
      <c r="B1263" s="4" t="s">
        <v>19</v>
      </c>
      <c r="C1263" s="4" t="s">
        <v>3002</v>
      </c>
      <c r="D1263" s="5" t="s">
        <v>3003</v>
      </c>
      <c r="E1263" s="6" t="s">
        <v>9</v>
      </c>
    </row>
    <row r="1264">
      <c r="A1264" s="4" t="s">
        <v>3004</v>
      </c>
      <c r="B1264" s="4" t="s">
        <v>187</v>
      </c>
      <c r="C1264" s="4" t="s">
        <v>3005</v>
      </c>
      <c r="D1264" s="5" t="s">
        <v>3006</v>
      </c>
      <c r="E1264" s="6" t="s">
        <v>9</v>
      </c>
    </row>
    <row r="1265">
      <c r="A1265" s="4" t="s">
        <v>3007</v>
      </c>
      <c r="B1265" s="4" t="s">
        <v>127</v>
      </c>
      <c r="C1265" s="4" t="s">
        <v>3008</v>
      </c>
      <c r="D1265" s="5" t="s">
        <v>3009</v>
      </c>
      <c r="E1265" s="6" t="s">
        <v>9</v>
      </c>
    </row>
    <row r="1266">
      <c r="A1266" s="4" t="s">
        <v>3010</v>
      </c>
      <c r="B1266" s="4" t="s">
        <v>83</v>
      </c>
      <c r="C1266" s="4" t="s">
        <v>3011</v>
      </c>
      <c r="D1266" s="5" t="s">
        <v>3012</v>
      </c>
      <c r="E1266" s="6" t="s">
        <v>9</v>
      </c>
    </row>
    <row r="1267">
      <c r="A1267" s="4" t="s">
        <v>1188</v>
      </c>
      <c r="B1267" s="4" t="s">
        <v>196</v>
      </c>
      <c r="C1267" s="4" t="s">
        <v>3011</v>
      </c>
      <c r="D1267" s="5" t="s">
        <v>3013</v>
      </c>
      <c r="E1267" s="6" t="s">
        <v>9</v>
      </c>
    </row>
    <row r="1268">
      <c r="A1268" s="4" t="s">
        <v>3014</v>
      </c>
      <c r="B1268" s="4" t="s">
        <v>120</v>
      </c>
      <c r="C1268" s="4" t="s">
        <v>3011</v>
      </c>
      <c r="D1268" s="5" t="s">
        <v>3015</v>
      </c>
      <c r="E1268" s="6" t="s">
        <v>9</v>
      </c>
    </row>
    <row r="1269">
      <c r="A1269" s="4" t="s">
        <v>3016</v>
      </c>
      <c r="B1269" s="4" t="s">
        <v>431</v>
      </c>
      <c r="C1269" s="4" t="s">
        <v>3011</v>
      </c>
      <c r="D1269" s="5" t="s">
        <v>3017</v>
      </c>
      <c r="E1269" s="6" t="s">
        <v>9</v>
      </c>
    </row>
    <row r="1270">
      <c r="A1270" s="4" t="s">
        <v>3018</v>
      </c>
      <c r="B1270" s="4" t="s">
        <v>23</v>
      </c>
      <c r="C1270" s="4" t="s">
        <v>3011</v>
      </c>
      <c r="D1270" s="5" t="s">
        <v>3019</v>
      </c>
      <c r="E1270" s="6" t="s">
        <v>9</v>
      </c>
    </row>
    <row r="1271">
      <c r="A1271" s="4" t="s">
        <v>3020</v>
      </c>
      <c r="B1271" s="4" t="s">
        <v>275</v>
      </c>
      <c r="C1271" s="4" t="s">
        <v>3011</v>
      </c>
      <c r="D1271" s="5" t="s">
        <v>3021</v>
      </c>
      <c r="E1271" s="6" t="s">
        <v>9</v>
      </c>
    </row>
    <row r="1272">
      <c r="A1272" s="4" t="s">
        <v>2278</v>
      </c>
      <c r="B1272" s="4" t="s">
        <v>107</v>
      </c>
      <c r="C1272" s="4" t="s">
        <v>3011</v>
      </c>
      <c r="D1272" s="5" t="s">
        <v>3022</v>
      </c>
      <c r="E1272" s="6" t="s">
        <v>9</v>
      </c>
    </row>
    <row r="1273">
      <c r="A1273" s="4" t="s">
        <v>3023</v>
      </c>
      <c r="B1273" s="4" t="s">
        <v>88</v>
      </c>
      <c r="C1273" s="4" t="s">
        <v>3011</v>
      </c>
      <c r="D1273" s="5" t="s">
        <v>3024</v>
      </c>
      <c r="E1273" s="6" t="s">
        <v>9</v>
      </c>
    </row>
    <row r="1274">
      <c r="A1274" s="4" t="s">
        <v>3025</v>
      </c>
      <c r="B1274" s="4" t="s">
        <v>649</v>
      </c>
      <c r="C1274" s="4" t="s">
        <v>3011</v>
      </c>
      <c r="D1274" s="5" t="s">
        <v>3026</v>
      </c>
      <c r="E1274" s="6" t="s">
        <v>9</v>
      </c>
    </row>
    <row r="1275">
      <c r="A1275" s="4" t="s">
        <v>3027</v>
      </c>
      <c r="B1275" s="4" t="s">
        <v>179</v>
      </c>
      <c r="C1275" s="4" t="s">
        <v>3011</v>
      </c>
      <c r="D1275" s="5" t="s">
        <v>3028</v>
      </c>
      <c r="E1275" s="6" t="s">
        <v>9</v>
      </c>
    </row>
    <row r="1276">
      <c r="A1276" s="4" t="s">
        <v>3029</v>
      </c>
      <c r="B1276" s="4" t="s">
        <v>31</v>
      </c>
      <c r="C1276" s="4" t="s">
        <v>3011</v>
      </c>
      <c r="D1276" s="5" t="s">
        <v>3030</v>
      </c>
      <c r="E1276" s="6" t="s">
        <v>9</v>
      </c>
    </row>
    <row r="1277">
      <c r="A1277" s="4" t="s">
        <v>3031</v>
      </c>
      <c r="B1277" s="4" t="s">
        <v>236</v>
      </c>
      <c r="C1277" s="4" t="s">
        <v>3011</v>
      </c>
      <c r="D1277" s="5" t="s">
        <v>3032</v>
      </c>
      <c r="E1277" s="6" t="s">
        <v>9</v>
      </c>
    </row>
    <row r="1278">
      <c r="A1278" s="4" t="s">
        <v>793</v>
      </c>
      <c r="B1278" s="4" t="s">
        <v>94</v>
      </c>
      <c r="C1278" s="4" t="s">
        <v>3011</v>
      </c>
      <c r="D1278" s="5" t="s">
        <v>3033</v>
      </c>
      <c r="E1278" s="6" t="s">
        <v>9</v>
      </c>
    </row>
    <row r="1279">
      <c r="A1279" s="4" t="s">
        <v>3034</v>
      </c>
      <c r="B1279" s="4" t="s">
        <v>297</v>
      </c>
      <c r="C1279" s="4" t="s">
        <v>3011</v>
      </c>
      <c r="D1279" s="5" t="s">
        <v>3035</v>
      </c>
      <c r="E1279" s="6" t="s">
        <v>9</v>
      </c>
    </row>
    <row r="1280">
      <c r="A1280" s="4" t="s">
        <v>3036</v>
      </c>
      <c r="B1280" s="4" t="s">
        <v>1655</v>
      </c>
      <c r="C1280" s="4" t="s">
        <v>3011</v>
      </c>
      <c r="D1280" s="5" t="s">
        <v>3037</v>
      </c>
      <c r="E1280" s="6" t="s">
        <v>9</v>
      </c>
    </row>
    <row r="1281">
      <c r="A1281" s="4" t="s">
        <v>3038</v>
      </c>
      <c r="B1281" s="4" t="s">
        <v>138</v>
      </c>
      <c r="C1281" s="4" t="s">
        <v>3011</v>
      </c>
      <c r="D1281" s="5" t="s">
        <v>3039</v>
      </c>
      <c r="E1281" s="6" t="s">
        <v>9</v>
      </c>
    </row>
    <row r="1282">
      <c r="A1282" s="4" t="s">
        <v>3040</v>
      </c>
      <c r="B1282" s="4" t="s">
        <v>101</v>
      </c>
      <c r="C1282" s="5" t="s">
        <v>3041</v>
      </c>
      <c r="D1282" s="5" t="s">
        <v>3042</v>
      </c>
      <c r="E1282" s="6" t="s">
        <v>9</v>
      </c>
    </row>
    <row r="1283">
      <c r="A1283" s="4" t="s">
        <v>3043</v>
      </c>
      <c r="B1283" s="4" t="s">
        <v>482</v>
      </c>
      <c r="C1283" s="5" t="s">
        <v>3041</v>
      </c>
      <c r="D1283" s="5" t="s">
        <v>3044</v>
      </c>
      <c r="E1283" s="6" t="s">
        <v>9</v>
      </c>
    </row>
    <row r="1284">
      <c r="A1284" s="4" t="s">
        <v>3045</v>
      </c>
      <c r="B1284" s="4" t="s">
        <v>120</v>
      </c>
      <c r="C1284" s="5" t="s">
        <v>3041</v>
      </c>
      <c r="D1284" s="5" t="s">
        <v>3046</v>
      </c>
      <c r="E1284" s="6" t="s">
        <v>9</v>
      </c>
    </row>
    <row r="1285">
      <c r="A1285" s="4" t="s">
        <v>3047</v>
      </c>
      <c r="B1285" s="4" t="s">
        <v>3048</v>
      </c>
      <c r="C1285" s="5" t="s">
        <v>3041</v>
      </c>
      <c r="D1285" s="5" t="s">
        <v>3049</v>
      </c>
      <c r="E1285" s="6" t="s">
        <v>9</v>
      </c>
    </row>
    <row r="1286">
      <c r="A1286" s="4" t="s">
        <v>3050</v>
      </c>
      <c r="B1286" s="4" t="s">
        <v>83</v>
      </c>
      <c r="C1286" s="5" t="s">
        <v>3041</v>
      </c>
      <c r="D1286" s="5" t="s">
        <v>3051</v>
      </c>
      <c r="E1286" s="6" t="s">
        <v>9</v>
      </c>
    </row>
    <row r="1287">
      <c r="A1287" s="4" t="s">
        <v>3052</v>
      </c>
      <c r="B1287" s="4" t="s">
        <v>3053</v>
      </c>
      <c r="C1287" s="5" t="s">
        <v>3041</v>
      </c>
      <c r="D1287" s="5" t="s">
        <v>3054</v>
      </c>
      <c r="E1287" s="6" t="s">
        <v>9</v>
      </c>
    </row>
    <row r="1288">
      <c r="A1288" s="4" t="s">
        <v>3055</v>
      </c>
      <c r="B1288" s="4" t="s">
        <v>840</v>
      </c>
      <c r="C1288" s="5" t="s">
        <v>3041</v>
      </c>
      <c r="D1288" s="5" t="s">
        <v>3056</v>
      </c>
      <c r="E1288" s="6" t="s">
        <v>9</v>
      </c>
    </row>
    <row r="1289">
      <c r="A1289" s="4" t="s">
        <v>3057</v>
      </c>
      <c r="B1289" s="4" t="s">
        <v>196</v>
      </c>
      <c r="C1289" s="5" t="s">
        <v>3041</v>
      </c>
      <c r="D1289" s="5" t="s">
        <v>3058</v>
      </c>
      <c r="E1289" s="6" t="s">
        <v>9</v>
      </c>
    </row>
    <row r="1290">
      <c r="A1290" s="4" t="s">
        <v>3059</v>
      </c>
      <c r="B1290" s="4" t="s">
        <v>107</v>
      </c>
      <c r="C1290" s="5" t="s">
        <v>3041</v>
      </c>
      <c r="D1290" s="5" t="s">
        <v>3060</v>
      </c>
      <c r="E1290" s="6" t="s">
        <v>9</v>
      </c>
    </row>
    <row r="1291">
      <c r="A1291" s="4" t="s">
        <v>3061</v>
      </c>
      <c r="B1291" s="4" t="s">
        <v>172</v>
      </c>
      <c r="C1291" s="5" t="s">
        <v>3041</v>
      </c>
      <c r="D1291" s="5" t="s">
        <v>3062</v>
      </c>
      <c r="E1291" s="6" t="s">
        <v>9</v>
      </c>
    </row>
    <row r="1292">
      <c r="A1292" s="4" t="s">
        <v>3063</v>
      </c>
      <c r="B1292" s="4" t="s">
        <v>23</v>
      </c>
      <c r="C1292" s="5" t="s">
        <v>3041</v>
      </c>
      <c r="D1292" s="5" t="s">
        <v>3064</v>
      </c>
      <c r="E1292" s="6" t="s">
        <v>9</v>
      </c>
    </row>
    <row r="1293">
      <c r="A1293" s="4" t="s">
        <v>3065</v>
      </c>
      <c r="B1293" s="4" t="s">
        <v>42</v>
      </c>
      <c r="C1293" s="5" t="s">
        <v>3066</v>
      </c>
      <c r="D1293" s="5" t="s">
        <v>3067</v>
      </c>
      <c r="E1293" s="6" t="s">
        <v>9</v>
      </c>
    </row>
    <row r="1294">
      <c r="A1294" s="4" t="s">
        <v>3068</v>
      </c>
      <c r="B1294" s="4" t="s">
        <v>297</v>
      </c>
      <c r="C1294" s="5" t="s">
        <v>3066</v>
      </c>
      <c r="D1294" s="5" t="s">
        <v>3069</v>
      </c>
      <c r="E1294" s="6" t="s">
        <v>9</v>
      </c>
    </row>
    <row r="1295">
      <c r="A1295" s="4" t="s">
        <v>3070</v>
      </c>
      <c r="B1295" s="4" t="s">
        <v>200</v>
      </c>
      <c r="C1295" s="5" t="s">
        <v>3066</v>
      </c>
      <c r="D1295" s="5" t="s">
        <v>3071</v>
      </c>
      <c r="E1295" s="6" t="s">
        <v>9</v>
      </c>
    </row>
    <row r="1296">
      <c r="A1296" s="4" t="s">
        <v>3072</v>
      </c>
      <c r="B1296" s="4" t="s">
        <v>127</v>
      </c>
      <c r="C1296" s="5" t="s">
        <v>3066</v>
      </c>
      <c r="D1296" s="5" t="s">
        <v>3073</v>
      </c>
      <c r="E1296" s="6" t="s">
        <v>9</v>
      </c>
    </row>
    <row r="1297">
      <c r="A1297" s="4" t="s">
        <v>3074</v>
      </c>
      <c r="B1297" s="4" t="s">
        <v>231</v>
      </c>
      <c r="C1297" s="5" t="s">
        <v>3066</v>
      </c>
      <c r="D1297" s="5" t="s">
        <v>3075</v>
      </c>
      <c r="E1297" s="6" t="s">
        <v>9</v>
      </c>
    </row>
    <row r="1298">
      <c r="A1298" s="4" t="s">
        <v>3076</v>
      </c>
      <c r="B1298" s="4" t="s">
        <v>62</v>
      </c>
      <c r="C1298" s="5" t="s">
        <v>3066</v>
      </c>
      <c r="D1298" s="5" t="s">
        <v>3077</v>
      </c>
      <c r="E1298" s="6" t="s">
        <v>9</v>
      </c>
    </row>
    <row r="1299">
      <c r="A1299" s="4" t="s">
        <v>3078</v>
      </c>
      <c r="B1299" s="4" t="s">
        <v>184</v>
      </c>
      <c r="C1299" s="5" t="s">
        <v>3066</v>
      </c>
      <c r="D1299" s="5" t="s">
        <v>3079</v>
      </c>
      <c r="E1299" s="6" t="s">
        <v>9</v>
      </c>
    </row>
    <row r="1300">
      <c r="A1300" s="4" t="s">
        <v>3080</v>
      </c>
      <c r="B1300" s="4" t="s">
        <v>603</v>
      </c>
      <c r="C1300" s="5" t="s">
        <v>3066</v>
      </c>
      <c r="D1300" s="5" t="s">
        <v>3081</v>
      </c>
      <c r="E1300" s="6" t="s">
        <v>9</v>
      </c>
    </row>
    <row r="1301">
      <c r="A1301" s="4" t="s">
        <v>3082</v>
      </c>
      <c r="B1301" s="4" t="s">
        <v>62</v>
      </c>
      <c r="C1301" s="5" t="s">
        <v>3066</v>
      </c>
      <c r="D1301" s="5" t="s">
        <v>3083</v>
      </c>
      <c r="E1301" s="6" t="s">
        <v>9</v>
      </c>
    </row>
    <row r="1302">
      <c r="A1302" s="4" t="s">
        <v>2913</v>
      </c>
      <c r="B1302" s="4" t="s">
        <v>225</v>
      </c>
      <c r="C1302" s="5" t="s">
        <v>3066</v>
      </c>
      <c r="D1302" s="5" t="s">
        <v>2915</v>
      </c>
      <c r="E1302" s="6" t="s">
        <v>9</v>
      </c>
    </row>
    <row r="1303">
      <c r="A1303" s="4" t="s">
        <v>3084</v>
      </c>
      <c r="B1303" s="4" t="s">
        <v>603</v>
      </c>
      <c r="C1303" s="5" t="s">
        <v>3066</v>
      </c>
      <c r="D1303" s="5" t="s">
        <v>3085</v>
      </c>
      <c r="E1303" s="6" t="s">
        <v>9</v>
      </c>
    </row>
    <row r="1304">
      <c r="A1304" s="4" t="s">
        <v>3086</v>
      </c>
      <c r="B1304" s="4" t="s">
        <v>268</v>
      </c>
      <c r="C1304" s="4" t="s">
        <v>3087</v>
      </c>
      <c r="D1304" s="5" t="s">
        <v>3088</v>
      </c>
      <c r="E1304" s="6" t="s">
        <v>9</v>
      </c>
    </row>
    <row r="1305">
      <c r="A1305" s="4" t="s">
        <v>3089</v>
      </c>
      <c r="B1305" s="4" t="s">
        <v>413</v>
      </c>
      <c r="C1305" s="4" t="s">
        <v>3090</v>
      </c>
      <c r="D1305" s="5" t="s">
        <v>3091</v>
      </c>
      <c r="E1305" s="6" t="s">
        <v>9</v>
      </c>
    </row>
    <row r="1306">
      <c r="A1306" s="4" t="s">
        <v>3092</v>
      </c>
      <c r="B1306" s="4" t="s">
        <v>62</v>
      </c>
      <c r="C1306" s="4" t="s">
        <v>3093</v>
      </c>
      <c r="D1306" s="5" t="s">
        <v>3094</v>
      </c>
      <c r="E1306" s="6" t="s">
        <v>9</v>
      </c>
    </row>
    <row r="1307">
      <c r="A1307" s="4" t="s">
        <v>2430</v>
      </c>
      <c r="B1307" s="4" t="s">
        <v>519</v>
      </c>
      <c r="C1307" s="4" t="s">
        <v>3095</v>
      </c>
      <c r="D1307" s="5" t="s">
        <v>3096</v>
      </c>
      <c r="E1307" s="6" t="s">
        <v>9</v>
      </c>
    </row>
    <row r="1308">
      <c r="A1308" s="4" t="s">
        <v>1938</v>
      </c>
      <c r="B1308" s="4" t="s">
        <v>23</v>
      </c>
      <c r="C1308" s="4" t="s">
        <v>3097</v>
      </c>
      <c r="D1308" s="5" t="s">
        <v>3098</v>
      </c>
      <c r="E1308" s="6" t="s">
        <v>9</v>
      </c>
    </row>
    <row r="1309">
      <c r="A1309" s="4" t="s">
        <v>3099</v>
      </c>
      <c r="B1309" s="4" t="s">
        <v>62</v>
      </c>
      <c r="C1309" s="4" t="s">
        <v>3100</v>
      </c>
      <c r="D1309" s="5" t="s">
        <v>3101</v>
      </c>
      <c r="E1309" s="6" t="s">
        <v>9</v>
      </c>
    </row>
    <row r="1310">
      <c r="A1310" s="4" t="s">
        <v>3102</v>
      </c>
      <c r="B1310" s="4" t="s">
        <v>626</v>
      </c>
      <c r="C1310" s="4" t="s">
        <v>3103</v>
      </c>
      <c r="D1310" s="5" t="s">
        <v>3104</v>
      </c>
      <c r="E1310" s="6" t="s">
        <v>9</v>
      </c>
    </row>
    <row r="1311">
      <c r="A1311" s="4" t="s">
        <v>3105</v>
      </c>
      <c r="B1311" s="4" t="s">
        <v>1661</v>
      </c>
      <c r="C1311" s="4" t="s">
        <v>3106</v>
      </c>
      <c r="D1311" s="5" t="s">
        <v>3107</v>
      </c>
      <c r="E1311" s="6" t="s">
        <v>9</v>
      </c>
    </row>
    <row r="1312">
      <c r="A1312" s="4" t="s">
        <v>3108</v>
      </c>
      <c r="B1312" s="4" t="s">
        <v>77</v>
      </c>
      <c r="C1312" s="4" t="s">
        <v>3109</v>
      </c>
      <c r="D1312" s="5" t="s">
        <v>3110</v>
      </c>
      <c r="E1312" s="6" t="s">
        <v>9</v>
      </c>
    </row>
    <row r="1313">
      <c r="A1313" s="4" t="s">
        <v>3111</v>
      </c>
      <c r="B1313" s="4" t="s">
        <v>127</v>
      </c>
      <c r="C1313" s="4" t="s">
        <v>3112</v>
      </c>
      <c r="D1313" s="5" t="s">
        <v>3113</v>
      </c>
      <c r="E1313" s="6" t="s">
        <v>9</v>
      </c>
    </row>
    <row r="1314">
      <c r="A1314" s="4" t="s">
        <v>2903</v>
      </c>
      <c r="B1314" s="4" t="s">
        <v>42</v>
      </c>
      <c r="C1314" s="4" t="s">
        <v>3114</v>
      </c>
      <c r="D1314" s="5" t="s">
        <v>3115</v>
      </c>
      <c r="E1314" s="6" t="s">
        <v>9</v>
      </c>
    </row>
    <row r="1315">
      <c r="A1315" s="4" t="s">
        <v>3116</v>
      </c>
      <c r="B1315" s="4" t="s">
        <v>1127</v>
      </c>
      <c r="C1315" s="4" t="s">
        <v>3117</v>
      </c>
      <c r="D1315" s="5" t="s">
        <v>3118</v>
      </c>
      <c r="E1315" s="6" t="s">
        <v>9</v>
      </c>
    </row>
    <row r="1316">
      <c r="A1316" s="4" t="s">
        <v>3119</v>
      </c>
      <c r="B1316" s="4" t="s">
        <v>656</v>
      </c>
      <c r="C1316" s="4" t="s">
        <v>3120</v>
      </c>
      <c r="D1316" s="5" t="s">
        <v>3121</v>
      </c>
      <c r="E1316" s="6" t="s">
        <v>9</v>
      </c>
    </row>
    <row r="1317">
      <c r="A1317" s="4" t="s">
        <v>3122</v>
      </c>
      <c r="B1317" s="4" t="s">
        <v>107</v>
      </c>
      <c r="C1317" s="5" t="s">
        <v>3123</v>
      </c>
      <c r="D1317" s="5" t="s">
        <v>3124</v>
      </c>
      <c r="E1317" s="6" t="s">
        <v>9</v>
      </c>
    </row>
    <row r="1318">
      <c r="A1318" s="4" t="s">
        <v>3125</v>
      </c>
      <c r="B1318" s="4" t="s">
        <v>1860</v>
      </c>
      <c r="C1318" s="5" t="s">
        <v>3123</v>
      </c>
      <c r="D1318" s="5" t="s">
        <v>3126</v>
      </c>
      <c r="E1318" s="6" t="s">
        <v>9</v>
      </c>
    </row>
    <row r="1319">
      <c r="A1319" s="4" t="s">
        <v>3127</v>
      </c>
      <c r="B1319" s="4" t="s">
        <v>27</v>
      </c>
      <c r="C1319" s="5" t="s">
        <v>3123</v>
      </c>
      <c r="D1319" s="5" t="s">
        <v>3128</v>
      </c>
      <c r="E1319" s="6" t="s">
        <v>9</v>
      </c>
    </row>
    <row r="1320">
      <c r="A1320" s="4" t="s">
        <v>2684</v>
      </c>
      <c r="B1320" s="4" t="s">
        <v>15</v>
      </c>
      <c r="C1320" s="5" t="s">
        <v>3123</v>
      </c>
      <c r="D1320" s="5" t="s">
        <v>3129</v>
      </c>
      <c r="E1320" s="6" t="s">
        <v>9</v>
      </c>
    </row>
    <row r="1321">
      <c r="A1321" s="4" t="s">
        <v>3130</v>
      </c>
      <c r="B1321" s="4" t="s">
        <v>236</v>
      </c>
      <c r="C1321" s="5" t="s">
        <v>3123</v>
      </c>
      <c r="D1321" s="5" t="s">
        <v>3131</v>
      </c>
      <c r="E1321" s="6" t="s">
        <v>3132</v>
      </c>
    </row>
    <row r="1322">
      <c r="A1322" s="4" t="s">
        <v>3133</v>
      </c>
      <c r="B1322" s="4" t="s">
        <v>2251</v>
      </c>
      <c r="C1322" s="4" t="s">
        <v>3134</v>
      </c>
      <c r="D1322" s="5" t="s">
        <v>3135</v>
      </c>
      <c r="E1322" s="6" t="s">
        <v>9</v>
      </c>
    </row>
    <row r="1323">
      <c r="A1323" s="4" t="s">
        <v>754</v>
      </c>
      <c r="B1323" s="4" t="s">
        <v>31</v>
      </c>
      <c r="C1323" s="4" t="s">
        <v>3136</v>
      </c>
      <c r="D1323" s="5" t="s">
        <v>3137</v>
      </c>
      <c r="E1323" s="6" t="s">
        <v>9</v>
      </c>
    </row>
    <row r="1324">
      <c r="A1324" s="4" t="s">
        <v>3138</v>
      </c>
      <c r="B1324" s="4" t="s">
        <v>708</v>
      </c>
      <c r="C1324" s="4" t="s">
        <v>3139</v>
      </c>
      <c r="D1324" s="5" t="s">
        <v>3140</v>
      </c>
      <c r="E1324" s="6" t="s">
        <v>9</v>
      </c>
    </row>
    <row r="1325">
      <c r="A1325" s="4" t="s">
        <v>3141</v>
      </c>
      <c r="B1325" s="4" t="s">
        <v>120</v>
      </c>
      <c r="C1325" s="4" t="s">
        <v>3142</v>
      </c>
      <c r="D1325" s="5" t="s">
        <v>3143</v>
      </c>
      <c r="E1325" s="6" t="s">
        <v>9</v>
      </c>
    </row>
    <row r="1326">
      <c r="A1326" s="4" t="s">
        <v>3144</v>
      </c>
      <c r="B1326" s="4" t="s">
        <v>120</v>
      </c>
      <c r="C1326" s="4" t="s">
        <v>3145</v>
      </c>
      <c r="D1326" s="5" t="s">
        <v>3146</v>
      </c>
      <c r="E1326" s="6" t="s">
        <v>9</v>
      </c>
    </row>
    <row r="1327">
      <c r="A1327" s="4" t="s">
        <v>3147</v>
      </c>
      <c r="B1327" s="4" t="s">
        <v>11</v>
      </c>
      <c r="C1327" s="4" t="s">
        <v>3148</v>
      </c>
      <c r="D1327" s="5" t="s">
        <v>3149</v>
      </c>
      <c r="E1327" s="6" t="s">
        <v>9</v>
      </c>
    </row>
    <row r="1328">
      <c r="A1328" s="4" t="s">
        <v>3150</v>
      </c>
      <c r="B1328" s="4" t="s">
        <v>115</v>
      </c>
      <c r="C1328" s="4" t="s">
        <v>3151</v>
      </c>
      <c r="D1328" s="5" t="s">
        <v>3152</v>
      </c>
      <c r="E1328" s="6" t="s">
        <v>9</v>
      </c>
    </row>
    <row r="1329">
      <c r="A1329" s="4" t="s">
        <v>3153</v>
      </c>
      <c r="B1329" s="4" t="s">
        <v>1677</v>
      </c>
      <c r="C1329" s="4" t="s">
        <v>3154</v>
      </c>
      <c r="D1329" s="5" t="s">
        <v>3155</v>
      </c>
      <c r="E1329" s="6" t="s">
        <v>9</v>
      </c>
    </row>
    <row r="1330">
      <c r="A1330" s="4" t="s">
        <v>1550</v>
      </c>
      <c r="B1330" s="4" t="s">
        <v>3156</v>
      </c>
      <c r="C1330" s="4" t="s">
        <v>3157</v>
      </c>
      <c r="D1330" s="5" t="s">
        <v>3158</v>
      </c>
      <c r="E1330" s="6" t="s">
        <v>9</v>
      </c>
    </row>
    <row r="1331">
      <c r="A1331" s="4" t="s">
        <v>3147</v>
      </c>
      <c r="B1331" s="4" t="s">
        <v>11</v>
      </c>
      <c r="C1331" s="4" t="s">
        <v>3159</v>
      </c>
      <c r="D1331" s="5" t="s">
        <v>3149</v>
      </c>
      <c r="E1331" s="6" t="s">
        <v>9</v>
      </c>
    </row>
    <row r="1332">
      <c r="A1332" s="4" t="s">
        <v>3160</v>
      </c>
      <c r="B1332" s="4" t="s">
        <v>46</v>
      </c>
      <c r="C1332" s="4" t="s">
        <v>3161</v>
      </c>
      <c r="D1332" s="5" t="s">
        <v>3162</v>
      </c>
      <c r="E1332" s="6" t="s">
        <v>9</v>
      </c>
    </row>
    <row r="1333">
      <c r="A1333" s="4" t="s">
        <v>3163</v>
      </c>
      <c r="B1333" s="4" t="s">
        <v>184</v>
      </c>
      <c r="C1333" s="4" t="s">
        <v>3164</v>
      </c>
      <c r="D1333" s="5" t="s">
        <v>3165</v>
      </c>
      <c r="E1333" s="6" t="s">
        <v>9</v>
      </c>
    </row>
    <row r="1334">
      <c r="A1334" s="4" t="s">
        <v>3166</v>
      </c>
      <c r="B1334" s="4" t="s">
        <v>646</v>
      </c>
      <c r="C1334" s="4" t="s">
        <v>3167</v>
      </c>
      <c r="D1334" s="5" t="s">
        <v>3168</v>
      </c>
      <c r="E1334" s="6" t="s">
        <v>9</v>
      </c>
    </row>
    <row r="1335">
      <c r="A1335" s="4" t="s">
        <v>3169</v>
      </c>
      <c r="B1335" s="4" t="s">
        <v>2978</v>
      </c>
      <c r="C1335" s="4" t="s">
        <v>3170</v>
      </c>
      <c r="D1335" s="5" t="s">
        <v>3171</v>
      </c>
      <c r="E1335" s="6" t="s">
        <v>9</v>
      </c>
    </row>
    <row r="1336">
      <c r="A1336" s="4" t="s">
        <v>3172</v>
      </c>
      <c r="B1336" s="4" t="s">
        <v>107</v>
      </c>
      <c r="C1336" s="4" t="s">
        <v>3173</v>
      </c>
      <c r="D1336" s="5" t="s">
        <v>3174</v>
      </c>
      <c r="E1336" s="6" t="s">
        <v>9</v>
      </c>
    </row>
    <row r="1337">
      <c r="A1337" s="4" t="s">
        <v>3175</v>
      </c>
      <c r="B1337" s="4" t="s">
        <v>307</v>
      </c>
      <c r="C1337" s="4" t="s">
        <v>3176</v>
      </c>
      <c r="D1337" s="5" t="s">
        <v>3177</v>
      </c>
      <c r="E1337" s="6" t="s">
        <v>9</v>
      </c>
    </row>
    <row r="1338">
      <c r="A1338" s="4" t="s">
        <v>3178</v>
      </c>
      <c r="B1338" s="4" t="s">
        <v>225</v>
      </c>
      <c r="C1338" s="4" t="s">
        <v>3179</v>
      </c>
      <c r="D1338" s="5" t="s">
        <v>3180</v>
      </c>
      <c r="E1338" s="6" t="s">
        <v>9</v>
      </c>
    </row>
    <row r="1339">
      <c r="A1339" s="4" t="s">
        <v>3181</v>
      </c>
      <c r="B1339" s="4" t="s">
        <v>504</v>
      </c>
      <c r="C1339" s="4" t="s">
        <v>3182</v>
      </c>
      <c r="D1339" s="5" t="s">
        <v>3183</v>
      </c>
      <c r="E1339" s="6" t="s">
        <v>9</v>
      </c>
    </row>
    <row r="1340">
      <c r="A1340" s="4" t="s">
        <v>3184</v>
      </c>
      <c r="B1340" s="4" t="s">
        <v>120</v>
      </c>
      <c r="C1340" s="4" t="s">
        <v>3185</v>
      </c>
      <c r="D1340" s="5" t="s">
        <v>3186</v>
      </c>
      <c r="E1340" s="6" t="s">
        <v>9</v>
      </c>
    </row>
    <row r="1341">
      <c r="A1341" s="4" t="s">
        <v>3187</v>
      </c>
      <c r="B1341" s="4" t="s">
        <v>83</v>
      </c>
      <c r="C1341" s="4" t="s">
        <v>3188</v>
      </c>
      <c r="D1341" s="5" t="s">
        <v>3189</v>
      </c>
      <c r="E1341" s="6" t="s">
        <v>9</v>
      </c>
    </row>
    <row r="1342">
      <c r="A1342" s="4" t="s">
        <v>3190</v>
      </c>
      <c r="B1342" s="4" t="s">
        <v>88</v>
      </c>
      <c r="C1342" s="4" t="s">
        <v>3188</v>
      </c>
      <c r="D1342" s="5" t="s">
        <v>3191</v>
      </c>
      <c r="E1342" s="6" t="s">
        <v>9</v>
      </c>
    </row>
    <row r="1343">
      <c r="A1343" s="4" t="s">
        <v>3192</v>
      </c>
      <c r="B1343" s="4" t="s">
        <v>603</v>
      </c>
      <c r="C1343" s="4" t="s">
        <v>3188</v>
      </c>
      <c r="D1343" s="5" t="s">
        <v>3193</v>
      </c>
      <c r="E1343" s="6" t="s">
        <v>9</v>
      </c>
    </row>
    <row r="1344">
      <c r="A1344" s="4" t="s">
        <v>3194</v>
      </c>
      <c r="B1344" s="4" t="s">
        <v>646</v>
      </c>
      <c r="C1344" s="4" t="s">
        <v>3188</v>
      </c>
      <c r="D1344" s="5" t="s">
        <v>3195</v>
      </c>
      <c r="E1344" s="6" t="s">
        <v>9</v>
      </c>
    </row>
    <row r="1345">
      <c r="A1345" s="4" t="s">
        <v>3196</v>
      </c>
      <c r="B1345" s="4" t="s">
        <v>120</v>
      </c>
      <c r="C1345" s="4" t="s">
        <v>3188</v>
      </c>
      <c r="D1345" s="5" t="s">
        <v>3197</v>
      </c>
      <c r="E1345" s="6" t="s">
        <v>9</v>
      </c>
    </row>
    <row r="1346">
      <c r="A1346" s="4" t="s">
        <v>3198</v>
      </c>
      <c r="B1346" s="4" t="s">
        <v>127</v>
      </c>
      <c r="C1346" s="4" t="s">
        <v>3188</v>
      </c>
      <c r="D1346" s="5" t="s">
        <v>3199</v>
      </c>
      <c r="E1346" s="6" t="s">
        <v>9</v>
      </c>
    </row>
    <row r="1347">
      <c r="A1347" s="4" t="s">
        <v>3200</v>
      </c>
      <c r="B1347" s="4" t="s">
        <v>307</v>
      </c>
      <c r="C1347" s="4" t="s">
        <v>3188</v>
      </c>
      <c r="D1347" s="5" t="s">
        <v>3201</v>
      </c>
      <c r="E1347" s="6" t="s">
        <v>9</v>
      </c>
    </row>
    <row r="1348">
      <c r="A1348" s="4" t="s">
        <v>3202</v>
      </c>
      <c r="B1348" s="4" t="s">
        <v>172</v>
      </c>
      <c r="C1348" s="4" t="s">
        <v>3203</v>
      </c>
      <c r="D1348" s="5" t="s">
        <v>3204</v>
      </c>
      <c r="E1348" s="6" t="s">
        <v>9</v>
      </c>
    </row>
    <row r="1349">
      <c r="A1349" s="4" t="s">
        <v>3205</v>
      </c>
      <c r="B1349" s="4" t="s">
        <v>798</v>
      </c>
      <c r="C1349" s="5" t="s">
        <v>3206</v>
      </c>
      <c r="D1349" s="5" t="s">
        <v>3207</v>
      </c>
      <c r="E1349" s="6" t="s">
        <v>9</v>
      </c>
    </row>
    <row r="1350">
      <c r="A1350" s="4" t="s">
        <v>389</v>
      </c>
      <c r="B1350" s="4" t="s">
        <v>390</v>
      </c>
      <c r="C1350" s="5" t="s">
        <v>3206</v>
      </c>
      <c r="D1350" s="5" t="s">
        <v>391</v>
      </c>
      <c r="E1350" s="6" t="s">
        <v>9</v>
      </c>
    </row>
    <row r="1351">
      <c r="A1351" s="4" t="s">
        <v>3208</v>
      </c>
      <c r="B1351" s="4" t="s">
        <v>440</v>
      </c>
      <c r="C1351" s="4" t="s">
        <v>3209</v>
      </c>
      <c r="D1351" s="5" t="s">
        <v>3210</v>
      </c>
      <c r="E1351" s="6" t="s">
        <v>9</v>
      </c>
    </row>
    <row r="1352">
      <c r="A1352" s="4" t="s">
        <v>3211</v>
      </c>
      <c r="B1352" s="4" t="s">
        <v>23</v>
      </c>
      <c r="C1352" s="4" t="s">
        <v>3212</v>
      </c>
      <c r="D1352" s="5" t="s">
        <v>3213</v>
      </c>
      <c r="E1352" s="6" t="s">
        <v>9</v>
      </c>
    </row>
    <row r="1353">
      <c r="A1353" s="4" t="s">
        <v>3214</v>
      </c>
      <c r="B1353" s="4" t="s">
        <v>27</v>
      </c>
      <c r="C1353" s="4" t="s">
        <v>3215</v>
      </c>
      <c r="D1353" s="5" t="s">
        <v>3216</v>
      </c>
      <c r="E1353" s="6" t="s">
        <v>9</v>
      </c>
    </row>
    <row r="1354">
      <c r="A1354" s="4" t="s">
        <v>3217</v>
      </c>
      <c r="B1354" s="4" t="s">
        <v>787</v>
      </c>
      <c r="C1354" s="4" t="s">
        <v>3218</v>
      </c>
      <c r="D1354" s="5" t="s">
        <v>3219</v>
      </c>
      <c r="E1354" s="6" t="s">
        <v>9</v>
      </c>
    </row>
    <row r="1355">
      <c r="A1355" s="4" t="s">
        <v>691</v>
      </c>
      <c r="B1355" s="4" t="s">
        <v>307</v>
      </c>
      <c r="C1355" s="4" t="s">
        <v>3220</v>
      </c>
      <c r="D1355" s="5" t="s">
        <v>3221</v>
      </c>
      <c r="E1355" s="6" t="s">
        <v>9</v>
      </c>
    </row>
    <row r="1356">
      <c r="A1356" s="4" t="s">
        <v>3222</v>
      </c>
      <c r="B1356" s="4" t="s">
        <v>413</v>
      </c>
      <c r="C1356" s="4" t="s">
        <v>3223</v>
      </c>
      <c r="D1356" s="5" t="s">
        <v>3224</v>
      </c>
      <c r="E1356" s="6" t="s">
        <v>9</v>
      </c>
    </row>
    <row r="1357">
      <c r="A1357" s="4" t="s">
        <v>3225</v>
      </c>
      <c r="B1357" s="4" t="s">
        <v>127</v>
      </c>
      <c r="C1357" s="4" t="s">
        <v>3226</v>
      </c>
      <c r="D1357" s="5" t="s">
        <v>3227</v>
      </c>
      <c r="E1357" s="6" t="s">
        <v>9</v>
      </c>
    </row>
    <row r="1358">
      <c r="A1358" s="4" t="s">
        <v>3228</v>
      </c>
      <c r="B1358" s="4" t="s">
        <v>94</v>
      </c>
      <c r="C1358" s="4" t="s">
        <v>3229</v>
      </c>
      <c r="D1358" s="5" t="s">
        <v>3230</v>
      </c>
      <c r="E1358" s="6" t="s">
        <v>9</v>
      </c>
    </row>
    <row r="1359">
      <c r="A1359" s="4" t="s">
        <v>3231</v>
      </c>
      <c r="B1359" s="4" t="s">
        <v>107</v>
      </c>
      <c r="C1359" s="4" t="s">
        <v>3232</v>
      </c>
      <c r="D1359" s="5" t="s">
        <v>3233</v>
      </c>
      <c r="E1359" s="6" t="s">
        <v>9</v>
      </c>
    </row>
    <row r="1360">
      <c r="A1360" s="4" t="s">
        <v>3234</v>
      </c>
      <c r="B1360" s="4" t="s">
        <v>88</v>
      </c>
      <c r="C1360" s="4" t="s">
        <v>3235</v>
      </c>
      <c r="D1360" s="5" t="s">
        <v>3236</v>
      </c>
      <c r="E1360" s="6" t="s">
        <v>9</v>
      </c>
    </row>
    <row r="1361">
      <c r="A1361" s="4" t="s">
        <v>3237</v>
      </c>
      <c r="B1361" s="4" t="s">
        <v>1249</v>
      </c>
      <c r="C1361" s="4" t="s">
        <v>3238</v>
      </c>
      <c r="D1361" s="5" t="s">
        <v>3239</v>
      </c>
      <c r="E1361" s="6" t="s">
        <v>9</v>
      </c>
    </row>
    <row r="1362">
      <c r="A1362" s="4" t="s">
        <v>3240</v>
      </c>
      <c r="B1362" s="4" t="s">
        <v>297</v>
      </c>
      <c r="C1362" s="4" t="s">
        <v>3241</v>
      </c>
      <c r="D1362" s="5" t="s">
        <v>3242</v>
      </c>
      <c r="E1362" s="6" t="s">
        <v>9</v>
      </c>
    </row>
    <row r="1363">
      <c r="A1363" s="4" t="s">
        <v>3243</v>
      </c>
      <c r="B1363" s="4" t="s">
        <v>297</v>
      </c>
      <c r="C1363" s="4" t="s">
        <v>3244</v>
      </c>
      <c r="D1363" s="5" t="s">
        <v>3245</v>
      </c>
      <c r="E1363" s="6" t="s">
        <v>9</v>
      </c>
    </row>
    <row r="1364">
      <c r="A1364" s="4" t="s">
        <v>3246</v>
      </c>
      <c r="B1364" s="4" t="s">
        <v>3247</v>
      </c>
      <c r="C1364" s="4" t="s">
        <v>3248</v>
      </c>
      <c r="D1364" s="5" t="s">
        <v>3249</v>
      </c>
      <c r="E1364" s="6" t="s">
        <v>9</v>
      </c>
    </row>
    <row r="1365">
      <c r="A1365" s="4" t="s">
        <v>3250</v>
      </c>
      <c r="B1365" s="4" t="s">
        <v>120</v>
      </c>
      <c r="C1365" s="4" t="s">
        <v>3251</v>
      </c>
      <c r="D1365" s="5" t="s">
        <v>3252</v>
      </c>
      <c r="E1365" s="6" t="s">
        <v>9</v>
      </c>
    </row>
    <row r="1366">
      <c r="A1366" s="4" t="s">
        <v>3253</v>
      </c>
      <c r="B1366" s="4" t="s">
        <v>187</v>
      </c>
      <c r="C1366" s="4" t="s">
        <v>3254</v>
      </c>
      <c r="D1366" s="5" t="s">
        <v>3255</v>
      </c>
      <c r="E1366" s="6" t="s">
        <v>9</v>
      </c>
    </row>
    <row r="1367">
      <c r="A1367" s="4" t="s">
        <v>3256</v>
      </c>
      <c r="B1367" s="4" t="s">
        <v>83</v>
      </c>
      <c r="C1367" s="4" t="s">
        <v>3254</v>
      </c>
      <c r="D1367" s="5" t="s">
        <v>3257</v>
      </c>
      <c r="E1367" s="6" t="s">
        <v>9</v>
      </c>
    </row>
    <row r="1368">
      <c r="A1368" s="4" t="s">
        <v>3258</v>
      </c>
      <c r="B1368" s="4" t="s">
        <v>1127</v>
      </c>
      <c r="C1368" s="4" t="s">
        <v>3254</v>
      </c>
      <c r="D1368" s="5" t="s">
        <v>3259</v>
      </c>
      <c r="E1368" s="6" t="s">
        <v>9</v>
      </c>
    </row>
    <row r="1369">
      <c r="A1369" s="4" t="s">
        <v>3260</v>
      </c>
      <c r="B1369" s="4" t="s">
        <v>519</v>
      </c>
      <c r="C1369" s="4" t="s">
        <v>3254</v>
      </c>
      <c r="D1369" s="5" t="s">
        <v>3261</v>
      </c>
      <c r="E1369" s="6" t="s">
        <v>9</v>
      </c>
    </row>
    <row r="1370">
      <c r="A1370" s="4" t="s">
        <v>3262</v>
      </c>
      <c r="B1370" s="4" t="s">
        <v>88</v>
      </c>
      <c r="C1370" s="4" t="s">
        <v>3254</v>
      </c>
      <c r="D1370" s="5" t="s">
        <v>3263</v>
      </c>
      <c r="E1370" s="6" t="s">
        <v>9</v>
      </c>
    </row>
    <row r="1371">
      <c r="A1371" s="4" t="s">
        <v>3264</v>
      </c>
      <c r="B1371" s="4" t="s">
        <v>490</v>
      </c>
      <c r="C1371" s="4" t="s">
        <v>3254</v>
      </c>
      <c r="D1371" s="5" t="s">
        <v>3265</v>
      </c>
      <c r="E1371" s="6" t="s">
        <v>9</v>
      </c>
    </row>
    <row r="1372">
      <c r="A1372" s="4" t="s">
        <v>415</v>
      </c>
      <c r="B1372" s="4" t="s">
        <v>268</v>
      </c>
      <c r="C1372" s="4" t="s">
        <v>3254</v>
      </c>
      <c r="D1372" s="5" t="s">
        <v>3266</v>
      </c>
      <c r="E1372" s="6" t="s">
        <v>9</v>
      </c>
    </row>
    <row r="1373">
      <c r="A1373" s="4" t="s">
        <v>3267</v>
      </c>
      <c r="B1373" s="4" t="s">
        <v>101</v>
      </c>
      <c r="C1373" s="4" t="s">
        <v>3254</v>
      </c>
      <c r="D1373" s="5" t="s">
        <v>3268</v>
      </c>
      <c r="E1373" s="6" t="s">
        <v>9</v>
      </c>
    </row>
    <row r="1374">
      <c r="A1374" s="4" t="s">
        <v>2715</v>
      </c>
      <c r="B1374" s="4" t="s">
        <v>440</v>
      </c>
      <c r="C1374" s="4" t="s">
        <v>3269</v>
      </c>
      <c r="D1374" s="5" t="s">
        <v>3270</v>
      </c>
      <c r="E1374" s="6" t="s">
        <v>9</v>
      </c>
    </row>
    <row r="1375">
      <c r="A1375" s="4" t="s">
        <v>3271</v>
      </c>
      <c r="B1375" s="4" t="s">
        <v>88</v>
      </c>
      <c r="C1375" s="4" t="s">
        <v>3272</v>
      </c>
      <c r="D1375" s="5" t="s">
        <v>3273</v>
      </c>
      <c r="E1375" s="6" t="s">
        <v>9</v>
      </c>
    </row>
    <row r="1376">
      <c r="A1376" s="4" t="s">
        <v>3274</v>
      </c>
      <c r="B1376" s="4" t="s">
        <v>187</v>
      </c>
      <c r="C1376" s="4" t="s">
        <v>3275</v>
      </c>
      <c r="D1376" s="5" t="s">
        <v>3276</v>
      </c>
      <c r="E1376" s="6" t="s">
        <v>9</v>
      </c>
    </row>
    <row r="1377">
      <c r="A1377" s="4" t="s">
        <v>3277</v>
      </c>
      <c r="B1377" s="4" t="s">
        <v>297</v>
      </c>
      <c r="C1377" s="4" t="s">
        <v>3278</v>
      </c>
      <c r="D1377" s="5" t="s">
        <v>3279</v>
      </c>
      <c r="E1377" s="6" t="s">
        <v>9</v>
      </c>
    </row>
    <row r="1378">
      <c r="A1378" s="4" t="s">
        <v>3280</v>
      </c>
      <c r="B1378" s="4" t="s">
        <v>656</v>
      </c>
      <c r="C1378" s="4" t="s">
        <v>3281</v>
      </c>
      <c r="D1378" s="5" t="s">
        <v>3282</v>
      </c>
      <c r="E1378" s="6" t="s">
        <v>9</v>
      </c>
    </row>
    <row r="1379">
      <c r="A1379" s="4" t="s">
        <v>3283</v>
      </c>
      <c r="B1379" s="4" t="s">
        <v>1996</v>
      </c>
      <c r="C1379" s="4" t="s">
        <v>3284</v>
      </c>
      <c r="D1379" s="5" t="s">
        <v>3285</v>
      </c>
      <c r="E1379" s="6" t="s">
        <v>9</v>
      </c>
    </row>
    <row r="1380">
      <c r="A1380" s="4" t="s">
        <v>3286</v>
      </c>
      <c r="B1380" s="4" t="s">
        <v>268</v>
      </c>
      <c r="C1380" s="4" t="s">
        <v>3287</v>
      </c>
      <c r="D1380" s="5" t="s">
        <v>3288</v>
      </c>
      <c r="E1380" s="6" t="s">
        <v>9</v>
      </c>
    </row>
    <row r="1381">
      <c r="A1381" s="4" t="s">
        <v>3289</v>
      </c>
      <c r="B1381" s="4" t="s">
        <v>120</v>
      </c>
      <c r="C1381" s="4" t="s">
        <v>3290</v>
      </c>
      <c r="D1381" s="5" t="s">
        <v>3291</v>
      </c>
      <c r="E1381" s="6" t="s">
        <v>9</v>
      </c>
    </row>
    <row r="1382">
      <c r="A1382" s="4" t="s">
        <v>3292</v>
      </c>
      <c r="B1382" s="4" t="s">
        <v>94</v>
      </c>
      <c r="C1382" s="5" t="s">
        <v>3293</v>
      </c>
      <c r="D1382" s="5" t="s">
        <v>3294</v>
      </c>
      <c r="E1382" s="6" t="s">
        <v>9</v>
      </c>
    </row>
    <row r="1383">
      <c r="A1383" s="4" t="s">
        <v>3295</v>
      </c>
      <c r="B1383" s="4" t="s">
        <v>88</v>
      </c>
      <c r="C1383" s="5" t="s">
        <v>3293</v>
      </c>
      <c r="D1383" s="5" t="s">
        <v>3296</v>
      </c>
      <c r="E1383" s="6" t="s">
        <v>9</v>
      </c>
    </row>
    <row r="1384">
      <c r="A1384" s="4" t="s">
        <v>3297</v>
      </c>
      <c r="B1384" s="4" t="s">
        <v>262</v>
      </c>
      <c r="C1384" s="5" t="s">
        <v>3293</v>
      </c>
      <c r="D1384" s="5" t="s">
        <v>3298</v>
      </c>
      <c r="E1384" s="6" t="s">
        <v>9</v>
      </c>
    </row>
    <row r="1385">
      <c r="A1385" s="4" t="s">
        <v>3299</v>
      </c>
      <c r="B1385" s="4" t="s">
        <v>77</v>
      </c>
      <c r="C1385" s="5" t="s">
        <v>3293</v>
      </c>
      <c r="D1385" s="5" t="s">
        <v>3300</v>
      </c>
      <c r="E1385" s="6" t="s">
        <v>9</v>
      </c>
    </row>
    <row r="1386">
      <c r="A1386" s="4" t="s">
        <v>3301</v>
      </c>
      <c r="B1386" s="4" t="s">
        <v>2786</v>
      </c>
      <c r="C1386" s="5" t="s">
        <v>3293</v>
      </c>
      <c r="D1386" s="5" t="s">
        <v>3302</v>
      </c>
      <c r="E1386" s="6" t="s">
        <v>9</v>
      </c>
    </row>
    <row r="1387">
      <c r="A1387" s="4" t="s">
        <v>3303</v>
      </c>
      <c r="B1387" s="4" t="s">
        <v>62</v>
      </c>
      <c r="C1387" s="5" t="s">
        <v>3293</v>
      </c>
      <c r="D1387" s="5" t="s">
        <v>3304</v>
      </c>
      <c r="E1387" s="6" t="s">
        <v>9</v>
      </c>
    </row>
    <row r="1388">
      <c r="A1388" s="4" t="s">
        <v>3305</v>
      </c>
      <c r="B1388" s="4" t="s">
        <v>863</v>
      </c>
      <c r="C1388" s="5" t="s">
        <v>3293</v>
      </c>
      <c r="D1388" s="5" t="s">
        <v>3306</v>
      </c>
      <c r="E1388" s="6" t="s">
        <v>9</v>
      </c>
    </row>
    <row r="1389">
      <c r="A1389" s="4" t="s">
        <v>3307</v>
      </c>
      <c r="B1389" s="4" t="s">
        <v>297</v>
      </c>
      <c r="C1389" s="5" t="s">
        <v>3293</v>
      </c>
      <c r="D1389" s="5" t="s">
        <v>3308</v>
      </c>
      <c r="E1389" s="6" t="s">
        <v>9</v>
      </c>
    </row>
    <row r="1390">
      <c r="A1390" s="4" t="s">
        <v>1306</v>
      </c>
      <c r="B1390" s="4" t="s">
        <v>120</v>
      </c>
      <c r="C1390" s="5" t="s">
        <v>3293</v>
      </c>
      <c r="D1390" s="5" t="s">
        <v>3309</v>
      </c>
      <c r="E1390" s="6" t="s">
        <v>9</v>
      </c>
    </row>
    <row r="1391">
      <c r="A1391" s="4" t="s">
        <v>3310</v>
      </c>
      <c r="B1391" s="4" t="s">
        <v>708</v>
      </c>
      <c r="C1391" s="5" t="s">
        <v>3293</v>
      </c>
      <c r="D1391" s="5" t="s">
        <v>3311</v>
      </c>
      <c r="E1391" s="6" t="s">
        <v>9</v>
      </c>
    </row>
    <row r="1392">
      <c r="A1392" s="4" t="s">
        <v>3312</v>
      </c>
      <c r="B1392" s="4" t="s">
        <v>567</v>
      </c>
      <c r="C1392" s="5" t="s">
        <v>3293</v>
      </c>
      <c r="D1392" s="5" t="s">
        <v>3313</v>
      </c>
      <c r="E1392" s="6" t="s">
        <v>9</v>
      </c>
    </row>
    <row r="1393">
      <c r="A1393" s="4" t="s">
        <v>3314</v>
      </c>
      <c r="B1393" s="4" t="s">
        <v>3315</v>
      </c>
      <c r="C1393" s="5" t="s">
        <v>3293</v>
      </c>
      <c r="D1393" s="5" t="s">
        <v>3316</v>
      </c>
      <c r="E1393" s="6" t="s">
        <v>9</v>
      </c>
    </row>
    <row r="1394">
      <c r="A1394" s="4" t="s">
        <v>3317</v>
      </c>
      <c r="B1394" s="4" t="s">
        <v>157</v>
      </c>
      <c r="C1394" s="5" t="s">
        <v>3293</v>
      </c>
      <c r="D1394" s="5" t="s">
        <v>3318</v>
      </c>
      <c r="E1394" s="6" t="s">
        <v>9</v>
      </c>
    </row>
    <row r="1395">
      <c r="A1395" s="4" t="s">
        <v>3312</v>
      </c>
      <c r="B1395" s="4" t="s">
        <v>567</v>
      </c>
      <c r="C1395" s="5" t="s">
        <v>3293</v>
      </c>
      <c r="D1395" s="5" t="s">
        <v>3313</v>
      </c>
      <c r="E1395" s="6" t="s">
        <v>9</v>
      </c>
    </row>
    <row r="1396">
      <c r="A1396" s="4" t="s">
        <v>3319</v>
      </c>
      <c r="B1396" s="4" t="s">
        <v>533</v>
      </c>
      <c r="C1396" s="5" t="s">
        <v>3293</v>
      </c>
      <c r="D1396" s="5" t="s">
        <v>3320</v>
      </c>
      <c r="E1396" s="6" t="s">
        <v>9</v>
      </c>
    </row>
    <row r="1397">
      <c r="A1397" s="4" t="s">
        <v>3321</v>
      </c>
      <c r="B1397" s="4" t="s">
        <v>104</v>
      </c>
      <c r="C1397" s="4" t="s">
        <v>3322</v>
      </c>
      <c r="D1397" s="5" t="s">
        <v>3323</v>
      </c>
      <c r="E1397" s="6" t="s">
        <v>9</v>
      </c>
    </row>
    <row r="1398">
      <c r="A1398" s="4" t="s">
        <v>3324</v>
      </c>
      <c r="B1398" s="4" t="s">
        <v>15</v>
      </c>
      <c r="C1398" s="4" t="s">
        <v>3325</v>
      </c>
      <c r="D1398" s="5" t="s">
        <v>3326</v>
      </c>
      <c r="E1398" s="6" t="s">
        <v>9</v>
      </c>
    </row>
    <row r="1399">
      <c r="A1399" s="4" t="s">
        <v>3327</v>
      </c>
      <c r="B1399" s="4" t="s">
        <v>162</v>
      </c>
      <c r="C1399" s="4" t="s">
        <v>3328</v>
      </c>
      <c r="D1399" s="5" t="s">
        <v>3329</v>
      </c>
      <c r="E1399" s="6" t="s">
        <v>9</v>
      </c>
    </row>
    <row r="1400">
      <c r="A1400" s="4" t="s">
        <v>3330</v>
      </c>
      <c r="B1400" s="4" t="s">
        <v>1048</v>
      </c>
      <c r="C1400" s="4" t="s">
        <v>3331</v>
      </c>
      <c r="D1400" s="5" t="s">
        <v>3332</v>
      </c>
      <c r="E1400" s="6" t="s">
        <v>9</v>
      </c>
    </row>
    <row r="1401">
      <c r="A1401" s="4" t="s">
        <v>3333</v>
      </c>
      <c r="B1401" s="4" t="s">
        <v>413</v>
      </c>
      <c r="C1401" s="4" t="s">
        <v>3334</v>
      </c>
      <c r="D1401" s="5" t="s">
        <v>3335</v>
      </c>
      <c r="E1401" s="6" t="s">
        <v>9</v>
      </c>
    </row>
    <row r="1402">
      <c r="A1402" s="4" t="s">
        <v>3336</v>
      </c>
      <c r="B1402" s="4" t="s">
        <v>390</v>
      </c>
      <c r="C1402" s="4" t="s">
        <v>3337</v>
      </c>
      <c r="D1402" s="5" t="s">
        <v>3338</v>
      </c>
      <c r="E1402" s="6" t="s">
        <v>9</v>
      </c>
    </row>
    <row r="1403">
      <c r="A1403" s="4" t="s">
        <v>3339</v>
      </c>
      <c r="B1403" s="4" t="s">
        <v>94</v>
      </c>
      <c r="C1403" s="4" t="s">
        <v>3340</v>
      </c>
      <c r="D1403" s="5" t="s">
        <v>3341</v>
      </c>
      <c r="E1403" s="6" t="s">
        <v>9</v>
      </c>
    </row>
    <row r="1404">
      <c r="A1404" s="4" t="s">
        <v>3342</v>
      </c>
      <c r="B1404" s="4" t="s">
        <v>552</v>
      </c>
      <c r="C1404" s="5" t="s">
        <v>3343</v>
      </c>
      <c r="D1404" s="5" t="s">
        <v>3344</v>
      </c>
      <c r="E1404" s="6" t="s">
        <v>9</v>
      </c>
    </row>
    <row r="1405">
      <c r="A1405" s="4" t="s">
        <v>3345</v>
      </c>
      <c r="B1405" s="4" t="s">
        <v>172</v>
      </c>
      <c r="C1405" s="5" t="s">
        <v>3343</v>
      </c>
      <c r="D1405" s="5" t="s">
        <v>3346</v>
      </c>
      <c r="E1405" s="6" t="s">
        <v>9</v>
      </c>
    </row>
    <row r="1406">
      <c r="A1406" s="4" t="s">
        <v>3347</v>
      </c>
      <c r="B1406" s="4" t="s">
        <v>3348</v>
      </c>
      <c r="C1406" s="5" t="s">
        <v>3343</v>
      </c>
      <c r="D1406" s="5" t="s">
        <v>3349</v>
      </c>
      <c r="E1406" s="6" t="s">
        <v>9</v>
      </c>
    </row>
    <row r="1407">
      <c r="A1407" s="4" t="s">
        <v>3350</v>
      </c>
      <c r="B1407" s="4" t="s">
        <v>42</v>
      </c>
      <c r="C1407" s="5" t="s">
        <v>3343</v>
      </c>
      <c r="D1407" s="5" t="s">
        <v>3351</v>
      </c>
      <c r="E1407" s="6" t="s">
        <v>9</v>
      </c>
    </row>
    <row r="1408">
      <c r="A1408" s="4" t="s">
        <v>3352</v>
      </c>
      <c r="B1408" s="4" t="s">
        <v>138</v>
      </c>
      <c r="C1408" s="5" t="s">
        <v>3343</v>
      </c>
      <c r="D1408" s="5" t="s">
        <v>3353</v>
      </c>
      <c r="E1408" s="6" t="s">
        <v>9</v>
      </c>
    </row>
    <row r="1409">
      <c r="A1409" s="4" t="s">
        <v>3354</v>
      </c>
      <c r="B1409" s="4" t="s">
        <v>88</v>
      </c>
      <c r="C1409" s="5" t="s">
        <v>3343</v>
      </c>
      <c r="D1409" s="5" t="s">
        <v>3355</v>
      </c>
      <c r="E1409" s="6" t="s">
        <v>9</v>
      </c>
    </row>
    <row r="1410">
      <c r="A1410" s="4" t="s">
        <v>3356</v>
      </c>
      <c r="B1410" s="4" t="s">
        <v>88</v>
      </c>
      <c r="C1410" s="5" t="s">
        <v>3343</v>
      </c>
      <c r="D1410" s="5" t="s">
        <v>3357</v>
      </c>
      <c r="E1410" s="6" t="s">
        <v>9</v>
      </c>
    </row>
    <row r="1411">
      <c r="A1411" s="4" t="s">
        <v>172</v>
      </c>
      <c r="B1411" s="4" t="s">
        <v>827</v>
      </c>
      <c r="C1411" s="5" t="s">
        <v>3343</v>
      </c>
      <c r="D1411" s="5" t="s">
        <v>829</v>
      </c>
      <c r="E1411" s="6" t="s">
        <v>9</v>
      </c>
    </row>
    <row r="1412">
      <c r="A1412" s="4" t="s">
        <v>3358</v>
      </c>
      <c r="B1412" s="4" t="s">
        <v>138</v>
      </c>
      <c r="C1412" s="5" t="s">
        <v>3343</v>
      </c>
      <c r="D1412" s="5" t="s">
        <v>3359</v>
      </c>
      <c r="E1412" s="6" t="s">
        <v>9</v>
      </c>
    </row>
    <row r="1413">
      <c r="A1413" s="4" t="s">
        <v>3246</v>
      </c>
      <c r="B1413" s="4" t="s">
        <v>127</v>
      </c>
      <c r="C1413" s="5" t="s">
        <v>3343</v>
      </c>
      <c r="D1413" s="5" t="s">
        <v>3360</v>
      </c>
      <c r="E1413" s="6" t="s">
        <v>9</v>
      </c>
    </row>
    <row r="1414">
      <c r="A1414" s="4" t="s">
        <v>3361</v>
      </c>
      <c r="B1414" s="4" t="s">
        <v>1420</v>
      </c>
      <c r="C1414" s="5" t="s">
        <v>3343</v>
      </c>
      <c r="D1414" s="5" t="s">
        <v>3362</v>
      </c>
      <c r="E1414" s="6" t="s">
        <v>9</v>
      </c>
    </row>
    <row r="1415">
      <c r="A1415" s="4" t="s">
        <v>2737</v>
      </c>
      <c r="B1415" s="4" t="s">
        <v>490</v>
      </c>
      <c r="C1415" s="5" t="s">
        <v>3343</v>
      </c>
      <c r="D1415" s="5" t="s">
        <v>3363</v>
      </c>
      <c r="E1415" s="6" t="s">
        <v>9</v>
      </c>
    </row>
    <row r="1416">
      <c r="A1416" s="4" t="s">
        <v>2741</v>
      </c>
      <c r="B1416" s="4" t="s">
        <v>482</v>
      </c>
      <c r="C1416" s="5" t="s">
        <v>3343</v>
      </c>
      <c r="D1416" s="5" t="s">
        <v>2743</v>
      </c>
      <c r="E1416" s="6" t="s">
        <v>9</v>
      </c>
    </row>
    <row r="1417">
      <c r="A1417" s="4" t="s">
        <v>1906</v>
      </c>
      <c r="B1417" s="4" t="s">
        <v>15</v>
      </c>
      <c r="C1417" s="5" t="s">
        <v>3343</v>
      </c>
      <c r="D1417" s="5" t="s">
        <v>3364</v>
      </c>
      <c r="E1417" s="6" t="s">
        <v>9</v>
      </c>
    </row>
    <row r="1418">
      <c r="A1418" s="4" t="s">
        <v>3365</v>
      </c>
      <c r="B1418" s="4" t="s">
        <v>428</v>
      </c>
      <c r="C1418" s="4" t="s">
        <v>3366</v>
      </c>
      <c r="D1418" s="5" t="s">
        <v>3367</v>
      </c>
      <c r="E1418" s="6" t="s">
        <v>9</v>
      </c>
    </row>
    <row r="1419">
      <c r="A1419" s="4" t="s">
        <v>3368</v>
      </c>
      <c r="B1419" s="4" t="s">
        <v>42</v>
      </c>
      <c r="C1419" s="4" t="s">
        <v>3369</v>
      </c>
      <c r="D1419" s="5" t="s">
        <v>3370</v>
      </c>
      <c r="E1419" s="6" t="s">
        <v>9</v>
      </c>
    </row>
    <row r="1420">
      <c r="A1420" s="4" t="s">
        <v>3371</v>
      </c>
      <c r="B1420" s="4" t="s">
        <v>297</v>
      </c>
      <c r="C1420" s="4" t="s">
        <v>3372</v>
      </c>
      <c r="D1420" s="5" t="s">
        <v>3373</v>
      </c>
      <c r="E1420" s="6" t="s">
        <v>9</v>
      </c>
    </row>
    <row r="1421">
      <c r="A1421" s="4" t="s">
        <v>3374</v>
      </c>
      <c r="B1421" s="4" t="s">
        <v>297</v>
      </c>
      <c r="C1421" s="4" t="s">
        <v>3375</v>
      </c>
      <c r="D1421" s="5" t="s">
        <v>3376</v>
      </c>
      <c r="E1421" s="6" t="s">
        <v>9</v>
      </c>
    </row>
    <row r="1422">
      <c r="A1422" s="4" t="s">
        <v>3377</v>
      </c>
      <c r="B1422" s="4" t="s">
        <v>131</v>
      </c>
      <c r="C1422" s="4" t="s">
        <v>3378</v>
      </c>
      <c r="D1422" s="5" t="s">
        <v>3379</v>
      </c>
      <c r="E1422" s="6" t="s">
        <v>9</v>
      </c>
    </row>
    <row r="1423">
      <c r="A1423" s="4" t="s">
        <v>2896</v>
      </c>
      <c r="B1423" s="4" t="s">
        <v>482</v>
      </c>
      <c r="C1423" s="4" t="s">
        <v>3380</v>
      </c>
      <c r="D1423" s="5" t="s">
        <v>2897</v>
      </c>
      <c r="E1423" s="6" t="s">
        <v>9</v>
      </c>
    </row>
    <row r="1424">
      <c r="A1424" s="4" t="s">
        <v>3381</v>
      </c>
      <c r="B1424" s="4" t="s">
        <v>2637</v>
      </c>
      <c r="C1424" s="4" t="s">
        <v>3382</v>
      </c>
      <c r="D1424" s="5" t="s">
        <v>3383</v>
      </c>
      <c r="E1424" s="6" t="s">
        <v>9</v>
      </c>
    </row>
    <row r="1425">
      <c r="A1425" s="4" t="s">
        <v>3384</v>
      </c>
      <c r="B1425" s="4" t="s">
        <v>603</v>
      </c>
      <c r="C1425" s="4" t="s">
        <v>3385</v>
      </c>
      <c r="D1425" s="5" t="s">
        <v>3386</v>
      </c>
      <c r="E1425" s="6" t="s">
        <v>9</v>
      </c>
    </row>
    <row r="1426">
      <c r="A1426" s="4" t="s">
        <v>3387</v>
      </c>
      <c r="B1426" s="4" t="s">
        <v>31</v>
      </c>
      <c r="C1426" s="4" t="s">
        <v>3388</v>
      </c>
      <c r="D1426" s="5" t="s">
        <v>3389</v>
      </c>
      <c r="E1426" s="6" t="s">
        <v>9</v>
      </c>
    </row>
    <row r="1427">
      <c r="A1427" s="4" t="s">
        <v>3390</v>
      </c>
      <c r="B1427" s="4" t="s">
        <v>428</v>
      </c>
      <c r="C1427" s="4" t="s">
        <v>3391</v>
      </c>
      <c r="D1427" s="5" t="s">
        <v>3392</v>
      </c>
      <c r="E1427" s="6" t="s">
        <v>9</v>
      </c>
    </row>
    <row r="1428">
      <c r="A1428" s="4" t="s">
        <v>3393</v>
      </c>
      <c r="B1428" s="4" t="s">
        <v>27</v>
      </c>
      <c r="C1428" s="4" t="s">
        <v>3394</v>
      </c>
      <c r="D1428" s="5" t="s">
        <v>3395</v>
      </c>
      <c r="E1428" s="6" t="s">
        <v>9</v>
      </c>
    </row>
    <row r="1429">
      <c r="A1429" s="4" t="s">
        <v>3396</v>
      </c>
      <c r="B1429" s="4" t="s">
        <v>669</v>
      </c>
      <c r="C1429" s="4" t="s">
        <v>3397</v>
      </c>
      <c r="D1429" s="5" t="s">
        <v>3398</v>
      </c>
      <c r="E1429" s="6" t="s">
        <v>9</v>
      </c>
    </row>
    <row r="1430">
      <c r="A1430" s="4" t="s">
        <v>3399</v>
      </c>
      <c r="B1430" s="4" t="s">
        <v>3400</v>
      </c>
      <c r="C1430" s="4" t="s">
        <v>3401</v>
      </c>
      <c r="D1430" s="5" t="s">
        <v>3402</v>
      </c>
      <c r="E1430" s="6" t="s">
        <v>9</v>
      </c>
    </row>
    <row r="1431">
      <c r="A1431" s="4" t="s">
        <v>3403</v>
      </c>
      <c r="B1431" s="4" t="s">
        <v>196</v>
      </c>
      <c r="C1431" s="5" t="s">
        <v>3404</v>
      </c>
      <c r="D1431" s="5" t="s">
        <v>3405</v>
      </c>
      <c r="E1431" s="6" t="s">
        <v>9</v>
      </c>
    </row>
    <row r="1432">
      <c r="A1432" s="4" t="s">
        <v>3406</v>
      </c>
      <c r="B1432" s="4" t="s">
        <v>23</v>
      </c>
      <c r="C1432" s="5" t="s">
        <v>3404</v>
      </c>
      <c r="D1432" s="5" t="s">
        <v>3407</v>
      </c>
      <c r="E1432" s="6" t="s">
        <v>9</v>
      </c>
    </row>
    <row r="1433">
      <c r="A1433" s="4" t="s">
        <v>3408</v>
      </c>
      <c r="B1433" s="4" t="s">
        <v>524</v>
      </c>
      <c r="C1433" s="5" t="s">
        <v>3404</v>
      </c>
      <c r="D1433" s="5" t="s">
        <v>3409</v>
      </c>
      <c r="E1433" s="6" t="s">
        <v>9</v>
      </c>
    </row>
    <row r="1434">
      <c r="A1434" s="4" t="s">
        <v>757</v>
      </c>
      <c r="B1434" s="4" t="s">
        <v>120</v>
      </c>
      <c r="C1434" s="5" t="s">
        <v>3404</v>
      </c>
      <c r="D1434" s="5" t="s">
        <v>3410</v>
      </c>
      <c r="E1434" s="6" t="s">
        <v>9</v>
      </c>
    </row>
    <row r="1435">
      <c r="A1435" s="4" t="s">
        <v>3411</v>
      </c>
      <c r="B1435" s="4" t="s">
        <v>187</v>
      </c>
      <c r="C1435" s="5" t="s">
        <v>3404</v>
      </c>
      <c r="D1435" s="5" t="s">
        <v>3412</v>
      </c>
      <c r="E1435" s="6" t="s">
        <v>9</v>
      </c>
    </row>
    <row r="1436">
      <c r="A1436" s="4" t="s">
        <v>3413</v>
      </c>
      <c r="B1436" s="4" t="s">
        <v>94</v>
      </c>
      <c r="C1436" s="5" t="s">
        <v>3404</v>
      </c>
      <c r="D1436" s="5" t="s">
        <v>3414</v>
      </c>
      <c r="E1436" s="6" t="s">
        <v>9</v>
      </c>
    </row>
    <row r="1437">
      <c r="A1437" s="4" t="s">
        <v>3415</v>
      </c>
      <c r="B1437" s="4" t="s">
        <v>31</v>
      </c>
      <c r="C1437" s="5" t="s">
        <v>3404</v>
      </c>
      <c r="D1437" s="5" t="s">
        <v>3416</v>
      </c>
      <c r="E1437" s="6" t="s">
        <v>9</v>
      </c>
    </row>
    <row r="1438">
      <c r="A1438" s="4" t="s">
        <v>3417</v>
      </c>
      <c r="B1438" s="4" t="s">
        <v>1693</v>
      </c>
      <c r="C1438" s="5" t="s">
        <v>3404</v>
      </c>
      <c r="D1438" s="5" t="s">
        <v>3418</v>
      </c>
      <c r="E1438" s="6" t="s">
        <v>9</v>
      </c>
    </row>
    <row r="1439">
      <c r="A1439" s="4" t="s">
        <v>1534</v>
      </c>
      <c r="B1439" s="4" t="s">
        <v>101</v>
      </c>
      <c r="C1439" s="5" t="s">
        <v>3404</v>
      </c>
      <c r="D1439" s="5" t="s">
        <v>2976</v>
      </c>
      <c r="E1439" s="6" t="s">
        <v>9</v>
      </c>
    </row>
    <row r="1440">
      <c r="A1440" s="4" t="s">
        <v>3419</v>
      </c>
      <c r="B1440" s="4" t="s">
        <v>71</v>
      </c>
      <c r="C1440" s="5" t="s">
        <v>3404</v>
      </c>
      <c r="D1440" s="5" t="s">
        <v>3420</v>
      </c>
      <c r="E1440" s="6" t="s">
        <v>9</v>
      </c>
    </row>
    <row r="1441">
      <c r="A1441" s="4" t="s">
        <v>3421</v>
      </c>
      <c r="B1441" s="4" t="s">
        <v>699</v>
      </c>
      <c r="C1441" s="5" t="s">
        <v>3422</v>
      </c>
      <c r="D1441" s="5" t="s">
        <v>3423</v>
      </c>
      <c r="E1441" s="6" t="s">
        <v>9</v>
      </c>
    </row>
    <row r="1442">
      <c r="A1442" s="4" t="s">
        <v>3424</v>
      </c>
      <c r="B1442" s="4" t="s">
        <v>332</v>
      </c>
      <c r="C1442" s="5" t="s">
        <v>3422</v>
      </c>
      <c r="D1442" s="5" t="s">
        <v>3425</v>
      </c>
      <c r="E1442" s="6" t="s">
        <v>9</v>
      </c>
    </row>
    <row r="1443">
      <c r="A1443" s="4" t="s">
        <v>3426</v>
      </c>
      <c r="B1443" s="4" t="s">
        <v>239</v>
      </c>
      <c r="C1443" s="5" t="s">
        <v>3422</v>
      </c>
      <c r="D1443" s="5" t="s">
        <v>3427</v>
      </c>
      <c r="E1443" s="6" t="s">
        <v>9</v>
      </c>
    </row>
    <row r="1444">
      <c r="A1444" s="4" t="s">
        <v>3428</v>
      </c>
      <c r="B1444" s="4" t="s">
        <v>3429</v>
      </c>
      <c r="C1444" s="5" t="s">
        <v>3422</v>
      </c>
      <c r="D1444" s="5" t="s">
        <v>3430</v>
      </c>
      <c r="E1444" s="6" t="s">
        <v>9</v>
      </c>
    </row>
    <row r="1445">
      <c r="A1445" s="4" t="s">
        <v>3431</v>
      </c>
      <c r="B1445" s="4" t="s">
        <v>2514</v>
      </c>
      <c r="C1445" s="5" t="s">
        <v>3422</v>
      </c>
      <c r="D1445" s="5" t="s">
        <v>3432</v>
      </c>
      <c r="E1445" s="6" t="s">
        <v>9</v>
      </c>
    </row>
    <row r="1446">
      <c r="A1446" s="4" t="s">
        <v>3433</v>
      </c>
      <c r="B1446" s="4" t="s">
        <v>31</v>
      </c>
      <c r="C1446" s="5" t="s">
        <v>3422</v>
      </c>
      <c r="D1446" s="5" t="s">
        <v>3434</v>
      </c>
      <c r="E1446" s="6" t="s">
        <v>9</v>
      </c>
    </row>
    <row r="1447">
      <c r="A1447" s="4" t="s">
        <v>3435</v>
      </c>
      <c r="B1447" s="4" t="s">
        <v>254</v>
      </c>
      <c r="C1447" s="5" t="s">
        <v>3422</v>
      </c>
      <c r="D1447" s="5" t="s">
        <v>3436</v>
      </c>
      <c r="E1447" s="6" t="s">
        <v>9</v>
      </c>
    </row>
    <row r="1448">
      <c r="A1448" s="4" t="s">
        <v>3031</v>
      </c>
      <c r="B1448" s="4" t="s">
        <v>646</v>
      </c>
      <c r="C1448" s="5" t="s">
        <v>3422</v>
      </c>
      <c r="D1448" s="5" t="s">
        <v>3437</v>
      </c>
      <c r="E1448" s="6" t="s">
        <v>9</v>
      </c>
    </row>
    <row r="1449">
      <c r="A1449" s="4" t="s">
        <v>651</v>
      </c>
      <c r="B1449" s="4" t="s">
        <v>3438</v>
      </c>
      <c r="C1449" s="4" t="s">
        <v>3439</v>
      </c>
      <c r="D1449" s="5" t="s">
        <v>3440</v>
      </c>
      <c r="E1449" s="6" t="s">
        <v>9</v>
      </c>
    </row>
    <row r="1450">
      <c r="A1450" s="4" t="s">
        <v>3441</v>
      </c>
      <c r="B1450" s="4" t="s">
        <v>94</v>
      </c>
      <c r="C1450" s="4" t="s">
        <v>3442</v>
      </c>
      <c r="D1450" s="5" t="s">
        <v>3443</v>
      </c>
      <c r="E1450" s="6" t="s">
        <v>9</v>
      </c>
    </row>
    <row r="1451">
      <c r="A1451" s="4" t="s">
        <v>3444</v>
      </c>
      <c r="B1451" s="4" t="s">
        <v>297</v>
      </c>
      <c r="C1451" s="4" t="s">
        <v>3445</v>
      </c>
      <c r="D1451" s="5" t="s">
        <v>3446</v>
      </c>
      <c r="E1451" s="6" t="s">
        <v>9</v>
      </c>
    </row>
    <row r="1452">
      <c r="A1452" s="4" t="s">
        <v>3447</v>
      </c>
      <c r="B1452" s="4" t="s">
        <v>110</v>
      </c>
      <c r="C1452" s="4" t="s">
        <v>3448</v>
      </c>
      <c r="D1452" s="5" t="s">
        <v>3449</v>
      </c>
      <c r="E1452" s="6" t="s">
        <v>9</v>
      </c>
    </row>
    <row r="1453">
      <c r="A1453" s="4" t="s">
        <v>3450</v>
      </c>
      <c r="B1453" s="4" t="s">
        <v>42</v>
      </c>
      <c r="C1453" s="4" t="s">
        <v>3451</v>
      </c>
      <c r="D1453" s="5" t="s">
        <v>3452</v>
      </c>
      <c r="E1453" s="6" t="s">
        <v>9</v>
      </c>
    </row>
    <row r="1454">
      <c r="A1454" s="4" t="s">
        <v>1380</v>
      </c>
      <c r="B1454" s="4" t="s">
        <v>3453</v>
      </c>
      <c r="C1454" s="4" t="s">
        <v>3454</v>
      </c>
      <c r="D1454" s="5" t="s">
        <v>3455</v>
      </c>
      <c r="E1454" s="6" t="s">
        <v>9</v>
      </c>
    </row>
    <row r="1455">
      <c r="A1455" s="4" t="s">
        <v>3456</v>
      </c>
      <c r="B1455" s="4" t="s">
        <v>390</v>
      </c>
      <c r="C1455" s="5" t="s">
        <v>3457</v>
      </c>
      <c r="D1455" s="5" t="s">
        <v>3458</v>
      </c>
      <c r="E1455" s="6" t="s">
        <v>9</v>
      </c>
    </row>
    <row r="1456">
      <c r="A1456" s="4" t="s">
        <v>869</v>
      </c>
      <c r="B1456" s="4" t="s">
        <v>332</v>
      </c>
      <c r="C1456" s="5" t="s">
        <v>3457</v>
      </c>
      <c r="D1456" s="5" t="s">
        <v>3459</v>
      </c>
      <c r="E1456" s="6" t="s">
        <v>9</v>
      </c>
    </row>
    <row r="1457">
      <c r="A1457" s="4" t="s">
        <v>3460</v>
      </c>
      <c r="B1457" s="4" t="s">
        <v>249</v>
      </c>
      <c r="C1457" s="5" t="s">
        <v>3457</v>
      </c>
      <c r="D1457" s="5" t="s">
        <v>3461</v>
      </c>
      <c r="E1457" s="6" t="s">
        <v>9</v>
      </c>
    </row>
    <row r="1458">
      <c r="A1458" s="4" t="s">
        <v>2295</v>
      </c>
      <c r="B1458" s="4" t="s">
        <v>236</v>
      </c>
      <c r="C1458" s="5" t="s">
        <v>3457</v>
      </c>
      <c r="D1458" s="5" t="s">
        <v>3462</v>
      </c>
      <c r="E1458" s="6" t="s">
        <v>9</v>
      </c>
    </row>
    <row r="1459">
      <c r="A1459" s="4" t="s">
        <v>3463</v>
      </c>
      <c r="B1459" s="4" t="s">
        <v>94</v>
      </c>
      <c r="C1459" s="5" t="s">
        <v>3457</v>
      </c>
      <c r="D1459" s="5" t="s">
        <v>3464</v>
      </c>
      <c r="E1459" s="6" t="s">
        <v>9</v>
      </c>
    </row>
    <row r="1460">
      <c r="A1460" s="4" t="s">
        <v>3465</v>
      </c>
      <c r="B1460" s="4" t="s">
        <v>552</v>
      </c>
      <c r="C1460" s="5" t="s">
        <v>3457</v>
      </c>
      <c r="D1460" s="5" t="s">
        <v>3466</v>
      </c>
      <c r="E1460" s="6" t="s">
        <v>9</v>
      </c>
    </row>
    <row r="1461">
      <c r="A1461" s="4" t="s">
        <v>1870</v>
      </c>
      <c r="B1461" s="4" t="s">
        <v>482</v>
      </c>
      <c r="C1461" s="5" t="s">
        <v>3457</v>
      </c>
      <c r="D1461" s="5" t="s">
        <v>3467</v>
      </c>
      <c r="E1461" s="6" t="s">
        <v>9</v>
      </c>
    </row>
    <row r="1462">
      <c r="A1462" s="4" t="s">
        <v>3468</v>
      </c>
      <c r="B1462" s="4" t="s">
        <v>15</v>
      </c>
      <c r="C1462" s="5" t="s">
        <v>3457</v>
      </c>
      <c r="D1462" s="5" t="s">
        <v>3469</v>
      </c>
      <c r="E1462" s="6" t="s">
        <v>9</v>
      </c>
    </row>
    <row r="1463">
      <c r="A1463" s="4" t="s">
        <v>3470</v>
      </c>
      <c r="B1463" s="4" t="s">
        <v>138</v>
      </c>
      <c r="C1463" s="5" t="s">
        <v>3457</v>
      </c>
      <c r="D1463" s="5" t="s">
        <v>3471</v>
      </c>
      <c r="E1463" s="6" t="s">
        <v>9</v>
      </c>
    </row>
    <row r="1464">
      <c r="A1464" s="4" t="s">
        <v>1983</v>
      </c>
      <c r="B1464" s="4" t="s">
        <v>6</v>
      </c>
      <c r="C1464" s="5" t="s">
        <v>3457</v>
      </c>
      <c r="D1464" s="5" t="s">
        <v>3472</v>
      </c>
      <c r="E1464" s="6" t="s">
        <v>9</v>
      </c>
    </row>
    <row r="1465">
      <c r="A1465" s="4" t="s">
        <v>3473</v>
      </c>
      <c r="B1465" s="4" t="s">
        <v>94</v>
      </c>
      <c r="C1465" s="5" t="s">
        <v>3457</v>
      </c>
      <c r="D1465" s="5" t="s">
        <v>3474</v>
      </c>
      <c r="E1465" s="6" t="s">
        <v>9</v>
      </c>
    </row>
    <row r="1466">
      <c r="A1466" s="4" t="s">
        <v>3475</v>
      </c>
      <c r="B1466" s="4" t="s">
        <v>196</v>
      </c>
      <c r="C1466" s="5" t="s">
        <v>3457</v>
      </c>
      <c r="D1466" s="5" t="s">
        <v>3476</v>
      </c>
      <c r="E1466" s="6" t="s">
        <v>9</v>
      </c>
    </row>
    <row r="1467">
      <c r="A1467" s="4" t="s">
        <v>1188</v>
      </c>
      <c r="B1467" s="4" t="s">
        <v>6</v>
      </c>
      <c r="C1467" s="5" t="s">
        <v>3457</v>
      </c>
      <c r="D1467" s="5" t="s">
        <v>3477</v>
      </c>
      <c r="E1467" s="6" t="s">
        <v>9</v>
      </c>
    </row>
    <row r="1468">
      <c r="A1468" s="4" t="s">
        <v>512</v>
      </c>
      <c r="B1468" s="4" t="s">
        <v>431</v>
      </c>
      <c r="C1468" s="5" t="s">
        <v>3457</v>
      </c>
      <c r="D1468" s="5" t="s">
        <v>3478</v>
      </c>
      <c r="E1468" s="6" t="s">
        <v>9</v>
      </c>
    </row>
    <row r="1469">
      <c r="A1469" s="4" t="s">
        <v>261</v>
      </c>
      <c r="B1469" s="4" t="s">
        <v>262</v>
      </c>
      <c r="C1469" s="4" t="s">
        <v>3479</v>
      </c>
      <c r="D1469" s="5" t="s">
        <v>263</v>
      </c>
      <c r="E1469" s="6" t="s">
        <v>9</v>
      </c>
    </row>
    <row r="1470">
      <c r="A1470" s="4" t="s">
        <v>3480</v>
      </c>
      <c r="B1470" s="4" t="s">
        <v>88</v>
      </c>
      <c r="C1470" s="4" t="s">
        <v>3481</v>
      </c>
      <c r="D1470" s="5" t="s">
        <v>3482</v>
      </c>
      <c r="E1470" s="6" t="s">
        <v>9</v>
      </c>
    </row>
    <row r="1471">
      <c r="A1471" s="4" t="s">
        <v>1133</v>
      </c>
      <c r="B1471" s="4" t="s">
        <v>94</v>
      </c>
      <c r="C1471" s="4" t="s">
        <v>3481</v>
      </c>
      <c r="D1471" s="5" t="s">
        <v>3483</v>
      </c>
      <c r="E1471" s="6" t="s">
        <v>9</v>
      </c>
    </row>
    <row r="1472">
      <c r="A1472" s="4" t="s">
        <v>3484</v>
      </c>
      <c r="B1472" s="4" t="s">
        <v>179</v>
      </c>
      <c r="C1472" s="4" t="s">
        <v>3481</v>
      </c>
      <c r="D1472" s="5" t="s">
        <v>3485</v>
      </c>
      <c r="E1472" s="6" t="s">
        <v>9</v>
      </c>
    </row>
    <row r="1473">
      <c r="A1473" s="4" t="s">
        <v>2102</v>
      </c>
      <c r="B1473" s="4" t="s">
        <v>101</v>
      </c>
      <c r="C1473" s="4" t="s">
        <v>3481</v>
      </c>
      <c r="D1473" s="5" t="s">
        <v>3486</v>
      </c>
      <c r="E1473" s="6" t="s">
        <v>9</v>
      </c>
    </row>
    <row r="1474">
      <c r="A1474" s="4" t="s">
        <v>3487</v>
      </c>
      <c r="B1474" s="4" t="s">
        <v>3488</v>
      </c>
      <c r="C1474" s="4" t="s">
        <v>3481</v>
      </c>
      <c r="D1474" s="5" t="s">
        <v>3489</v>
      </c>
      <c r="E1474" s="6" t="s">
        <v>9</v>
      </c>
    </row>
    <row r="1475">
      <c r="A1475" s="4" t="s">
        <v>797</v>
      </c>
      <c r="B1475" s="4" t="s">
        <v>88</v>
      </c>
      <c r="C1475" s="4" t="s">
        <v>3481</v>
      </c>
      <c r="D1475" s="5" t="s">
        <v>3490</v>
      </c>
      <c r="E1475" s="6" t="s">
        <v>9</v>
      </c>
    </row>
    <row r="1476">
      <c r="A1476" s="4" t="s">
        <v>3491</v>
      </c>
      <c r="B1476" s="4" t="s">
        <v>15</v>
      </c>
      <c r="C1476" s="4" t="s">
        <v>3481</v>
      </c>
      <c r="D1476" s="5" t="s">
        <v>3492</v>
      </c>
      <c r="E1476" s="6" t="s">
        <v>9</v>
      </c>
    </row>
    <row r="1477">
      <c r="A1477" s="4" t="s">
        <v>3493</v>
      </c>
      <c r="B1477" s="4" t="s">
        <v>88</v>
      </c>
      <c r="C1477" s="4" t="s">
        <v>3481</v>
      </c>
      <c r="D1477" s="5" t="s">
        <v>3494</v>
      </c>
      <c r="E1477" s="6" t="s">
        <v>9</v>
      </c>
    </row>
    <row r="1478">
      <c r="A1478" s="4" t="s">
        <v>3495</v>
      </c>
      <c r="B1478" s="4" t="s">
        <v>3496</v>
      </c>
      <c r="C1478" s="4" t="s">
        <v>3481</v>
      </c>
      <c r="D1478" s="5" t="s">
        <v>3497</v>
      </c>
      <c r="E1478" s="6" t="s">
        <v>9</v>
      </c>
    </row>
    <row r="1479">
      <c r="A1479" s="4" t="s">
        <v>3498</v>
      </c>
      <c r="B1479" s="4" t="s">
        <v>62</v>
      </c>
      <c r="C1479" s="4" t="s">
        <v>3481</v>
      </c>
      <c r="D1479" s="5" t="s">
        <v>3499</v>
      </c>
      <c r="E1479" s="6" t="s">
        <v>9</v>
      </c>
    </row>
    <row r="1480">
      <c r="A1480" s="4" t="s">
        <v>3500</v>
      </c>
      <c r="B1480" s="4" t="s">
        <v>3501</v>
      </c>
      <c r="C1480" s="4" t="s">
        <v>3502</v>
      </c>
      <c r="D1480" s="5" t="s">
        <v>3503</v>
      </c>
      <c r="E1480" s="6" t="s">
        <v>9</v>
      </c>
    </row>
    <row r="1481">
      <c r="A1481" s="4" t="s">
        <v>3504</v>
      </c>
      <c r="B1481" s="4" t="s">
        <v>231</v>
      </c>
      <c r="C1481" s="4" t="s">
        <v>3505</v>
      </c>
      <c r="D1481" s="5" t="s">
        <v>3506</v>
      </c>
      <c r="E1481" s="6" t="s">
        <v>9</v>
      </c>
    </row>
    <row r="1482">
      <c r="A1482" s="4" t="s">
        <v>3507</v>
      </c>
      <c r="B1482" s="4" t="s">
        <v>2384</v>
      </c>
      <c r="C1482" s="4" t="s">
        <v>3508</v>
      </c>
      <c r="D1482" s="5" t="s">
        <v>3509</v>
      </c>
      <c r="E1482" s="6" t="s">
        <v>9</v>
      </c>
    </row>
    <row r="1483">
      <c r="A1483" s="4" t="s">
        <v>3510</v>
      </c>
      <c r="B1483" s="4" t="s">
        <v>837</v>
      </c>
      <c r="C1483" s="4" t="s">
        <v>3511</v>
      </c>
      <c r="D1483" s="5" t="s">
        <v>3512</v>
      </c>
      <c r="E1483" s="6" t="s">
        <v>9</v>
      </c>
    </row>
    <row r="1484">
      <c r="A1484" s="4" t="s">
        <v>3513</v>
      </c>
      <c r="B1484" s="4" t="s">
        <v>23</v>
      </c>
      <c r="C1484" s="4" t="s">
        <v>3514</v>
      </c>
      <c r="D1484" s="5" t="s">
        <v>3515</v>
      </c>
      <c r="E1484" s="6" t="s">
        <v>9</v>
      </c>
    </row>
    <row r="1485">
      <c r="A1485" s="4" t="s">
        <v>3516</v>
      </c>
      <c r="B1485" s="4" t="s">
        <v>1860</v>
      </c>
      <c r="C1485" s="4" t="s">
        <v>3517</v>
      </c>
      <c r="D1485" s="5" t="s">
        <v>3518</v>
      </c>
      <c r="E1485" s="6" t="s">
        <v>9</v>
      </c>
    </row>
    <row r="1486">
      <c r="A1486" s="4" t="s">
        <v>3519</v>
      </c>
      <c r="B1486" s="4" t="s">
        <v>787</v>
      </c>
      <c r="C1486" s="5" t="s">
        <v>3520</v>
      </c>
      <c r="D1486" s="5" t="s">
        <v>3521</v>
      </c>
      <c r="E1486" s="6" t="s">
        <v>9</v>
      </c>
    </row>
    <row r="1487">
      <c r="A1487" s="4" t="s">
        <v>3522</v>
      </c>
      <c r="B1487" s="4" t="s">
        <v>231</v>
      </c>
      <c r="C1487" s="5" t="s">
        <v>3520</v>
      </c>
      <c r="D1487" s="5" t="s">
        <v>3523</v>
      </c>
      <c r="E1487" s="6" t="s">
        <v>9</v>
      </c>
    </row>
    <row r="1488">
      <c r="A1488" s="4" t="s">
        <v>3524</v>
      </c>
      <c r="B1488" s="4" t="s">
        <v>3525</v>
      </c>
      <c r="C1488" s="5" t="s">
        <v>3520</v>
      </c>
      <c r="D1488" s="5" t="s">
        <v>3526</v>
      </c>
      <c r="E1488" s="6" t="s">
        <v>9</v>
      </c>
    </row>
    <row r="1489">
      <c r="A1489" s="4" t="s">
        <v>3527</v>
      </c>
      <c r="B1489" s="4" t="s">
        <v>440</v>
      </c>
      <c r="C1489" s="5" t="s">
        <v>3520</v>
      </c>
      <c r="D1489" s="5" t="s">
        <v>3528</v>
      </c>
      <c r="E1489" s="6" t="s">
        <v>9</v>
      </c>
    </row>
    <row r="1490">
      <c r="A1490" s="4" t="s">
        <v>3529</v>
      </c>
      <c r="B1490" s="4" t="s">
        <v>101</v>
      </c>
      <c r="C1490" s="5" t="s">
        <v>3520</v>
      </c>
      <c r="D1490" s="5" t="s">
        <v>3530</v>
      </c>
      <c r="E1490" s="6" t="s">
        <v>9</v>
      </c>
    </row>
    <row r="1491">
      <c r="A1491" s="4" t="s">
        <v>3531</v>
      </c>
      <c r="B1491" s="4" t="s">
        <v>6</v>
      </c>
      <c r="C1491" s="5" t="s">
        <v>3520</v>
      </c>
      <c r="D1491" s="5" t="s">
        <v>3532</v>
      </c>
      <c r="E1491" s="6" t="s">
        <v>9</v>
      </c>
    </row>
    <row r="1492">
      <c r="A1492" s="4" t="s">
        <v>3533</v>
      </c>
      <c r="B1492" s="4" t="s">
        <v>249</v>
      </c>
      <c r="C1492" s="5" t="s">
        <v>3520</v>
      </c>
      <c r="D1492" s="5" t="s">
        <v>3534</v>
      </c>
      <c r="E1492" s="6" t="s">
        <v>9</v>
      </c>
    </row>
    <row r="1493">
      <c r="A1493" s="4" t="s">
        <v>3535</v>
      </c>
      <c r="B1493" s="4" t="s">
        <v>275</v>
      </c>
      <c r="C1493" s="5" t="s">
        <v>3520</v>
      </c>
      <c r="D1493" s="5" t="s">
        <v>3536</v>
      </c>
      <c r="E1493" s="6" t="s">
        <v>9</v>
      </c>
    </row>
    <row r="1494">
      <c r="A1494" s="4" t="s">
        <v>3537</v>
      </c>
      <c r="B1494" s="4" t="s">
        <v>15</v>
      </c>
      <c r="C1494" s="5" t="s">
        <v>3520</v>
      </c>
      <c r="D1494" s="5" t="s">
        <v>3538</v>
      </c>
      <c r="E1494" s="6" t="s">
        <v>9</v>
      </c>
    </row>
    <row r="1495">
      <c r="A1495" s="4" t="s">
        <v>3539</v>
      </c>
      <c r="B1495" s="4" t="s">
        <v>390</v>
      </c>
      <c r="C1495" s="5" t="s">
        <v>3520</v>
      </c>
      <c r="D1495" s="5" t="s">
        <v>3540</v>
      </c>
      <c r="E1495" s="6" t="s">
        <v>9</v>
      </c>
    </row>
    <row r="1496">
      <c r="A1496" s="4" t="s">
        <v>3541</v>
      </c>
      <c r="B1496" s="4" t="s">
        <v>62</v>
      </c>
      <c r="C1496" s="5" t="s">
        <v>3520</v>
      </c>
      <c r="D1496" s="5" t="s">
        <v>3542</v>
      </c>
      <c r="E1496" s="6" t="s">
        <v>9</v>
      </c>
    </row>
    <row r="1497">
      <c r="A1497" s="4" t="s">
        <v>3543</v>
      </c>
      <c r="B1497" s="4" t="s">
        <v>83</v>
      </c>
      <c r="C1497" s="5" t="s">
        <v>3520</v>
      </c>
      <c r="D1497" s="5" t="s">
        <v>3544</v>
      </c>
      <c r="E1497" s="6" t="s">
        <v>9</v>
      </c>
    </row>
    <row r="1498">
      <c r="A1498" s="4" t="s">
        <v>3545</v>
      </c>
      <c r="B1498" s="4" t="s">
        <v>262</v>
      </c>
      <c r="C1498" s="5" t="s">
        <v>3520</v>
      </c>
      <c r="D1498" s="5" t="s">
        <v>3532</v>
      </c>
      <c r="E1498" s="6" t="s">
        <v>9</v>
      </c>
    </row>
    <row r="1499">
      <c r="A1499" s="4" t="s">
        <v>3546</v>
      </c>
      <c r="B1499" s="4" t="s">
        <v>138</v>
      </c>
      <c r="C1499" s="4" t="s">
        <v>3547</v>
      </c>
      <c r="D1499" s="5" t="s">
        <v>3548</v>
      </c>
      <c r="E1499" s="6" t="s">
        <v>9</v>
      </c>
    </row>
    <row r="1500">
      <c r="A1500" s="4" t="s">
        <v>3549</v>
      </c>
      <c r="B1500" s="4" t="s">
        <v>157</v>
      </c>
      <c r="C1500" s="4" t="s">
        <v>3550</v>
      </c>
      <c r="D1500" s="5" t="s">
        <v>3551</v>
      </c>
      <c r="E1500" s="6" t="s">
        <v>9</v>
      </c>
    </row>
    <row r="1501">
      <c r="A1501" s="4" t="s">
        <v>3552</v>
      </c>
      <c r="B1501" s="4" t="s">
        <v>413</v>
      </c>
      <c r="C1501" s="4" t="s">
        <v>3553</v>
      </c>
      <c r="D1501" s="5" t="s">
        <v>3554</v>
      </c>
      <c r="E1501" s="6" t="s">
        <v>9</v>
      </c>
    </row>
    <row r="1502">
      <c r="A1502" s="4" t="s">
        <v>3555</v>
      </c>
      <c r="B1502" s="4" t="s">
        <v>42</v>
      </c>
      <c r="C1502" s="4" t="s">
        <v>3556</v>
      </c>
      <c r="D1502" s="5" t="s">
        <v>3557</v>
      </c>
      <c r="E1502" s="6" t="s">
        <v>9</v>
      </c>
    </row>
    <row r="1503">
      <c r="A1503" s="4" t="s">
        <v>3558</v>
      </c>
      <c r="B1503" s="4" t="s">
        <v>603</v>
      </c>
      <c r="C1503" s="4" t="s">
        <v>3559</v>
      </c>
      <c r="D1503" s="5" t="s">
        <v>3560</v>
      </c>
      <c r="E1503" s="6" t="s">
        <v>9</v>
      </c>
    </row>
    <row r="1504">
      <c r="A1504" s="4" t="s">
        <v>3561</v>
      </c>
      <c r="B1504" s="4" t="s">
        <v>88</v>
      </c>
      <c r="C1504" s="4" t="s">
        <v>3562</v>
      </c>
      <c r="D1504" s="5" t="s">
        <v>3563</v>
      </c>
      <c r="E1504" s="6" t="s">
        <v>9</v>
      </c>
    </row>
    <row r="1505">
      <c r="A1505" s="4" t="s">
        <v>3564</v>
      </c>
      <c r="B1505" s="4" t="s">
        <v>27</v>
      </c>
      <c r="C1505" s="5" t="s">
        <v>3565</v>
      </c>
      <c r="D1505" s="5" t="s">
        <v>3566</v>
      </c>
      <c r="E1505" s="6" t="s">
        <v>9</v>
      </c>
    </row>
    <row r="1506">
      <c r="A1506" s="4" t="s">
        <v>2063</v>
      </c>
      <c r="B1506" s="4" t="s">
        <v>187</v>
      </c>
      <c r="C1506" s="5" t="s">
        <v>3565</v>
      </c>
      <c r="D1506" s="5" t="s">
        <v>3567</v>
      </c>
      <c r="E1506" s="6" t="s">
        <v>9</v>
      </c>
    </row>
    <row r="1507">
      <c r="A1507" s="4" t="s">
        <v>3568</v>
      </c>
      <c r="B1507" s="4" t="s">
        <v>42</v>
      </c>
      <c r="C1507" s="5" t="s">
        <v>3565</v>
      </c>
      <c r="D1507" s="5" t="s">
        <v>3569</v>
      </c>
      <c r="E1507" s="6" t="s">
        <v>9</v>
      </c>
    </row>
    <row r="1508">
      <c r="A1508" s="4" t="s">
        <v>3570</v>
      </c>
      <c r="B1508" s="4" t="s">
        <v>336</v>
      </c>
      <c r="C1508" s="5" t="s">
        <v>3565</v>
      </c>
      <c r="D1508" s="5" t="s">
        <v>3571</v>
      </c>
      <c r="E1508" s="6" t="s">
        <v>9</v>
      </c>
    </row>
    <row r="1509">
      <c r="A1509" s="4" t="s">
        <v>3572</v>
      </c>
      <c r="B1509" s="4" t="s">
        <v>15</v>
      </c>
      <c r="C1509" s="5" t="s">
        <v>3565</v>
      </c>
      <c r="D1509" s="5" t="s">
        <v>3573</v>
      </c>
      <c r="E1509" s="6" t="s">
        <v>9</v>
      </c>
    </row>
    <row r="1510">
      <c r="A1510" s="4" t="s">
        <v>3574</v>
      </c>
      <c r="B1510" s="4" t="s">
        <v>88</v>
      </c>
      <c r="C1510" s="5" t="s">
        <v>3565</v>
      </c>
      <c r="D1510" s="5" t="s">
        <v>3575</v>
      </c>
      <c r="E1510" s="6" t="s">
        <v>9</v>
      </c>
    </row>
    <row r="1511">
      <c r="A1511" s="4" t="s">
        <v>3576</v>
      </c>
      <c r="B1511" s="4" t="s">
        <v>307</v>
      </c>
      <c r="C1511" s="5" t="s">
        <v>3565</v>
      </c>
      <c r="D1511" s="5" t="s">
        <v>3577</v>
      </c>
      <c r="E1511" s="6" t="s">
        <v>9</v>
      </c>
    </row>
    <row r="1512">
      <c r="A1512" s="4" t="s">
        <v>3578</v>
      </c>
      <c r="B1512" s="4" t="s">
        <v>1073</v>
      </c>
      <c r="C1512" s="5" t="s">
        <v>3565</v>
      </c>
      <c r="D1512" s="5" t="s">
        <v>3579</v>
      </c>
      <c r="E1512" s="6" t="s">
        <v>9</v>
      </c>
    </row>
    <row r="1513">
      <c r="A1513" s="4" t="s">
        <v>3580</v>
      </c>
      <c r="B1513" s="4" t="s">
        <v>196</v>
      </c>
      <c r="C1513" s="5" t="s">
        <v>3565</v>
      </c>
      <c r="D1513" s="5" t="s">
        <v>3581</v>
      </c>
      <c r="E1513" s="6" t="s">
        <v>9</v>
      </c>
    </row>
    <row r="1514">
      <c r="A1514" s="4" t="s">
        <v>3582</v>
      </c>
      <c r="B1514" s="4" t="s">
        <v>507</v>
      </c>
      <c r="C1514" s="5" t="s">
        <v>3565</v>
      </c>
      <c r="D1514" s="5" t="s">
        <v>3583</v>
      </c>
      <c r="E1514" s="6" t="s">
        <v>9</v>
      </c>
    </row>
    <row r="1515">
      <c r="A1515" s="4" t="s">
        <v>3584</v>
      </c>
      <c r="B1515" s="4" t="s">
        <v>787</v>
      </c>
      <c r="C1515" s="5" t="s">
        <v>3565</v>
      </c>
      <c r="D1515" s="5" t="s">
        <v>3585</v>
      </c>
      <c r="E1515" s="6" t="s">
        <v>9</v>
      </c>
    </row>
    <row r="1516">
      <c r="A1516" s="4" t="s">
        <v>3586</v>
      </c>
      <c r="B1516" s="4" t="s">
        <v>127</v>
      </c>
      <c r="C1516" s="5" t="s">
        <v>3565</v>
      </c>
      <c r="D1516" s="5" t="s">
        <v>3587</v>
      </c>
      <c r="E1516" s="6" t="s">
        <v>9</v>
      </c>
    </row>
    <row r="1517">
      <c r="A1517" s="4" t="s">
        <v>2642</v>
      </c>
      <c r="B1517" s="4" t="s">
        <v>275</v>
      </c>
      <c r="C1517" s="4" t="s">
        <v>3588</v>
      </c>
      <c r="D1517" s="5" t="s">
        <v>3589</v>
      </c>
      <c r="E1517" s="6" t="s">
        <v>9</v>
      </c>
    </row>
    <row r="1518">
      <c r="A1518" s="4" t="s">
        <v>3590</v>
      </c>
      <c r="B1518" s="4" t="s">
        <v>3590</v>
      </c>
      <c r="C1518" s="4" t="s">
        <v>3591</v>
      </c>
      <c r="D1518" s="5" t="s">
        <v>3592</v>
      </c>
      <c r="E1518" s="6" t="s">
        <v>9</v>
      </c>
    </row>
    <row r="1519">
      <c r="A1519" s="4" t="s">
        <v>319</v>
      </c>
      <c r="B1519" s="4" t="s">
        <v>1996</v>
      </c>
      <c r="C1519" s="4" t="s">
        <v>3593</v>
      </c>
      <c r="D1519" s="5" t="s">
        <v>3594</v>
      </c>
      <c r="E1519" s="6" t="s">
        <v>9</v>
      </c>
    </row>
    <row r="1520">
      <c r="A1520" s="4" t="s">
        <v>3595</v>
      </c>
      <c r="B1520" s="4" t="s">
        <v>94</v>
      </c>
      <c r="C1520" s="4" t="s">
        <v>3596</v>
      </c>
      <c r="D1520" s="5" t="s">
        <v>3597</v>
      </c>
      <c r="E1520" s="6" t="s">
        <v>9</v>
      </c>
    </row>
    <row r="1521">
      <c r="A1521" s="4" t="s">
        <v>3598</v>
      </c>
      <c r="B1521" s="4" t="s">
        <v>1996</v>
      </c>
      <c r="C1521" s="4" t="s">
        <v>3599</v>
      </c>
      <c r="D1521" s="5" t="s">
        <v>3600</v>
      </c>
      <c r="E1521" s="6" t="s">
        <v>9</v>
      </c>
    </row>
    <row r="1522">
      <c r="A1522" s="4" t="s">
        <v>3601</v>
      </c>
      <c r="B1522" s="4" t="s">
        <v>231</v>
      </c>
      <c r="C1522" s="5" t="s">
        <v>3602</v>
      </c>
      <c r="D1522" s="5" t="s">
        <v>3603</v>
      </c>
      <c r="E1522" s="6" t="s">
        <v>9</v>
      </c>
    </row>
    <row r="1523">
      <c r="A1523" s="4" t="s">
        <v>1607</v>
      </c>
      <c r="B1523" s="4" t="s">
        <v>3604</v>
      </c>
      <c r="C1523" s="5" t="s">
        <v>3602</v>
      </c>
      <c r="D1523" s="5" t="s">
        <v>3605</v>
      </c>
      <c r="E1523" s="6" t="s">
        <v>9</v>
      </c>
    </row>
    <row r="1524">
      <c r="A1524" s="4" t="s">
        <v>3606</v>
      </c>
      <c r="B1524" s="4" t="s">
        <v>88</v>
      </c>
      <c r="C1524" s="5" t="s">
        <v>3602</v>
      </c>
      <c r="D1524" s="5" t="s">
        <v>3607</v>
      </c>
      <c r="E1524" s="6" t="s">
        <v>9</v>
      </c>
    </row>
    <row r="1525">
      <c r="A1525" s="4" t="s">
        <v>1695</v>
      </c>
      <c r="B1525" s="4" t="s">
        <v>101</v>
      </c>
      <c r="C1525" s="5" t="s">
        <v>3602</v>
      </c>
      <c r="D1525" s="5" t="s">
        <v>3608</v>
      </c>
      <c r="E1525" s="6" t="s">
        <v>9</v>
      </c>
    </row>
    <row r="1526">
      <c r="A1526" s="4" t="s">
        <v>3609</v>
      </c>
      <c r="B1526" s="4" t="s">
        <v>83</v>
      </c>
      <c r="C1526" s="5" t="s">
        <v>3602</v>
      </c>
      <c r="D1526" s="5" t="s">
        <v>3610</v>
      </c>
      <c r="E1526" s="6" t="s">
        <v>9</v>
      </c>
    </row>
    <row r="1527">
      <c r="A1527" s="4" t="s">
        <v>3611</v>
      </c>
      <c r="B1527" s="4" t="s">
        <v>262</v>
      </c>
      <c r="C1527" s="5" t="s">
        <v>3602</v>
      </c>
      <c r="D1527" s="5" t="s">
        <v>3612</v>
      </c>
      <c r="E1527" s="6" t="s">
        <v>9</v>
      </c>
    </row>
    <row r="1528">
      <c r="A1528" s="4" t="s">
        <v>3613</v>
      </c>
      <c r="B1528" s="4" t="s">
        <v>120</v>
      </c>
      <c r="C1528" s="5" t="s">
        <v>3602</v>
      </c>
      <c r="D1528" s="5" t="s">
        <v>3614</v>
      </c>
      <c r="E1528" s="6" t="s">
        <v>9</v>
      </c>
    </row>
    <row r="1529">
      <c r="A1529" s="4" t="s">
        <v>3615</v>
      </c>
      <c r="B1529" s="4" t="s">
        <v>42</v>
      </c>
      <c r="C1529" s="5" t="s">
        <v>3602</v>
      </c>
      <c r="D1529" s="5" t="s">
        <v>3616</v>
      </c>
      <c r="E1529" s="6" t="s">
        <v>9</v>
      </c>
    </row>
    <row r="1530">
      <c r="A1530" s="4" t="s">
        <v>2996</v>
      </c>
      <c r="B1530" s="4" t="s">
        <v>3617</v>
      </c>
      <c r="C1530" s="5" t="s">
        <v>3602</v>
      </c>
      <c r="D1530" s="5" t="s">
        <v>3618</v>
      </c>
      <c r="E1530" s="6" t="s">
        <v>9</v>
      </c>
    </row>
    <row r="1531">
      <c r="A1531" s="4" t="s">
        <v>3619</v>
      </c>
      <c r="B1531" s="4" t="s">
        <v>83</v>
      </c>
      <c r="C1531" s="5" t="s">
        <v>3602</v>
      </c>
      <c r="D1531" s="5" t="s">
        <v>3620</v>
      </c>
      <c r="E1531" s="6" t="s">
        <v>9</v>
      </c>
    </row>
    <row r="1532">
      <c r="A1532" s="4" t="s">
        <v>2483</v>
      </c>
      <c r="B1532" s="4" t="s">
        <v>336</v>
      </c>
      <c r="C1532" s="5" t="s">
        <v>3602</v>
      </c>
      <c r="D1532" s="5" t="s">
        <v>3621</v>
      </c>
      <c r="E1532" s="6" t="s">
        <v>9</v>
      </c>
    </row>
    <row r="1533">
      <c r="A1533" s="4" t="s">
        <v>769</v>
      </c>
      <c r="B1533" s="4" t="s">
        <v>770</v>
      </c>
      <c r="C1533" s="4" t="s">
        <v>3622</v>
      </c>
      <c r="D1533" s="5" t="s">
        <v>771</v>
      </c>
      <c r="E1533" s="6" t="s">
        <v>9</v>
      </c>
    </row>
    <row r="1534">
      <c r="A1534" s="4" t="s">
        <v>3623</v>
      </c>
      <c r="B1534" s="4" t="s">
        <v>88</v>
      </c>
      <c r="C1534" s="4" t="s">
        <v>3624</v>
      </c>
      <c r="D1534" s="5" t="s">
        <v>3625</v>
      </c>
      <c r="E1534" s="6" t="s">
        <v>9</v>
      </c>
    </row>
    <row r="1535">
      <c r="A1535" s="4" t="s">
        <v>3626</v>
      </c>
      <c r="B1535" s="4" t="s">
        <v>91</v>
      </c>
      <c r="C1535" s="5" t="s">
        <v>3627</v>
      </c>
      <c r="D1535" s="5" t="s">
        <v>3628</v>
      </c>
      <c r="E1535" s="6" t="s">
        <v>9</v>
      </c>
    </row>
    <row r="1536">
      <c r="A1536" s="4" t="s">
        <v>2102</v>
      </c>
      <c r="B1536" s="4" t="s">
        <v>490</v>
      </c>
      <c r="C1536" s="5" t="s">
        <v>3627</v>
      </c>
      <c r="D1536" s="5" t="s">
        <v>3629</v>
      </c>
      <c r="E1536" s="6" t="s">
        <v>9</v>
      </c>
    </row>
    <row r="1537">
      <c r="A1537" s="4" t="s">
        <v>3630</v>
      </c>
      <c r="B1537" s="4" t="s">
        <v>15</v>
      </c>
      <c r="C1537" s="5" t="s">
        <v>3627</v>
      </c>
      <c r="D1537" s="5" t="s">
        <v>3631</v>
      </c>
      <c r="E1537" s="6" t="s">
        <v>9</v>
      </c>
    </row>
    <row r="1538">
      <c r="A1538" s="4" t="s">
        <v>3632</v>
      </c>
      <c r="B1538" s="4" t="s">
        <v>104</v>
      </c>
      <c r="C1538" s="5" t="s">
        <v>3627</v>
      </c>
      <c r="D1538" s="5" t="s">
        <v>3633</v>
      </c>
      <c r="E1538" s="6" t="s">
        <v>9</v>
      </c>
    </row>
    <row r="1539">
      <c r="A1539" s="4" t="s">
        <v>3634</v>
      </c>
      <c r="B1539" s="4" t="s">
        <v>3635</v>
      </c>
      <c r="C1539" s="5" t="s">
        <v>3627</v>
      </c>
      <c r="D1539" s="5" t="s">
        <v>3636</v>
      </c>
      <c r="E1539" s="6" t="s">
        <v>9</v>
      </c>
    </row>
    <row r="1540">
      <c r="A1540" s="4" t="s">
        <v>3637</v>
      </c>
      <c r="B1540" s="4" t="s">
        <v>3638</v>
      </c>
      <c r="C1540" s="5" t="s">
        <v>3627</v>
      </c>
      <c r="D1540" s="5" t="s">
        <v>3639</v>
      </c>
      <c r="E1540" s="6" t="s">
        <v>9</v>
      </c>
    </row>
    <row r="1541">
      <c r="A1541" s="4" t="s">
        <v>3640</v>
      </c>
      <c r="B1541" s="4" t="s">
        <v>157</v>
      </c>
      <c r="C1541" s="5" t="s">
        <v>3627</v>
      </c>
      <c r="D1541" s="5" t="s">
        <v>3641</v>
      </c>
      <c r="E1541" s="6" t="s">
        <v>9</v>
      </c>
    </row>
    <row r="1542">
      <c r="A1542" s="4" t="s">
        <v>3642</v>
      </c>
      <c r="B1542" s="4" t="s">
        <v>268</v>
      </c>
      <c r="C1542" s="5" t="s">
        <v>3627</v>
      </c>
      <c r="D1542" s="5" t="s">
        <v>3643</v>
      </c>
      <c r="E1542" s="6" t="s">
        <v>9</v>
      </c>
    </row>
    <row r="1543">
      <c r="A1543" s="4" t="s">
        <v>3644</v>
      </c>
      <c r="B1543" s="4" t="s">
        <v>3645</v>
      </c>
      <c r="C1543" s="5" t="s">
        <v>3627</v>
      </c>
      <c r="D1543" s="5" t="s">
        <v>3646</v>
      </c>
      <c r="E1543" s="6" t="s">
        <v>9</v>
      </c>
    </row>
    <row r="1544">
      <c r="A1544" s="4" t="s">
        <v>3647</v>
      </c>
      <c r="B1544" s="4" t="s">
        <v>120</v>
      </c>
      <c r="C1544" s="5" t="s">
        <v>3627</v>
      </c>
      <c r="D1544" s="5" t="s">
        <v>3648</v>
      </c>
      <c r="E1544" s="6" t="s">
        <v>9</v>
      </c>
    </row>
    <row r="1545">
      <c r="A1545" s="4" t="s">
        <v>3649</v>
      </c>
      <c r="B1545" s="4" t="s">
        <v>787</v>
      </c>
      <c r="C1545" s="5" t="s">
        <v>3627</v>
      </c>
      <c r="D1545" s="5" t="s">
        <v>3650</v>
      </c>
      <c r="E1545" s="6" t="s">
        <v>9</v>
      </c>
    </row>
    <row r="1546">
      <c r="A1546" s="4" t="s">
        <v>1399</v>
      </c>
      <c r="B1546" s="4" t="s">
        <v>42</v>
      </c>
      <c r="C1546" s="4" t="s">
        <v>3651</v>
      </c>
      <c r="D1546" s="5" t="s">
        <v>3652</v>
      </c>
      <c r="E1546" s="6" t="s">
        <v>9</v>
      </c>
    </row>
    <row r="1547">
      <c r="A1547" s="4" t="s">
        <v>3653</v>
      </c>
      <c r="B1547" s="4" t="s">
        <v>83</v>
      </c>
      <c r="C1547" s="4" t="s">
        <v>3654</v>
      </c>
      <c r="D1547" s="5" t="s">
        <v>3655</v>
      </c>
      <c r="E1547" s="6" t="s">
        <v>9</v>
      </c>
    </row>
    <row r="1548">
      <c r="A1548" s="4" t="s">
        <v>3656</v>
      </c>
      <c r="B1548" s="4" t="s">
        <v>162</v>
      </c>
      <c r="C1548" s="4" t="s">
        <v>3657</v>
      </c>
      <c r="D1548" s="5" t="s">
        <v>3658</v>
      </c>
      <c r="E1548" s="6" t="s">
        <v>9</v>
      </c>
    </row>
    <row r="1549">
      <c r="A1549" s="4" t="s">
        <v>3659</v>
      </c>
      <c r="B1549" s="4" t="s">
        <v>3660</v>
      </c>
      <c r="C1549" s="4" t="s">
        <v>3661</v>
      </c>
      <c r="D1549" s="5" t="s">
        <v>3662</v>
      </c>
      <c r="E1549" s="6" t="s">
        <v>9</v>
      </c>
    </row>
    <row r="1550">
      <c r="A1550" s="4" t="s">
        <v>3663</v>
      </c>
      <c r="B1550" s="4" t="s">
        <v>3664</v>
      </c>
      <c r="C1550" s="4" t="s">
        <v>3665</v>
      </c>
      <c r="D1550" s="5" t="s">
        <v>3666</v>
      </c>
      <c r="E1550" s="6" t="s">
        <v>9</v>
      </c>
    </row>
    <row r="1551">
      <c r="A1551" s="4" t="s">
        <v>3667</v>
      </c>
      <c r="B1551" s="4" t="s">
        <v>3617</v>
      </c>
      <c r="C1551" s="4" t="s">
        <v>3668</v>
      </c>
      <c r="D1551" s="5" t="s">
        <v>3669</v>
      </c>
      <c r="E1551" s="6" t="s">
        <v>9</v>
      </c>
    </row>
    <row r="1552">
      <c r="A1552" s="4" t="s">
        <v>3670</v>
      </c>
      <c r="B1552" s="4" t="s">
        <v>165</v>
      </c>
      <c r="C1552" s="5" t="s">
        <v>3671</v>
      </c>
      <c r="D1552" s="5" t="s">
        <v>3672</v>
      </c>
      <c r="E1552" s="6" t="s">
        <v>9</v>
      </c>
    </row>
    <row r="1553">
      <c r="A1553" s="4" t="s">
        <v>3673</v>
      </c>
      <c r="B1553" s="4" t="s">
        <v>88</v>
      </c>
      <c r="C1553" s="5" t="s">
        <v>3671</v>
      </c>
      <c r="D1553" s="5" t="s">
        <v>3674</v>
      </c>
      <c r="E1553" s="6" t="s">
        <v>9</v>
      </c>
    </row>
    <row r="1554">
      <c r="A1554" s="4" t="s">
        <v>3675</v>
      </c>
      <c r="B1554" s="4" t="s">
        <v>3676</v>
      </c>
      <c r="C1554" s="4" t="s">
        <v>3677</v>
      </c>
      <c r="D1554" s="5" t="s">
        <v>3678</v>
      </c>
      <c r="E1554" s="6" t="s">
        <v>9</v>
      </c>
    </row>
    <row r="1555">
      <c r="A1555" s="4" t="s">
        <v>2106</v>
      </c>
      <c r="B1555" s="4" t="s">
        <v>62</v>
      </c>
      <c r="C1555" s="4" t="s">
        <v>3679</v>
      </c>
      <c r="D1555" s="5" t="s">
        <v>3680</v>
      </c>
      <c r="E1555" s="6" t="s">
        <v>9</v>
      </c>
    </row>
    <row r="1556">
      <c r="A1556" s="4" t="s">
        <v>3681</v>
      </c>
      <c r="B1556" s="4" t="s">
        <v>131</v>
      </c>
      <c r="C1556" s="4" t="s">
        <v>3682</v>
      </c>
      <c r="D1556" s="5" t="s">
        <v>3683</v>
      </c>
      <c r="E1556" s="6" t="s">
        <v>9</v>
      </c>
    </row>
    <row r="1557">
      <c r="A1557" s="4" t="s">
        <v>3684</v>
      </c>
      <c r="B1557" s="4" t="s">
        <v>413</v>
      </c>
      <c r="C1557" s="4" t="s">
        <v>3685</v>
      </c>
      <c r="D1557" s="5" t="s">
        <v>3686</v>
      </c>
      <c r="E1557" s="6" t="s">
        <v>9</v>
      </c>
    </row>
    <row r="1558">
      <c r="A1558" s="4" t="s">
        <v>2191</v>
      </c>
      <c r="B1558" s="4" t="s">
        <v>567</v>
      </c>
      <c r="C1558" s="4" t="s">
        <v>3687</v>
      </c>
      <c r="D1558" s="5" t="s">
        <v>3688</v>
      </c>
      <c r="E1558" s="6" t="s">
        <v>9</v>
      </c>
    </row>
    <row r="1559">
      <c r="A1559" s="4" t="s">
        <v>218</v>
      </c>
      <c r="B1559" s="4" t="s">
        <v>219</v>
      </c>
      <c r="C1559" s="4" t="s">
        <v>3689</v>
      </c>
      <c r="D1559" s="5" t="s">
        <v>220</v>
      </c>
      <c r="E1559" s="6" t="s">
        <v>9</v>
      </c>
    </row>
    <row r="1560">
      <c r="A1560" s="4" t="s">
        <v>3690</v>
      </c>
      <c r="B1560" s="4" t="s">
        <v>482</v>
      </c>
      <c r="C1560" s="4" t="s">
        <v>3691</v>
      </c>
      <c r="D1560" s="5" t="s">
        <v>3692</v>
      </c>
      <c r="E1560" s="6" t="s">
        <v>9</v>
      </c>
    </row>
    <row r="1561">
      <c r="A1561" s="4" t="s">
        <v>3693</v>
      </c>
      <c r="B1561" s="4" t="s">
        <v>225</v>
      </c>
      <c r="C1561" s="4" t="s">
        <v>3694</v>
      </c>
      <c r="D1561" s="5" t="s">
        <v>3695</v>
      </c>
      <c r="E1561" s="6" t="s">
        <v>9</v>
      </c>
    </row>
    <row r="1562">
      <c r="A1562" s="4" t="s">
        <v>3696</v>
      </c>
      <c r="B1562" s="4" t="s">
        <v>787</v>
      </c>
      <c r="C1562" s="4" t="s">
        <v>3697</v>
      </c>
      <c r="D1562" s="5" t="s">
        <v>3698</v>
      </c>
      <c r="E1562" s="6" t="s">
        <v>9</v>
      </c>
    </row>
    <row r="1563">
      <c r="A1563" s="4" t="s">
        <v>3699</v>
      </c>
      <c r="B1563" s="4" t="s">
        <v>127</v>
      </c>
      <c r="C1563" s="4" t="s">
        <v>3700</v>
      </c>
      <c r="D1563" s="5" t="s">
        <v>3701</v>
      </c>
      <c r="E1563" s="6" t="s">
        <v>9</v>
      </c>
    </row>
    <row r="1564">
      <c r="A1564" s="4" t="s">
        <v>3702</v>
      </c>
      <c r="B1564" s="4" t="s">
        <v>15</v>
      </c>
      <c r="C1564" s="4" t="s">
        <v>3703</v>
      </c>
      <c r="D1564" s="5" t="s">
        <v>3704</v>
      </c>
      <c r="E1564" s="6" t="s">
        <v>9</v>
      </c>
    </row>
    <row r="1565">
      <c r="A1565" s="4" t="s">
        <v>3705</v>
      </c>
      <c r="B1565" s="4" t="s">
        <v>249</v>
      </c>
      <c r="C1565" s="4" t="s">
        <v>3706</v>
      </c>
      <c r="D1565" s="5" t="s">
        <v>3707</v>
      </c>
      <c r="E1565" s="6" t="s">
        <v>9</v>
      </c>
    </row>
    <row r="1566">
      <c r="A1566" s="4" t="s">
        <v>3708</v>
      </c>
      <c r="B1566" s="4" t="s">
        <v>165</v>
      </c>
      <c r="C1566" s="4" t="s">
        <v>3706</v>
      </c>
      <c r="D1566" s="5" t="s">
        <v>3709</v>
      </c>
      <c r="E1566" s="6" t="s">
        <v>9</v>
      </c>
    </row>
    <row r="1567">
      <c r="A1567" s="4" t="s">
        <v>3710</v>
      </c>
      <c r="B1567" s="4" t="s">
        <v>27</v>
      </c>
      <c r="C1567" s="4" t="s">
        <v>3706</v>
      </c>
      <c r="D1567" s="5" t="s">
        <v>3711</v>
      </c>
      <c r="E1567" s="6" t="s">
        <v>9</v>
      </c>
    </row>
    <row r="1568">
      <c r="A1568" s="4" t="s">
        <v>3712</v>
      </c>
      <c r="B1568" s="4" t="s">
        <v>3713</v>
      </c>
      <c r="C1568" s="4" t="s">
        <v>3706</v>
      </c>
      <c r="D1568" s="5" t="s">
        <v>3714</v>
      </c>
      <c r="E1568" s="6" t="s">
        <v>9</v>
      </c>
    </row>
    <row r="1569">
      <c r="A1569" s="4" t="s">
        <v>3715</v>
      </c>
      <c r="B1569" s="4" t="s">
        <v>127</v>
      </c>
      <c r="C1569" s="4" t="s">
        <v>3706</v>
      </c>
      <c r="D1569" s="5" t="s">
        <v>3716</v>
      </c>
      <c r="E1569" s="6" t="s">
        <v>9</v>
      </c>
    </row>
    <row r="1570">
      <c r="A1570" s="4" t="s">
        <v>2737</v>
      </c>
      <c r="B1570" s="4" t="s">
        <v>254</v>
      </c>
      <c r="C1570" s="4" t="s">
        <v>3706</v>
      </c>
      <c r="D1570" s="5" t="s">
        <v>3717</v>
      </c>
      <c r="E1570" s="6" t="s">
        <v>9</v>
      </c>
    </row>
    <row r="1571">
      <c r="A1571" s="4" t="s">
        <v>3718</v>
      </c>
      <c r="B1571" s="4" t="s">
        <v>431</v>
      </c>
      <c r="C1571" s="4" t="s">
        <v>3706</v>
      </c>
      <c r="D1571" s="5" t="s">
        <v>3719</v>
      </c>
      <c r="E1571" s="6" t="s">
        <v>9</v>
      </c>
    </row>
    <row r="1572">
      <c r="A1572" s="4" t="s">
        <v>1085</v>
      </c>
      <c r="B1572" s="4" t="s">
        <v>94</v>
      </c>
      <c r="C1572" s="5" t="s">
        <v>3720</v>
      </c>
      <c r="D1572" s="5" t="s">
        <v>1086</v>
      </c>
      <c r="E1572" s="6" t="s">
        <v>9</v>
      </c>
    </row>
    <row r="1573">
      <c r="A1573" s="4" t="s">
        <v>3721</v>
      </c>
      <c r="B1573" s="4" t="s">
        <v>390</v>
      </c>
      <c r="C1573" s="5" t="s">
        <v>3720</v>
      </c>
      <c r="D1573" s="5" t="s">
        <v>3722</v>
      </c>
      <c r="E1573" s="6" t="s">
        <v>9</v>
      </c>
    </row>
    <row r="1574">
      <c r="A1574" s="4" t="s">
        <v>3723</v>
      </c>
      <c r="B1574" s="4" t="s">
        <v>131</v>
      </c>
      <c r="C1574" s="5" t="s">
        <v>3720</v>
      </c>
      <c r="D1574" s="5" t="s">
        <v>3724</v>
      </c>
      <c r="E1574" s="6" t="s">
        <v>9</v>
      </c>
    </row>
    <row r="1575">
      <c r="A1575" s="4" t="s">
        <v>3725</v>
      </c>
      <c r="B1575" s="4" t="s">
        <v>3726</v>
      </c>
      <c r="C1575" s="5" t="s">
        <v>3720</v>
      </c>
      <c r="D1575" s="5" t="s">
        <v>3727</v>
      </c>
      <c r="E1575" s="6" t="s">
        <v>9</v>
      </c>
    </row>
    <row r="1576">
      <c r="A1576" s="4" t="s">
        <v>3728</v>
      </c>
      <c r="B1576" s="4" t="s">
        <v>104</v>
      </c>
      <c r="C1576" s="5" t="s">
        <v>3720</v>
      </c>
      <c r="D1576" s="5" t="s">
        <v>3729</v>
      </c>
      <c r="E1576" s="6" t="s">
        <v>9</v>
      </c>
    </row>
    <row r="1577">
      <c r="A1577" s="4" t="s">
        <v>3730</v>
      </c>
      <c r="B1577" s="4" t="s">
        <v>62</v>
      </c>
      <c r="C1577" s="5" t="s">
        <v>3720</v>
      </c>
      <c r="D1577" s="5" t="s">
        <v>3731</v>
      </c>
      <c r="E1577" s="6" t="s">
        <v>9</v>
      </c>
    </row>
    <row r="1578">
      <c r="A1578" s="4" t="s">
        <v>127</v>
      </c>
      <c r="B1578" s="4" t="s">
        <v>3732</v>
      </c>
      <c r="C1578" s="5" t="s">
        <v>3720</v>
      </c>
      <c r="D1578" s="5" t="s">
        <v>3733</v>
      </c>
      <c r="E1578" s="6" t="s">
        <v>9</v>
      </c>
    </row>
    <row r="1579">
      <c r="A1579" s="4" t="s">
        <v>3734</v>
      </c>
      <c r="B1579" s="4" t="s">
        <v>127</v>
      </c>
      <c r="C1579" s="5" t="s">
        <v>3720</v>
      </c>
      <c r="D1579" s="5" t="s">
        <v>3735</v>
      </c>
      <c r="E1579" s="6" t="s">
        <v>9</v>
      </c>
    </row>
    <row r="1580">
      <c r="A1580" s="4" t="s">
        <v>3736</v>
      </c>
      <c r="B1580" s="4" t="s">
        <v>332</v>
      </c>
      <c r="C1580" s="5" t="s">
        <v>3720</v>
      </c>
      <c r="D1580" s="5" t="s">
        <v>3737</v>
      </c>
      <c r="E1580" s="6" t="s">
        <v>9</v>
      </c>
    </row>
    <row r="1581">
      <c r="A1581" s="4" t="s">
        <v>3738</v>
      </c>
      <c r="B1581" s="4" t="s">
        <v>262</v>
      </c>
      <c r="C1581" s="4" t="s">
        <v>3739</v>
      </c>
      <c r="D1581" s="5" t="s">
        <v>3740</v>
      </c>
      <c r="E1581" s="6" t="s">
        <v>9</v>
      </c>
    </row>
    <row r="1582">
      <c r="A1582" s="4" t="s">
        <v>3741</v>
      </c>
      <c r="B1582" s="4" t="s">
        <v>3742</v>
      </c>
      <c r="C1582" s="4" t="s">
        <v>3743</v>
      </c>
      <c r="D1582" s="5" t="s">
        <v>3744</v>
      </c>
      <c r="E1582" s="6" t="s">
        <v>9</v>
      </c>
    </row>
    <row r="1583">
      <c r="A1583" s="4" t="s">
        <v>3745</v>
      </c>
      <c r="B1583" s="4" t="s">
        <v>307</v>
      </c>
      <c r="C1583" s="4" t="s">
        <v>3746</v>
      </c>
      <c r="D1583" s="5" t="s">
        <v>3747</v>
      </c>
      <c r="E1583" s="6" t="s">
        <v>9</v>
      </c>
    </row>
    <row r="1584">
      <c r="A1584" s="4" t="s">
        <v>2831</v>
      </c>
      <c r="B1584" s="4" t="s">
        <v>31</v>
      </c>
      <c r="C1584" s="4" t="s">
        <v>3748</v>
      </c>
      <c r="D1584" s="5" t="s">
        <v>2832</v>
      </c>
      <c r="E1584" s="6" t="s">
        <v>9</v>
      </c>
    </row>
    <row r="1585">
      <c r="A1585" s="4" t="s">
        <v>3749</v>
      </c>
      <c r="B1585" s="4" t="s">
        <v>787</v>
      </c>
      <c r="C1585" s="4" t="s">
        <v>3748</v>
      </c>
      <c r="D1585" s="5" t="s">
        <v>3750</v>
      </c>
      <c r="E1585" s="6" t="s">
        <v>9</v>
      </c>
    </row>
    <row r="1586">
      <c r="A1586" s="4" t="s">
        <v>3751</v>
      </c>
      <c r="B1586" s="4" t="s">
        <v>77</v>
      </c>
      <c r="C1586" s="4" t="s">
        <v>3748</v>
      </c>
      <c r="D1586" s="5" t="s">
        <v>3752</v>
      </c>
      <c r="E1586" s="6" t="s">
        <v>9</v>
      </c>
    </row>
    <row r="1587">
      <c r="A1587" s="4" t="s">
        <v>3753</v>
      </c>
      <c r="B1587" s="4" t="s">
        <v>268</v>
      </c>
      <c r="C1587" s="4" t="s">
        <v>3748</v>
      </c>
      <c r="D1587" s="5" t="s">
        <v>3754</v>
      </c>
      <c r="E1587" s="6" t="s">
        <v>9</v>
      </c>
    </row>
    <row r="1588">
      <c r="A1588" s="4" t="s">
        <v>3755</v>
      </c>
      <c r="B1588" s="4" t="s">
        <v>187</v>
      </c>
      <c r="C1588" s="4" t="s">
        <v>3748</v>
      </c>
      <c r="D1588" s="5" t="s">
        <v>3756</v>
      </c>
      <c r="E1588" s="6" t="s">
        <v>9</v>
      </c>
    </row>
    <row r="1589">
      <c r="A1589" s="4" t="s">
        <v>3757</v>
      </c>
      <c r="B1589" s="4" t="s">
        <v>390</v>
      </c>
      <c r="C1589" s="4" t="s">
        <v>3748</v>
      </c>
      <c r="D1589" s="5" t="s">
        <v>3758</v>
      </c>
      <c r="E1589" s="6" t="s">
        <v>9</v>
      </c>
    </row>
    <row r="1590">
      <c r="A1590" s="4" t="s">
        <v>3759</v>
      </c>
      <c r="B1590" s="4" t="s">
        <v>138</v>
      </c>
      <c r="C1590" s="4" t="s">
        <v>3760</v>
      </c>
      <c r="D1590" s="5" t="s">
        <v>3761</v>
      </c>
      <c r="E1590" s="6" t="s">
        <v>9</v>
      </c>
    </row>
    <row r="1591">
      <c r="A1591" s="4" t="s">
        <v>3762</v>
      </c>
      <c r="B1591" s="4" t="s">
        <v>3763</v>
      </c>
      <c r="C1591" s="4" t="s">
        <v>3760</v>
      </c>
      <c r="D1591" s="5" t="s">
        <v>3764</v>
      </c>
      <c r="E1591" s="6" t="s">
        <v>9</v>
      </c>
    </row>
    <row r="1592">
      <c r="A1592" s="4" t="s">
        <v>3765</v>
      </c>
      <c r="B1592" s="4" t="s">
        <v>179</v>
      </c>
      <c r="C1592" s="4" t="s">
        <v>3760</v>
      </c>
      <c r="D1592" s="5" t="s">
        <v>3766</v>
      </c>
      <c r="E1592" s="6" t="s">
        <v>9</v>
      </c>
    </row>
    <row r="1593">
      <c r="A1593" s="4" t="s">
        <v>3767</v>
      </c>
      <c r="B1593" s="4" t="s">
        <v>94</v>
      </c>
      <c r="C1593" s="4" t="s">
        <v>3760</v>
      </c>
      <c r="D1593" s="5" t="s">
        <v>3768</v>
      </c>
      <c r="E1593" s="6" t="s">
        <v>9</v>
      </c>
    </row>
    <row r="1594">
      <c r="A1594" s="4" t="s">
        <v>3769</v>
      </c>
      <c r="B1594" s="4" t="s">
        <v>297</v>
      </c>
      <c r="C1594" s="4" t="s">
        <v>3760</v>
      </c>
      <c r="D1594" s="5" t="s">
        <v>3770</v>
      </c>
      <c r="E1594" s="6" t="s">
        <v>9</v>
      </c>
    </row>
    <row r="1595">
      <c r="A1595" s="4" t="s">
        <v>3771</v>
      </c>
      <c r="B1595" s="4" t="s">
        <v>23</v>
      </c>
      <c r="C1595" s="4" t="s">
        <v>3760</v>
      </c>
      <c r="D1595" s="5" t="s">
        <v>3772</v>
      </c>
      <c r="E1595" s="6" t="s">
        <v>9</v>
      </c>
    </row>
    <row r="1596">
      <c r="A1596" s="4" t="s">
        <v>3773</v>
      </c>
      <c r="B1596" s="4" t="s">
        <v>603</v>
      </c>
      <c r="C1596" s="4" t="s">
        <v>3760</v>
      </c>
      <c r="D1596" s="5" t="s">
        <v>3774</v>
      </c>
      <c r="E1596" s="6" t="s">
        <v>9</v>
      </c>
    </row>
    <row r="1597">
      <c r="A1597" s="4" t="s">
        <v>3775</v>
      </c>
      <c r="B1597" s="4" t="s">
        <v>3776</v>
      </c>
      <c r="C1597" s="4" t="s">
        <v>3760</v>
      </c>
      <c r="D1597" s="5" t="s">
        <v>3777</v>
      </c>
      <c r="E1597" s="6" t="s">
        <v>9</v>
      </c>
    </row>
    <row r="1598">
      <c r="A1598" s="4" t="s">
        <v>3778</v>
      </c>
      <c r="B1598" s="4" t="s">
        <v>88</v>
      </c>
      <c r="C1598" s="4" t="s">
        <v>3779</v>
      </c>
      <c r="D1598" s="5" t="s">
        <v>3780</v>
      </c>
      <c r="E1598" s="6" t="s">
        <v>9</v>
      </c>
    </row>
    <row r="1599">
      <c r="A1599" s="4" t="s">
        <v>3781</v>
      </c>
      <c r="B1599" s="4" t="s">
        <v>268</v>
      </c>
      <c r="C1599" s="4" t="s">
        <v>3779</v>
      </c>
      <c r="D1599" s="5" t="s">
        <v>3782</v>
      </c>
      <c r="E1599" s="6" t="s">
        <v>9</v>
      </c>
    </row>
    <row r="1600">
      <c r="A1600" s="4" t="s">
        <v>3783</v>
      </c>
      <c r="B1600" s="4" t="s">
        <v>15</v>
      </c>
      <c r="C1600" s="4" t="s">
        <v>3779</v>
      </c>
      <c r="D1600" s="5" t="s">
        <v>3784</v>
      </c>
      <c r="E1600" s="6" t="s">
        <v>9</v>
      </c>
    </row>
    <row r="1601">
      <c r="A1601" s="4" t="s">
        <v>3785</v>
      </c>
      <c r="B1601" s="4" t="s">
        <v>3786</v>
      </c>
      <c r="C1601" s="4" t="s">
        <v>3779</v>
      </c>
      <c r="D1601" s="5" t="s">
        <v>3787</v>
      </c>
      <c r="E1601" s="6" t="s">
        <v>9</v>
      </c>
    </row>
    <row r="1602">
      <c r="A1602" s="4" t="s">
        <v>2829</v>
      </c>
      <c r="B1602" s="4" t="s">
        <v>297</v>
      </c>
      <c r="C1602" s="4" t="s">
        <v>3779</v>
      </c>
      <c r="D1602" s="5" t="s">
        <v>2830</v>
      </c>
      <c r="E1602" s="6" t="s">
        <v>9</v>
      </c>
    </row>
    <row r="1603">
      <c r="A1603" s="4" t="s">
        <v>3788</v>
      </c>
      <c r="B1603" s="4" t="s">
        <v>31</v>
      </c>
      <c r="C1603" s="4" t="s">
        <v>3779</v>
      </c>
      <c r="D1603" s="5" t="s">
        <v>3789</v>
      </c>
      <c r="E1603" s="6" t="s">
        <v>9</v>
      </c>
    </row>
    <row r="1604">
      <c r="A1604" s="4" t="s">
        <v>3790</v>
      </c>
      <c r="B1604" s="4" t="s">
        <v>120</v>
      </c>
      <c r="C1604" s="4" t="s">
        <v>3779</v>
      </c>
      <c r="D1604" s="5" t="s">
        <v>3791</v>
      </c>
      <c r="E1604" s="6" t="s">
        <v>9</v>
      </c>
    </row>
    <row r="1605">
      <c r="A1605" s="4" t="s">
        <v>2253</v>
      </c>
      <c r="B1605" s="4" t="s">
        <v>127</v>
      </c>
      <c r="C1605" s="4" t="s">
        <v>3779</v>
      </c>
      <c r="D1605" s="5" t="s">
        <v>2254</v>
      </c>
      <c r="E1605" s="6" t="s">
        <v>9</v>
      </c>
    </row>
    <row r="1606">
      <c r="A1606" s="4" t="s">
        <v>2069</v>
      </c>
      <c r="B1606" s="4" t="s">
        <v>27</v>
      </c>
      <c r="C1606" s="4" t="s">
        <v>3779</v>
      </c>
      <c r="D1606" s="5" t="s">
        <v>3792</v>
      </c>
      <c r="E1606" s="6" t="s">
        <v>9</v>
      </c>
    </row>
    <row r="1607">
      <c r="A1607" s="4" t="s">
        <v>2640</v>
      </c>
      <c r="B1607" s="4" t="s">
        <v>307</v>
      </c>
      <c r="C1607" s="4" t="s">
        <v>3779</v>
      </c>
      <c r="D1607" s="5" t="s">
        <v>3793</v>
      </c>
      <c r="E1607" s="6" t="s">
        <v>9</v>
      </c>
    </row>
    <row r="1608">
      <c r="A1608" s="4" t="s">
        <v>3794</v>
      </c>
      <c r="B1608" s="4" t="s">
        <v>120</v>
      </c>
      <c r="C1608" s="4" t="s">
        <v>3779</v>
      </c>
      <c r="D1608" s="5" t="s">
        <v>3795</v>
      </c>
      <c r="E1608" s="6" t="s">
        <v>9</v>
      </c>
    </row>
    <row r="1609">
      <c r="A1609" s="4" t="s">
        <v>3796</v>
      </c>
      <c r="B1609" s="4" t="s">
        <v>787</v>
      </c>
      <c r="C1609" s="4" t="s">
        <v>3779</v>
      </c>
      <c r="D1609" s="5" t="s">
        <v>3797</v>
      </c>
      <c r="E1609" s="6" t="s">
        <v>9</v>
      </c>
    </row>
    <row r="1610">
      <c r="A1610" s="4" t="s">
        <v>3798</v>
      </c>
      <c r="B1610" s="4" t="s">
        <v>1243</v>
      </c>
      <c r="C1610" s="4" t="s">
        <v>3799</v>
      </c>
      <c r="D1610" s="5" t="s">
        <v>3800</v>
      </c>
      <c r="E1610" s="6" t="s">
        <v>9</v>
      </c>
    </row>
    <row r="1611">
      <c r="A1611" s="4" t="s">
        <v>3801</v>
      </c>
      <c r="B1611" s="4" t="s">
        <v>1420</v>
      </c>
      <c r="C1611" s="5" t="s">
        <v>3802</v>
      </c>
      <c r="D1611" s="5" t="s">
        <v>3803</v>
      </c>
      <c r="E1611" s="6" t="s">
        <v>9</v>
      </c>
    </row>
    <row r="1612">
      <c r="A1612" s="4" t="s">
        <v>1294</v>
      </c>
      <c r="B1612" s="4" t="s">
        <v>646</v>
      </c>
      <c r="C1612" s="5" t="s">
        <v>3802</v>
      </c>
      <c r="D1612" s="5" t="s">
        <v>3804</v>
      </c>
      <c r="E1612" s="6" t="s">
        <v>9</v>
      </c>
    </row>
    <row r="1613">
      <c r="A1613" s="4" t="s">
        <v>3805</v>
      </c>
      <c r="B1613" s="4" t="s">
        <v>23</v>
      </c>
      <c r="C1613" s="5" t="s">
        <v>3802</v>
      </c>
      <c r="D1613" s="5" t="s">
        <v>3806</v>
      </c>
      <c r="E1613" s="6" t="s">
        <v>9</v>
      </c>
    </row>
    <row r="1614">
      <c r="A1614" s="4" t="s">
        <v>3807</v>
      </c>
      <c r="B1614" s="4" t="s">
        <v>1420</v>
      </c>
      <c r="C1614" s="5" t="s">
        <v>3802</v>
      </c>
      <c r="D1614" s="5" t="s">
        <v>3808</v>
      </c>
      <c r="E1614" s="6" t="s">
        <v>9</v>
      </c>
    </row>
    <row r="1615">
      <c r="A1615" s="4" t="s">
        <v>3809</v>
      </c>
      <c r="B1615" s="4" t="s">
        <v>543</v>
      </c>
      <c r="C1615" s="5" t="s">
        <v>3802</v>
      </c>
      <c r="D1615" s="5" t="s">
        <v>3810</v>
      </c>
      <c r="E1615" s="6" t="s">
        <v>9</v>
      </c>
    </row>
    <row r="1616">
      <c r="A1616" s="4" t="s">
        <v>3811</v>
      </c>
      <c r="B1616" s="4" t="s">
        <v>107</v>
      </c>
      <c r="C1616" s="5" t="s">
        <v>3802</v>
      </c>
      <c r="D1616" s="5" t="s">
        <v>3812</v>
      </c>
      <c r="E1616" s="6" t="s">
        <v>9</v>
      </c>
    </row>
    <row r="1617">
      <c r="A1617" s="4" t="s">
        <v>3813</v>
      </c>
      <c r="B1617" s="4" t="s">
        <v>83</v>
      </c>
      <c r="C1617" s="5" t="s">
        <v>3802</v>
      </c>
      <c r="D1617" s="5" t="s">
        <v>3814</v>
      </c>
      <c r="E1617" s="6" t="s">
        <v>9</v>
      </c>
    </row>
    <row r="1618">
      <c r="A1618" s="4" t="s">
        <v>3815</v>
      </c>
      <c r="B1618" s="4" t="s">
        <v>275</v>
      </c>
      <c r="C1618" s="5" t="s">
        <v>3802</v>
      </c>
      <c r="D1618" s="5" t="s">
        <v>3816</v>
      </c>
      <c r="E1618" s="6" t="s">
        <v>9</v>
      </c>
    </row>
    <row r="1619">
      <c r="A1619" s="4" t="s">
        <v>1242</v>
      </c>
      <c r="B1619" s="4" t="s">
        <v>428</v>
      </c>
      <c r="C1619" s="5" t="s">
        <v>3802</v>
      </c>
      <c r="D1619" s="5" t="s">
        <v>3817</v>
      </c>
      <c r="E1619" s="6" t="s">
        <v>9</v>
      </c>
    </row>
    <row r="1620">
      <c r="A1620" s="4" t="s">
        <v>1242</v>
      </c>
      <c r="B1620" s="4" t="s">
        <v>172</v>
      </c>
      <c r="C1620" s="5" t="s">
        <v>3802</v>
      </c>
      <c r="D1620" s="5" t="s">
        <v>3818</v>
      </c>
      <c r="E1620" s="6" t="s">
        <v>9</v>
      </c>
    </row>
    <row r="1621">
      <c r="A1621" s="4" t="s">
        <v>3819</v>
      </c>
      <c r="B1621" s="4" t="s">
        <v>3820</v>
      </c>
      <c r="C1621" s="5" t="s">
        <v>3802</v>
      </c>
      <c r="D1621" s="5" t="s">
        <v>3821</v>
      </c>
      <c r="E1621" s="6" t="s">
        <v>9</v>
      </c>
    </row>
    <row r="1622">
      <c r="A1622" s="4" t="s">
        <v>3822</v>
      </c>
      <c r="B1622" s="4" t="s">
        <v>196</v>
      </c>
      <c r="C1622" s="4" t="s">
        <v>3823</v>
      </c>
      <c r="D1622" s="5" t="s">
        <v>3824</v>
      </c>
      <c r="E1622" s="6" t="s">
        <v>9</v>
      </c>
    </row>
    <row r="1623">
      <c r="A1623" s="4" t="s">
        <v>3825</v>
      </c>
      <c r="B1623" s="4" t="s">
        <v>83</v>
      </c>
      <c r="C1623" s="4" t="s">
        <v>3826</v>
      </c>
      <c r="D1623" s="5" t="s">
        <v>3827</v>
      </c>
      <c r="E1623" s="6" t="s">
        <v>9</v>
      </c>
    </row>
    <row r="1624">
      <c r="A1624" s="4" t="s">
        <v>3828</v>
      </c>
      <c r="B1624" s="4" t="s">
        <v>88</v>
      </c>
      <c r="C1624" s="4" t="s">
        <v>3829</v>
      </c>
      <c r="D1624" s="5" t="s">
        <v>3830</v>
      </c>
      <c r="E1624" s="6" t="s">
        <v>9</v>
      </c>
    </row>
    <row r="1625">
      <c r="A1625" s="4" t="s">
        <v>400</v>
      </c>
      <c r="B1625" s="4" t="s">
        <v>552</v>
      </c>
      <c r="C1625" s="5" t="s">
        <v>3831</v>
      </c>
      <c r="D1625" s="5" t="s">
        <v>401</v>
      </c>
      <c r="E1625" s="6" t="s">
        <v>9</v>
      </c>
    </row>
    <row r="1626">
      <c r="A1626" s="4" t="s">
        <v>3832</v>
      </c>
      <c r="B1626" s="4" t="s">
        <v>275</v>
      </c>
      <c r="C1626" s="5" t="s">
        <v>3831</v>
      </c>
      <c r="D1626" s="5" t="s">
        <v>3833</v>
      </c>
      <c r="E1626" s="6" t="s">
        <v>9</v>
      </c>
    </row>
    <row r="1627">
      <c r="A1627" s="4" t="s">
        <v>3834</v>
      </c>
      <c r="B1627" s="4" t="s">
        <v>127</v>
      </c>
      <c r="C1627" s="5" t="s">
        <v>3831</v>
      </c>
      <c r="D1627" s="5" t="s">
        <v>3835</v>
      </c>
      <c r="E1627" s="6" t="s">
        <v>9</v>
      </c>
    </row>
    <row r="1628">
      <c r="A1628" s="4" t="s">
        <v>1175</v>
      </c>
      <c r="B1628" s="4" t="s">
        <v>196</v>
      </c>
      <c r="C1628" s="5" t="s">
        <v>3831</v>
      </c>
      <c r="D1628" s="5" t="s">
        <v>3836</v>
      </c>
      <c r="E1628" s="6" t="s">
        <v>9</v>
      </c>
    </row>
    <row r="1629">
      <c r="A1629" s="4" t="s">
        <v>954</v>
      </c>
      <c r="B1629" s="4" t="s">
        <v>859</v>
      </c>
      <c r="C1629" s="5" t="s">
        <v>3831</v>
      </c>
      <c r="D1629" s="5" t="s">
        <v>3837</v>
      </c>
      <c r="E1629" s="6" t="s">
        <v>9</v>
      </c>
    </row>
    <row r="1630">
      <c r="A1630" s="4" t="s">
        <v>3838</v>
      </c>
      <c r="B1630" s="4" t="s">
        <v>3839</v>
      </c>
      <c r="C1630" s="5" t="s">
        <v>3831</v>
      </c>
      <c r="D1630" s="5" t="s">
        <v>3840</v>
      </c>
      <c r="E1630" s="6" t="s">
        <v>9</v>
      </c>
    </row>
    <row r="1631">
      <c r="A1631" s="4" t="s">
        <v>3841</v>
      </c>
      <c r="B1631" s="4" t="s">
        <v>94</v>
      </c>
      <c r="C1631" s="5" t="s">
        <v>3831</v>
      </c>
      <c r="D1631" s="5" t="s">
        <v>3842</v>
      </c>
      <c r="E1631" s="6" t="s">
        <v>9</v>
      </c>
    </row>
    <row r="1632">
      <c r="A1632" s="4" t="s">
        <v>3843</v>
      </c>
      <c r="B1632" s="4" t="s">
        <v>127</v>
      </c>
      <c r="C1632" s="5" t="s">
        <v>3831</v>
      </c>
      <c r="D1632" s="5" t="s">
        <v>3844</v>
      </c>
      <c r="E1632" s="6" t="s">
        <v>9</v>
      </c>
    </row>
    <row r="1633">
      <c r="A1633" s="4" t="s">
        <v>3845</v>
      </c>
      <c r="B1633" s="4" t="s">
        <v>2187</v>
      </c>
      <c r="C1633" s="5" t="s">
        <v>3831</v>
      </c>
      <c r="D1633" s="5" t="s">
        <v>3846</v>
      </c>
      <c r="E1633" s="6" t="s">
        <v>9</v>
      </c>
    </row>
    <row r="1634">
      <c r="A1634" s="4" t="s">
        <v>1087</v>
      </c>
      <c r="B1634" s="4" t="s">
        <v>413</v>
      </c>
      <c r="C1634" s="5" t="s">
        <v>3831</v>
      </c>
      <c r="D1634" s="5" t="s">
        <v>3847</v>
      </c>
      <c r="E1634" s="6" t="s">
        <v>9</v>
      </c>
    </row>
    <row r="1635">
      <c r="A1635" s="4" t="s">
        <v>3848</v>
      </c>
      <c r="B1635" s="4" t="s">
        <v>54</v>
      </c>
      <c r="C1635" s="5" t="s">
        <v>3831</v>
      </c>
      <c r="D1635" s="5" t="s">
        <v>3849</v>
      </c>
      <c r="E1635" s="6" t="s">
        <v>9</v>
      </c>
    </row>
    <row r="1636">
      <c r="A1636" s="4" t="s">
        <v>3850</v>
      </c>
      <c r="B1636" s="4" t="s">
        <v>3851</v>
      </c>
      <c r="C1636" s="5" t="s">
        <v>3852</v>
      </c>
      <c r="D1636" s="5" t="s">
        <v>3853</v>
      </c>
      <c r="E1636" s="6" t="s">
        <v>9</v>
      </c>
    </row>
    <row r="1637">
      <c r="A1637" s="4" t="s">
        <v>3595</v>
      </c>
      <c r="B1637" s="4" t="s">
        <v>31</v>
      </c>
      <c r="C1637" s="5" t="s">
        <v>3852</v>
      </c>
      <c r="D1637" s="5" t="s">
        <v>3854</v>
      </c>
      <c r="E1637" s="6" t="s">
        <v>9</v>
      </c>
    </row>
    <row r="1638">
      <c r="A1638" s="4" t="s">
        <v>306</v>
      </c>
      <c r="B1638" s="4" t="s">
        <v>101</v>
      </c>
      <c r="C1638" s="5" t="s">
        <v>3852</v>
      </c>
      <c r="D1638" s="5" t="s">
        <v>3855</v>
      </c>
      <c r="E1638" s="6" t="s">
        <v>9</v>
      </c>
    </row>
    <row r="1639">
      <c r="A1639" s="4" t="s">
        <v>3856</v>
      </c>
      <c r="B1639" s="4" t="s">
        <v>504</v>
      </c>
      <c r="C1639" s="5" t="s">
        <v>3852</v>
      </c>
      <c r="D1639" s="5" t="s">
        <v>3857</v>
      </c>
      <c r="E1639" s="6" t="s">
        <v>9</v>
      </c>
    </row>
    <row r="1640">
      <c r="A1640" s="4" t="s">
        <v>3785</v>
      </c>
      <c r="B1640" s="4" t="s">
        <v>3786</v>
      </c>
      <c r="C1640" s="5" t="s">
        <v>3852</v>
      </c>
      <c r="D1640" s="5" t="s">
        <v>3858</v>
      </c>
      <c r="E1640" s="6" t="s">
        <v>9</v>
      </c>
    </row>
    <row r="1641">
      <c r="A1641" s="4" t="s">
        <v>3859</v>
      </c>
      <c r="B1641" s="4" t="s">
        <v>3860</v>
      </c>
      <c r="C1641" s="5" t="s">
        <v>3852</v>
      </c>
      <c r="D1641" s="5" t="s">
        <v>3861</v>
      </c>
      <c r="E1641" s="6" t="s">
        <v>9</v>
      </c>
    </row>
    <row r="1642">
      <c r="A1642" s="4" t="s">
        <v>3767</v>
      </c>
      <c r="B1642" s="4" t="s">
        <v>196</v>
      </c>
      <c r="C1642" s="5" t="s">
        <v>3852</v>
      </c>
      <c r="D1642" s="5" t="s">
        <v>3862</v>
      </c>
      <c r="E1642" s="6" t="s">
        <v>9</v>
      </c>
    </row>
    <row r="1643">
      <c r="A1643" s="4" t="s">
        <v>3863</v>
      </c>
      <c r="B1643" s="4" t="s">
        <v>859</v>
      </c>
      <c r="C1643" s="5" t="s">
        <v>3852</v>
      </c>
      <c r="D1643" s="5" t="s">
        <v>3864</v>
      </c>
      <c r="E1643" s="6" t="s">
        <v>9</v>
      </c>
    </row>
    <row r="1644">
      <c r="A1644" s="4" t="s">
        <v>3865</v>
      </c>
      <c r="B1644" s="4" t="s">
        <v>27</v>
      </c>
      <c r="C1644" s="4" t="s">
        <v>3866</v>
      </c>
      <c r="D1644" s="5" t="s">
        <v>3867</v>
      </c>
      <c r="E1644" s="6" t="s">
        <v>9</v>
      </c>
    </row>
    <row r="1645">
      <c r="A1645" s="4" t="s">
        <v>3868</v>
      </c>
      <c r="B1645" s="4" t="s">
        <v>101</v>
      </c>
      <c r="C1645" s="4" t="s">
        <v>3869</v>
      </c>
      <c r="D1645" s="5" t="s">
        <v>3870</v>
      </c>
      <c r="E1645" s="6" t="s">
        <v>9</v>
      </c>
    </row>
    <row r="1646">
      <c r="A1646" s="4" t="s">
        <v>3061</v>
      </c>
      <c r="B1646" s="4" t="s">
        <v>94</v>
      </c>
      <c r="C1646" s="4" t="s">
        <v>3871</v>
      </c>
      <c r="D1646" s="5" t="s">
        <v>3872</v>
      </c>
      <c r="E1646" s="6" t="s">
        <v>9</v>
      </c>
    </row>
    <row r="1647">
      <c r="A1647" s="4" t="s">
        <v>3873</v>
      </c>
      <c r="B1647" s="4" t="s">
        <v>275</v>
      </c>
      <c r="C1647" s="4" t="s">
        <v>3874</v>
      </c>
      <c r="D1647" s="5" t="s">
        <v>3875</v>
      </c>
      <c r="E1647" s="6" t="s">
        <v>9</v>
      </c>
    </row>
    <row r="1648">
      <c r="A1648" s="4" t="s">
        <v>3876</v>
      </c>
      <c r="B1648" s="4" t="s">
        <v>656</v>
      </c>
      <c r="C1648" s="4" t="s">
        <v>3877</v>
      </c>
      <c r="D1648" s="5" t="s">
        <v>3878</v>
      </c>
      <c r="E1648" s="6" t="s">
        <v>9</v>
      </c>
    </row>
    <row r="1649">
      <c r="A1649" s="4" t="s">
        <v>2174</v>
      </c>
      <c r="B1649" s="4" t="s">
        <v>1420</v>
      </c>
      <c r="C1649" s="4" t="s">
        <v>3879</v>
      </c>
      <c r="D1649" s="5" t="s">
        <v>3880</v>
      </c>
      <c r="E1649" s="6" t="s">
        <v>9</v>
      </c>
    </row>
    <row r="1650">
      <c r="A1650" s="4" t="s">
        <v>3881</v>
      </c>
      <c r="B1650" s="4" t="s">
        <v>80</v>
      </c>
      <c r="C1650" s="4" t="s">
        <v>3882</v>
      </c>
      <c r="D1650" s="5" t="s">
        <v>3883</v>
      </c>
      <c r="E1650" s="6" t="s">
        <v>9</v>
      </c>
    </row>
    <row r="1651">
      <c r="A1651" s="4" t="s">
        <v>3884</v>
      </c>
      <c r="B1651" s="4" t="s">
        <v>19</v>
      </c>
      <c r="C1651" s="4" t="s">
        <v>3885</v>
      </c>
      <c r="D1651" s="5" t="s">
        <v>3886</v>
      </c>
      <c r="E1651" s="6" t="s">
        <v>9</v>
      </c>
    </row>
    <row r="1652">
      <c r="A1652" s="4" t="s">
        <v>3887</v>
      </c>
      <c r="B1652" s="4" t="s">
        <v>31</v>
      </c>
      <c r="C1652" s="4" t="s">
        <v>3888</v>
      </c>
      <c r="D1652" s="5" t="s">
        <v>3889</v>
      </c>
      <c r="E1652" s="6" t="s">
        <v>9</v>
      </c>
    </row>
    <row r="1653">
      <c r="A1653" s="4" t="s">
        <v>3890</v>
      </c>
      <c r="B1653" s="4" t="s">
        <v>1779</v>
      </c>
      <c r="C1653" s="4" t="s">
        <v>3891</v>
      </c>
      <c r="D1653" s="5" t="s">
        <v>3892</v>
      </c>
      <c r="E1653" s="6" t="s">
        <v>9</v>
      </c>
    </row>
    <row r="1654">
      <c r="A1654" s="4" t="s">
        <v>3893</v>
      </c>
      <c r="B1654" s="4" t="s">
        <v>104</v>
      </c>
      <c r="C1654" s="4" t="s">
        <v>3894</v>
      </c>
      <c r="D1654" s="5" t="s">
        <v>3895</v>
      </c>
      <c r="E1654" s="6" t="s">
        <v>9</v>
      </c>
    </row>
    <row r="1655">
      <c r="A1655" s="4" t="s">
        <v>2821</v>
      </c>
      <c r="B1655" s="4" t="s">
        <v>54</v>
      </c>
      <c r="C1655" s="4" t="s">
        <v>3896</v>
      </c>
      <c r="D1655" s="5" t="s">
        <v>3897</v>
      </c>
      <c r="E1655" s="6" t="s">
        <v>9</v>
      </c>
    </row>
    <row r="1656">
      <c r="A1656" s="4" t="s">
        <v>3898</v>
      </c>
      <c r="B1656" s="4" t="s">
        <v>239</v>
      </c>
      <c r="C1656" s="4" t="s">
        <v>3899</v>
      </c>
      <c r="D1656" s="5" t="s">
        <v>3900</v>
      </c>
      <c r="E1656" s="6" t="s">
        <v>9</v>
      </c>
    </row>
    <row r="1657">
      <c r="A1657" s="4" t="s">
        <v>3901</v>
      </c>
      <c r="B1657" s="4" t="s">
        <v>3902</v>
      </c>
      <c r="C1657" s="4" t="s">
        <v>3903</v>
      </c>
      <c r="D1657" s="5" t="s">
        <v>3904</v>
      </c>
      <c r="E1657" s="6" t="s">
        <v>9</v>
      </c>
    </row>
    <row r="1658">
      <c r="A1658" s="4" t="s">
        <v>3905</v>
      </c>
      <c r="B1658" s="4" t="s">
        <v>616</v>
      </c>
      <c r="C1658" s="4" t="s">
        <v>3906</v>
      </c>
      <c r="D1658" s="5" t="s">
        <v>3907</v>
      </c>
      <c r="E1658" s="6" t="s">
        <v>9</v>
      </c>
    </row>
    <row r="1659">
      <c r="A1659" s="4" t="s">
        <v>3908</v>
      </c>
      <c r="B1659" s="4" t="s">
        <v>179</v>
      </c>
      <c r="C1659" s="4" t="s">
        <v>3909</v>
      </c>
      <c r="D1659" s="5" t="s">
        <v>3910</v>
      </c>
      <c r="E1659" s="6" t="s">
        <v>9</v>
      </c>
    </row>
    <row r="1660">
      <c r="A1660" s="4" t="s">
        <v>3911</v>
      </c>
      <c r="B1660" s="4" t="s">
        <v>120</v>
      </c>
      <c r="C1660" s="4" t="s">
        <v>3912</v>
      </c>
      <c r="D1660" s="5" t="s">
        <v>3913</v>
      </c>
      <c r="E1660" s="6" t="s">
        <v>9</v>
      </c>
    </row>
    <row r="1661">
      <c r="A1661" s="4" t="s">
        <v>3914</v>
      </c>
      <c r="B1661" s="4" t="s">
        <v>200</v>
      </c>
      <c r="C1661" s="5" t="s">
        <v>3915</v>
      </c>
      <c r="D1661" s="5" t="s">
        <v>3916</v>
      </c>
      <c r="E1661" s="6" t="s">
        <v>9</v>
      </c>
    </row>
    <row r="1662">
      <c r="A1662" s="4" t="s">
        <v>1502</v>
      </c>
      <c r="B1662" s="4" t="s">
        <v>94</v>
      </c>
      <c r="C1662" s="5" t="s">
        <v>3915</v>
      </c>
      <c r="D1662" s="5" t="s">
        <v>3917</v>
      </c>
      <c r="E1662" s="6" t="s">
        <v>9</v>
      </c>
    </row>
    <row r="1663">
      <c r="A1663" s="4" t="s">
        <v>3918</v>
      </c>
      <c r="B1663" s="4" t="s">
        <v>268</v>
      </c>
      <c r="C1663" s="5" t="s">
        <v>3915</v>
      </c>
      <c r="D1663" s="5" t="s">
        <v>3919</v>
      </c>
      <c r="E1663" s="6" t="s">
        <v>9</v>
      </c>
    </row>
    <row r="1664">
      <c r="A1664" s="4" t="s">
        <v>3561</v>
      </c>
      <c r="B1664" s="4" t="s">
        <v>88</v>
      </c>
      <c r="C1664" s="5" t="s">
        <v>3915</v>
      </c>
      <c r="D1664" s="5" t="s">
        <v>3920</v>
      </c>
      <c r="E1664" s="6" t="s">
        <v>9</v>
      </c>
    </row>
    <row r="1665">
      <c r="A1665" s="4" t="s">
        <v>3921</v>
      </c>
      <c r="B1665" s="4" t="s">
        <v>3922</v>
      </c>
      <c r="C1665" s="5" t="s">
        <v>3915</v>
      </c>
      <c r="D1665" s="5" t="s">
        <v>3923</v>
      </c>
      <c r="E1665" s="6" t="s">
        <v>9</v>
      </c>
    </row>
    <row r="1666">
      <c r="A1666" s="4" t="s">
        <v>734</v>
      </c>
      <c r="B1666" s="4" t="s">
        <v>1140</v>
      </c>
      <c r="C1666" s="5" t="s">
        <v>3915</v>
      </c>
      <c r="D1666" s="5" t="s">
        <v>3924</v>
      </c>
      <c r="E1666" s="6" t="s">
        <v>9</v>
      </c>
    </row>
    <row r="1667">
      <c r="A1667" s="4" t="s">
        <v>3925</v>
      </c>
      <c r="B1667" s="4" t="s">
        <v>88</v>
      </c>
      <c r="C1667" s="5" t="s">
        <v>3915</v>
      </c>
      <c r="D1667" s="5" t="s">
        <v>3926</v>
      </c>
      <c r="E1667" s="6" t="s">
        <v>9</v>
      </c>
    </row>
    <row r="1668">
      <c r="A1668" s="4" t="s">
        <v>3927</v>
      </c>
      <c r="B1668" s="4" t="s">
        <v>88</v>
      </c>
      <c r="C1668" s="5" t="s">
        <v>3915</v>
      </c>
      <c r="D1668" s="5" t="s">
        <v>3928</v>
      </c>
      <c r="E1668" s="6" t="s">
        <v>9</v>
      </c>
    </row>
    <row r="1669">
      <c r="A1669" s="4" t="s">
        <v>3929</v>
      </c>
      <c r="B1669" s="4" t="s">
        <v>77</v>
      </c>
      <c r="C1669" s="5" t="s">
        <v>3915</v>
      </c>
      <c r="D1669" s="5" t="s">
        <v>3930</v>
      </c>
      <c r="E1669" s="6" t="s">
        <v>9</v>
      </c>
    </row>
    <row r="1670">
      <c r="A1670" s="4" t="s">
        <v>3931</v>
      </c>
      <c r="B1670" s="4" t="s">
        <v>519</v>
      </c>
      <c r="C1670" s="5" t="s">
        <v>3915</v>
      </c>
      <c r="D1670" s="5" t="s">
        <v>3932</v>
      </c>
      <c r="E1670" s="6" t="s">
        <v>9</v>
      </c>
    </row>
    <row r="1671">
      <c r="A1671" s="4" t="s">
        <v>3933</v>
      </c>
      <c r="B1671" s="4" t="s">
        <v>904</v>
      </c>
      <c r="C1671" s="4" t="s">
        <v>3934</v>
      </c>
      <c r="D1671" s="5" t="s">
        <v>3935</v>
      </c>
      <c r="E1671" s="6" t="s">
        <v>9</v>
      </c>
    </row>
    <row r="1672">
      <c r="A1672" s="4" t="s">
        <v>3936</v>
      </c>
      <c r="B1672" s="4" t="s">
        <v>1860</v>
      </c>
      <c r="C1672" s="4" t="s">
        <v>3937</v>
      </c>
      <c r="D1672" s="5" t="s">
        <v>3938</v>
      </c>
      <c r="E1672" s="6" t="s">
        <v>9</v>
      </c>
    </row>
    <row r="1673">
      <c r="A1673" s="4" t="s">
        <v>585</v>
      </c>
      <c r="B1673" s="4" t="s">
        <v>83</v>
      </c>
      <c r="C1673" s="4" t="s">
        <v>3939</v>
      </c>
      <c r="D1673" s="5" t="s">
        <v>3940</v>
      </c>
      <c r="E1673" s="6" t="s">
        <v>9</v>
      </c>
    </row>
    <row r="1674">
      <c r="A1674" s="4" t="s">
        <v>3941</v>
      </c>
      <c r="B1674" s="4" t="s">
        <v>107</v>
      </c>
      <c r="C1674" s="4" t="s">
        <v>3942</v>
      </c>
      <c r="D1674" s="5" t="s">
        <v>3943</v>
      </c>
      <c r="E1674" s="6" t="s">
        <v>9</v>
      </c>
    </row>
    <row r="1675">
      <c r="A1675" s="4" t="s">
        <v>3944</v>
      </c>
      <c r="B1675" s="4" t="s">
        <v>413</v>
      </c>
      <c r="C1675" s="5" t="s">
        <v>3945</v>
      </c>
      <c r="D1675" s="5" t="s">
        <v>3946</v>
      </c>
      <c r="E1675" s="6" t="s">
        <v>9</v>
      </c>
    </row>
    <row r="1676">
      <c r="A1676" s="4" t="s">
        <v>3947</v>
      </c>
      <c r="B1676" s="4" t="s">
        <v>3617</v>
      </c>
      <c r="C1676" s="5" t="s">
        <v>3945</v>
      </c>
      <c r="D1676" s="5" t="s">
        <v>3948</v>
      </c>
      <c r="E1676" s="6" t="s">
        <v>9</v>
      </c>
    </row>
    <row r="1677">
      <c r="A1677" s="4" t="s">
        <v>3949</v>
      </c>
      <c r="B1677" s="4" t="s">
        <v>165</v>
      </c>
      <c r="C1677" s="5" t="s">
        <v>3945</v>
      </c>
      <c r="D1677" s="5" t="s">
        <v>3950</v>
      </c>
      <c r="E1677" s="6" t="s">
        <v>9</v>
      </c>
    </row>
    <row r="1678">
      <c r="A1678" s="4" t="s">
        <v>945</v>
      </c>
      <c r="B1678" s="4" t="s">
        <v>840</v>
      </c>
      <c r="C1678" s="5" t="s">
        <v>3945</v>
      </c>
      <c r="D1678" s="5" t="s">
        <v>3951</v>
      </c>
      <c r="E1678" s="6" t="s">
        <v>9</v>
      </c>
    </row>
    <row r="1679">
      <c r="A1679" s="4" t="s">
        <v>3952</v>
      </c>
      <c r="B1679" s="4" t="s">
        <v>19</v>
      </c>
      <c r="C1679" s="5" t="s">
        <v>3945</v>
      </c>
      <c r="D1679" s="5" t="s">
        <v>3953</v>
      </c>
      <c r="E1679" s="6" t="s">
        <v>9</v>
      </c>
    </row>
    <row r="1680">
      <c r="A1680" s="4" t="s">
        <v>3954</v>
      </c>
      <c r="B1680" s="4" t="s">
        <v>3955</v>
      </c>
      <c r="C1680" s="5" t="s">
        <v>3945</v>
      </c>
      <c r="D1680" s="5" t="s">
        <v>3956</v>
      </c>
      <c r="E1680" s="6" t="s">
        <v>9</v>
      </c>
    </row>
    <row r="1681">
      <c r="A1681" s="4" t="s">
        <v>3957</v>
      </c>
      <c r="B1681" s="4" t="s">
        <v>23</v>
      </c>
      <c r="C1681" s="5" t="s">
        <v>3945</v>
      </c>
      <c r="D1681" s="5" t="s">
        <v>3958</v>
      </c>
      <c r="E1681" s="6" t="s">
        <v>9</v>
      </c>
    </row>
    <row r="1682">
      <c r="A1682" s="4" t="s">
        <v>3959</v>
      </c>
      <c r="B1682" s="4" t="s">
        <v>236</v>
      </c>
      <c r="C1682" s="5" t="s">
        <v>3945</v>
      </c>
      <c r="D1682" s="5" t="s">
        <v>3960</v>
      </c>
      <c r="E1682" s="6" t="s">
        <v>9</v>
      </c>
    </row>
    <row r="1683">
      <c r="A1683" s="4" t="s">
        <v>3961</v>
      </c>
      <c r="B1683" s="4" t="s">
        <v>127</v>
      </c>
      <c r="C1683" s="5" t="s">
        <v>3945</v>
      </c>
      <c r="D1683" s="5" t="s">
        <v>3962</v>
      </c>
      <c r="E1683" s="6" t="s">
        <v>9</v>
      </c>
    </row>
    <row r="1684">
      <c r="A1684" s="4" t="s">
        <v>3963</v>
      </c>
      <c r="B1684" s="4" t="s">
        <v>27</v>
      </c>
      <c r="C1684" s="5" t="s">
        <v>3945</v>
      </c>
      <c r="D1684" s="5" t="s">
        <v>3964</v>
      </c>
      <c r="E1684" s="6" t="s">
        <v>9</v>
      </c>
    </row>
    <row r="1685">
      <c r="A1685" s="4" t="s">
        <v>3965</v>
      </c>
      <c r="B1685" s="4" t="s">
        <v>285</v>
      </c>
      <c r="C1685" s="5" t="s">
        <v>3966</v>
      </c>
      <c r="D1685" s="5" t="s">
        <v>3967</v>
      </c>
      <c r="E1685" s="6" t="s">
        <v>9</v>
      </c>
    </row>
    <row r="1686">
      <c r="A1686" s="4" t="s">
        <v>3968</v>
      </c>
      <c r="B1686" s="4" t="s">
        <v>83</v>
      </c>
      <c r="C1686" s="5" t="s">
        <v>3966</v>
      </c>
      <c r="D1686" s="5" t="s">
        <v>3969</v>
      </c>
      <c r="E1686" s="6" t="s">
        <v>9</v>
      </c>
    </row>
    <row r="1687">
      <c r="A1687" s="4" t="s">
        <v>3970</v>
      </c>
      <c r="B1687" s="4" t="s">
        <v>80</v>
      </c>
      <c r="C1687" s="5" t="s">
        <v>3966</v>
      </c>
      <c r="D1687" s="5" t="s">
        <v>3971</v>
      </c>
      <c r="E1687" s="6" t="s">
        <v>9</v>
      </c>
    </row>
    <row r="1688">
      <c r="A1688" s="4" t="s">
        <v>3047</v>
      </c>
      <c r="B1688" s="4" t="s">
        <v>3048</v>
      </c>
      <c r="C1688" s="5" t="s">
        <v>3966</v>
      </c>
      <c r="D1688" s="5" t="s">
        <v>3049</v>
      </c>
      <c r="E1688" s="6" t="s">
        <v>9</v>
      </c>
    </row>
    <row r="1689">
      <c r="A1689" s="4" t="s">
        <v>3972</v>
      </c>
      <c r="B1689" s="4" t="s">
        <v>3973</v>
      </c>
      <c r="C1689" s="5" t="s">
        <v>3966</v>
      </c>
      <c r="D1689" s="5" t="s">
        <v>3974</v>
      </c>
      <c r="E1689" s="6" t="s">
        <v>9</v>
      </c>
    </row>
    <row r="1690">
      <c r="A1690" s="4" t="s">
        <v>3975</v>
      </c>
      <c r="B1690" s="4" t="s">
        <v>83</v>
      </c>
      <c r="C1690" s="5" t="s">
        <v>3966</v>
      </c>
      <c r="D1690" s="5" t="s">
        <v>3976</v>
      </c>
      <c r="E1690" s="6" t="s">
        <v>9</v>
      </c>
    </row>
    <row r="1691">
      <c r="A1691" s="4" t="s">
        <v>1143</v>
      </c>
      <c r="B1691" s="4" t="s">
        <v>77</v>
      </c>
      <c r="C1691" s="5" t="s">
        <v>3966</v>
      </c>
      <c r="D1691" s="5" t="s">
        <v>3977</v>
      </c>
      <c r="E1691" s="6" t="s">
        <v>9</v>
      </c>
    </row>
    <row r="1692">
      <c r="A1692" s="4" t="s">
        <v>1717</v>
      </c>
      <c r="B1692" s="4" t="s">
        <v>196</v>
      </c>
      <c r="C1692" s="5" t="s">
        <v>3966</v>
      </c>
      <c r="D1692" s="5" t="s">
        <v>3978</v>
      </c>
      <c r="E1692" s="6" t="s">
        <v>9</v>
      </c>
    </row>
    <row r="1693">
      <c r="A1693" s="4" t="s">
        <v>3979</v>
      </c>
      <c r="B1693" s="4" t="s">
        <v>552</v>
      </c>
      <c r="C1693" s="5" t="s">
        <v>3966</v>
      </c>
      <c r="D1693" s="5" t="s">
        <v>3980</v>
      </c>
      <c r="E1693" s="6" t="s">
        <v>9</v>
      </c>
    </row>
    <row r="1694">
      <c r="A1694" s="4" t="s">
        <v>3981</v>
      </c>
      <c r="B1694" s="4" t="s">
        <v>268</v>
      </c>
      <c r="C1694" s="5" t="s">
        <v>3966</v>
      </c>
      <c r="D1694" s="5" t="s">
        <v>3982</v>
      </c>
      <c r="E1694" s="6" t="s">
        <v>9</v>
      </c>
    </row>
    <row r="1695">
      <c r="A1695" s="4" t="s">
        <v>3983</v>
      </c>
      <c r="B1695" s="4" t="s">
        <v>3984</v>
      </c>
      <c r="C1695" s="5" t="s">
        <v>3966</v>
      </c>
      <c r="D1695" s="5" t="s">
        <v>3985</v>
      </c>
      <c r="E1695" s="6" t="s">
        <v>9</v>
      </c>
    </row>
    <row r="1696">
      <c r="A1696" s="4" t="s">
        <v>3986</v>
      </c>
      <c r="B1696" s="4" t="s">
        <v>77</v>
      </c>
      <c r="C1696" s="5" t="s">
        <v>3966</v>
      </c>
      <c r="D1696" s="5" t="s">
        <v>3987</v>
      </c>
      <c r="E1696" s="6" t="s">
        <v>9</v>
      </c>
    </row>
    <row r="1697">
      <c r="A1697" s="4" t="s">
        <v>3988</v>
      </c>
      <c r="B1697" s="4" t="s">
        <v>127</v>
      </c>
      <c r="C1697" s="5" t="s">
        <v>3966</v>
      </c>
      <c r="D1697" s="5" t="s">
        <v>3989</v>
      </c>
      <c r="E1697" s="6" t="s">
        <v>9</v>
      </c>
    </row>
    <row r="1698">
      <c r="A1698" s="4" t="s">
        <v>2349</v>
      </c>
      <c r="B1698" s="4" t="s">
        <v>440</v>
      </c>
      <c r="C1698" s="5" t="s">
        <v>3966</v>
      </c>
      <c r="D1698" s="5" t="s">
        <v>3990</v>
      </c>
      <c r="E1698" s="6" t="s">
        <v>9</v>
      </c>
    </row>
    <row r="1699">
      <c r="A1699" s="4" t="s">
        <v>3991</v>
      </c>
      <c r="B1699" s="4" t="s">
        <v>179</v>
      </c>
      <c r="C1699" s="5" t="s">
        <v>3966</v>
      </c>
      <c r="D1699" s="5" t="s">
        <v>3992</v>
      </c>
      <c r="E1699" s="6" t="s">
        <v>9</v>
      </c>
    </row>
    <row r="1700">
      <c r="A1700" s="4" t="s">
        <v>2607</v>
      </c>
      <c r="B1700" s="4" t="s">
        <v>120</v>
      </c>
      <c r="C1700" s="5" t="s">
        <v>3966</v>
      </c>
      <c r="D1700" s="5" t="s">
        <v>3993</v>
      </c>
      <c r="E1700" s="6" t="s">
        <v>9</v>
      </c>
    </row>
    <row r="1701">
      <c r="A1701" s="4" t="s">
        <v>1399</v>
      </c>
      <c r="B1701" s="4" t="s">
        <v>31</v>
      </c>
      <c r="C1701" s="4" t="s">
        <v>3994</v>
      </c>
      <c r="D1701" s="5" t="s">
        <v>3995</v>
      </c>
      <c r="E1701" s="6" t="s">
        <v>9</v>
      </c>
    </row>
    <row r="1702">
      <c r="A1702" s="4" t="s">
        <v>3996</v>
      </c>
      <c r="B1702" s="4" t="s">
        <v>115</v>
      </c>
      <c r="C1702" s="4" t="s">
        <v>3997</v>
      </c>
      <c r="D1702" s="5" t="s">
        <v>3998</v>
      </c>
      <c r="E1702" s="6" t="s">
        <v>9</v>
      </c>
    </row>
    <row r="1703">
      <c r="A1703" s="4" t="s">
        <v>3999</v>
      </c>
      <c r="B1703" s="4" t="s">
        <v>524</v>
      </c>
      <c r="C1703" s="4" t="s">
        <v>4000</v>
      </c>
      <c r="D1703" s="5" t="s">
        <v>4001</v>
      </c>
      <c r="E1703" s="6" t="s">
        <v>9</v>
      </c>
    </row>
    <row r="1704">
      <c r="A1704" s="4" t="s">
        <v>4002</v>
      </c>
      <c r="B1704" s="4" t="s">
        <v>262</v>
      </c>
      <c r="C1704" s="4" t="s">
        <v>4003</v>
      </c>
      <c r="D1704" s="5" t="s">
        <v>4004</v>
      </c>
      <c r="E1704" s="6" t="s">
        <v>9</v>
      </c>
    </row>
    <row r="1705">
      <c r="A1705" s="4" t="s">
        <v>923</v>
      </c>
      <c r="B1705" s="4" t="s">
        <v>336</v>
      </c>
      <c r="C1705" s="4" t="s">
        <v>4005</v>
      </c>
      <c r="D1705" s="5" t="s">
        <v>4006</v>
      </c>
      <c r="E1705" s="6" t="s">
        <v>9</v>
      </c>
    </row>
    <row r="1706">
      <c r="A1706" s="4" t="s">
        <v>4007</v>
      </c>
      <c r="B1706" s="4" t="s">
        <v>138</v>
      </c>
      <c r="C1706" s="4" t="s">
        <v>4008</v>
      </c>
      <c r="D1706" s="5" t="s">
        <v>4009</v>
      </c>
      <c r="E1706" s="6" t="s">
        <v>9</v>
      </c>
    </row>
    <row r="1707">
      <c r="A1707" s="4" t="s">
        <v>4010</v>
      </c>
      <c r="B1707" s="4" t="s">
        <v>6</v>
      </c>
      <c r="C1707" s="4" t="s">
        <v>4011</v>
      </c>
      <c r="D1707" s="5" t="s">
        <v>4012</v>
      </c>
      <c r="E1707" s="6" t="s">
        <v>9</v>
      </c>
    </row>
    <row r="1708">
      <c r="A1708" s="4" t="s">
        <v>1702</v>
      </c>
      <c r="B1708" s="4" t="s">
        <v>219</v>
      </c>
      <c r="C1708" s="4" t="s">
        <v>4013</v>
      </c>
      <c r="D1708" s="5" t="s">
        <v>4014</v>
      </c>
      <c r="E1708" s="6" t="s">
        <v>9</v>
      </c>
    </row>
    <row r="1709">
      <c r="A1709" s="4" t="s">
        <v>4015</v>
      </c>
      <c r="B1709" s="4" t="s">
        <v>42</v>
      </c>
      <c r="C1709" s="5" t="s">
        <v>4016</v>
      </c>
      <c r="D1709" s="5" t="s">
        <v>4017</v>
      </c>
      <c r="E1709" s="6" t="s">
        <v>9</v>
      </c>
    </row>
    <row r="1710">
      <c r="A1710" s="4" t="s">
        <v>734</v>
      </c>
      <c r="B1710" s="4" t="s">
        <v>504</v>
      </c>
      <c r="C1710" s="5" t="s">
        <v>4016</v>
      </c>
      <c r="D1710" s="5" t="s">
        <v>4018</v>
      </c>
      <c r="E1710" s="6" t="s">
        <v>9</v>
      </c>
    </row>
    <row r="1711">
      <c r="A1711" s="4" t="s">
        <v>1120</v>
      </c>
      <c r="B1711" s="4" t="s">
        <v>6</v>
      </c>
      <c r="C1711" s="5" t="s">
        <v>4016</v>
      </c>
      <c r="D1711" s="5" t="s">
        <v>4019</v>
      </c>
      <c r="E1711" s="6" t="s">
        <v>9</v>
      </c>
    </row>
    <row r="1712">
      <c r="A1712" s="4" t="s">
        <v>4020</v>
      </c>
      <c r="B1712" s="4" t="s">
        <v>19</v>
      </c>
      <c r="C1712" s="5" t="s">
        <v>4016</v>
      </c>
      <c r="D1712" s="5" t="s">
        <v>4021</v>
      </c>
      <c r="E1712" s="6" t="s">
        <v>9</v>
      </c>
    </row>
    <row r="1713">
      <c r="A1713" s="4" t="s">
        <v>2890</v>
      </c>
      <c r="B1713" s="4" t="s">
        <v>249</v>
      </c>
      <c r="C1713" s="5" t="s">
        <v>4016</v>
      </c>
      <c r="D1713" s="5" t="s">
        <v>4022</v>
      </c>
      <c r="E1713" s="6" t="s">
        <v>9</v>
      </c>
    </row>
    <row r="1714">
      <c r="A1714" s="4" t="s">
        <v>2522</v>
      </c>
      <c r="B1714" s="4" t="s">
        <v>94</v>
      </c>
      <c r="C1714" s="5" t="s">
        <v>4016</v>
      </c>
      <c r="D1714" s="5" t="s">
        <v>4023</v>
      </c>
      <c r="E1714" s="6" t="s">
        <v>9</v>
      </c>
    </row>
    <row r="1715">
      <c r="A1715" s="4" t="s">
        <v>4024</v>
      </c>
      <c r="B1715" s="4" t="s">
        <v>1172</v>
      </c>
      <c r="C1715" s="5" t="s">
        <v>4016</v>
      </c>
      <c r="D1715" s="5" t="s">
        <v>4025</v>
      </c>
      <c r="E1715" s="6" t="s">
        <v>9</v>
      </c>
    </row>
    <row r="1716">
      <c r="A1716" s="4" t="s">
        <v>279</v>
      </c>
      <c r="B1716" s="4" t="s">
        <v>71</v>
      </c>
      <c r="C1716" s="5" t="s">
        <v>4016</v>
      </c>
      <c r="D1716" s="5" t="s">
        <v>4026</v>
      </c>
      <c r="E1716" s="6" t="s">
        <v>9</v>
      </c>
    </row>
    <row r="1717">
      <c r="A1717" s="4" t="s">
        <v>4027</v>
      </c>
      <c r="B1717" s="4" t="s">
        <v>27</v>
      </c>
      <c r="C1717" s="5" t="s">
        <v>4016</v>
      </c>
      <c r="D1717" s="5" t="s">
        <v>4028</v>
      </c>
      <c r="E1717" s="6" t="s">
        <v>9</v>
      </c>
    </row>
    <row r="1718">
      <c r="A1718" s="4" t="s">
        <v>4029</v>
      </c>
      <c r="B1718" s="4" t="s">
        <v>413</v>
      </c>
      <c r="C1718" s="5" t="s">
        <v>4016</v>
      </c>
      <c r="D1718" s="5" t="s">
        <v>4030</v>
      </c>
      <c r="E1718" s="6" t="s">
        <v>9</v>
      </c>
    </row>
    <row r="1719">
      <c r="A1719" s="4" t="s">
        <v>4031</v>
      </c>
      <c r="B1719" s="4" t="s">
        <v>413</v>
      </c>
      <c r="C1719" s="5" t="s">
        <v>4016</v>
      </c>
      <c r="D1719" s="5" t="s">
        <v>4032</v>
      </c>
      <c r="E1719" s="6" t="s">
        <v>9</v>
      </c>
    </row>
    <row r="1720">
      <c r="A1720" s="4" t="s">
        <v>4033</v>
      </c>
      <c r="B1720" s="4" t="s">
        <v>42</v>
      </c>
      <c r="C1720" s="5" t="s">
        <v>4016</v>
      </c>
      <c r="D1720" s="5" t="s">
        <v>4034</v>
      </c>
      <c r="E1720" s="6" t="s">
        <v>9</v>
      </c>
    </row>
    <row r="1721">
      <c r="A1721" s="4" t="s">
        <v>4035</v>
      </c>
      <c r="B1721" s="4" t="s">
        <v>42</v>
      </c>
      <c r="C1721" s="4" t="s">
        <v>4036</v>
      </c>
      <c r="D1721" s="5" t="s">
        <v>4037</v>
      </c>
      <c r="E1721" s="6" t="s">
        <v>9</v>
      </c>
    </row>
    <row r="1722">
      <c r="A1722" s="4" t="s">
        <v>4038</v>
      </c>
      <c r="B1722" s="4" t="s">
        <v>187</v>
      </c>
      <c r="C1722" s="5" t="s">
        <v>4039</v>
      </c>
      <c r="D1722" s="5" t="s">
        <v>4040</v>
      </c>
      <c r="E1722" s="6" t="s">
        <v>9</v>
      </c>
    </row>
    <row r="1723">
      <c r="A1723" s="4" t="s">
        <v>4041</v>
      </c>
      <c r="B1723" s="4" t="s">
        <v>656</v>
      </c>
      <c r="C1723" s="5" t="s">
        <v>4039</v>
      </c>
      <c r="D1723" s="5" t="s">
        <v>4042</v>
      </c>
      <c r="E1723" s="6" t="s">
        <v>9</v>
      </c>
    </row>
    <row r="1724">
      <c r="A1724" s="4" t="s">
        <v>3433</v>
      </c>
      <c r="B1724" s="4" t="s">
        <v>431</v>
      </c>
      <c r="C1724" s="5" t="s">
        <v>4039</v>
      </c>
      <c r="D1724" s="5" t="s">
        <v>4043</v>
      </c>
      <c r="E1724" s="6" t="s">
        <v>9</v>
      </c>
    </row>
    <row r="1725">
      <c r="A1725" s="4" t="s">
        <v>3319</v>
      </c>
      <c r="B1725" s="4" t="s">
        <v>83</v>
      </c>
      <c r="C1725" s="5" t="s">
        <v>4039</v>
      </c>
      <c r="D1725" s="5" t="s">
        <v>4044</v>
      </c>
      <c r="E1725" s="6" t="s">
        <v>9</v>
      </c>
    </row>
    <row r="1726">
      <c r="A1726" s="4" t="s">
        <v>4045</v>
      </c>
      <c r="B1726" s="4" t="s">
        <v>1860</v>
      </c>
      <c r="C1726" s="5" t="s">
        <v>4039</v>
      </c>
      <c r="D1726" s="5" t="s">
        <v>4046</v>
      </c>
      <c r="E1726" s="6" t="s">
        <v>9</v>
      </c>
    </row>
    <row r="1727">
      <c r="A1727" s="4" t="s">
        <v>4047</v>
      </c>
      <c r="B1727" s="4" t="s">
        <v>127</v>
      </c>
      <c r="C1727" s="5" t="s">
        <v>4039</v>
      </c>
      <c r="D1727" s="5" t="s">
        <v>4048</v>
      </c>
      <c r="E1727" s="6" t="s">
        <v>9</v>
      </c>
    </row>
    <row r="1728">
      <c r="A1728" s="4" t="s">
        <v>4049</v>
      </c>
      <c r="B1728" s="4" t="s">
        <v>268</v>
      </c>
      <c r="C1728" s="5" t="s">
        <v>4039</v>
      </c>
      <c r="D1728" s="5" t="s">
        <v>4050</v>
      </c>
      <c r="E1728" s="6" t="s">
        <v>9</v>
      </c>
    </row>
    <row r="1729">
      <c r="A1729" s="4" t="s">
        <v>4051</v>
      </c>
      <c r="B1729" s="4" t="s">
        <v>1779</v>
      </c>
      <c r="C1729" s="5" t="s">
        <v>4039</v>
      </c>
      <c r="D1729" s="5" t="s">
        <v>4052</v>
      </c>
      <c r="E1729" s="6" t="s">
        <v>9</v>
      </c>
    </row>
    <row r="1730">
      <c r="A1730" s="4" t="s">
        <v>4053</v>
      </c>
      <c r="B1730" s="4" t="s">
        <v>297</v>
      </c>
      <c r="C1730" s="5" t="s">
        <v>4039</v>
      </c>
      <c r="D1730" s="5" t="s">
        <v>4054</v>
      </c>
      <c r="E1730" s="6" t="s">
        <v>9</v>
      </c>
    </row>
    <row r="1731">
      <c r="A1731" s="4" t="s">
        <v>4055</v>
      </c>
      <c r="B1731" s="4" t="s">
        <v>1655</v>
      </c>
      <c r="C1731" s="5" t="s">
        <v>4039</v>
      </c>
      <c r="D1731" s="5" t="s">
        <v>4056</v>
      </c>
      <c r="E1731" s="6" t="s">
        <v>9</v>
      </c>
    </row>
    <row r="1732">
      <c r="A1732" s="4" t="s">
        <v>2393</v>
      </c>
      <c r="B1732" s="4" t="s">
        <v>840</v>
      </c>
      <c r="C1732" s="4" t="s">
        <v>4057</v>
      </c>
      <c r="D1732" s="5" t="s">
        <v>4058</v>
      </c>
      <c r="E1732" s="6" t="s">
        <v>9</v>
      </c>
    </row>
    <row r="1733">
      <c r="A1733" s="4" t="s">
        <v>3730</v>
      </c>
      <c r="B1733" s="4" t="s">
        <v>656</v>
      </c>
      <c r="C1733" s="4" t="s">
        <v>4059</v>
      </c>
      <c r="D1733" s="5" t="s">
        <v>4060</v>
      </c>
      <c r="E1733" s="6" t="s">
        <v>9</v>
      </c>
    </row>
    <row r="1734">
      <c r="A1734" s="4" t="s">
        <v>4061</v>
      </c>
      <c r="B1734" s="4" t="s">
        <v>104</v>
      </c>
      <c r="C1734" s="5" t="s">
        <v>4062</v>
      </c>
      <c r="D1734" s="5" t="s">
        <v>4063</v>
      </c>
      <c r="E1734" s="6" t="s">
        <v>9</v>
      </c>
    </row>
    <row r="1735">
      <c r="A1735" s="4" t="s">
        <v>4064</v>
      </c>
      <c r="B1735" s="4" t="s">
        <v>88</v>
      </c>
      <c r="C1735" s="5" t="s">
        <v>4062</v>
      </c>
      <c r="D1735" s="5" t="s">
        <v>4065</v>
      </c>
      <c r="E1735" s="6" t="s">
        <v>9</v>
      </c>
    </row>
    <row r="1736">
      <c r="A1736" s="4" t="s">
        <v>4066</v>
      </c>
      <c r="B1736" s="4" t="s">
        <v>297</v>
      </c>
      <c r="C1736" s="5" t="s">
        <v>4062</v>
      </c>
      <c r="D1736" s="5" t="s">
        <v>4067</v>
      </c>
      <c r="E1736" s="6" t="s">
        <v>9</v>
      </c>
    </row>
    <row r="1737">
      <c r="A1737" s="4" t="s">
        <v>4068</v>
      </c>
      <c r="B1737" s="4" t="s">
        <v>23</v>
      </c>
      <c r="C1737" s="5" t="s">
        <v>4062</v>
      </c>
      <c r="D1737" s="5" t="s">
        <v>4069</v>
      </c>
      <c r="E1737" s="6" t="s">
        <v>9</v>
      </c>
    </row>
    <row r="1738">
      <c r="A1738" s="4" t="s">
        <v>4070</v>
      </c>
      <c r="B1738" s="4" t="s">
        <v>428</v>
      </c>
      <c r="C1738" s="5" t="s">
        <v>4062</v>
      </c>
      <c r="D1738" s="5" t="s">
        <v>4071</v>
      </c>
      <c r="E1738" s="6" t="s">
        <v>9</v>
      </c>
    </row>
    <row r="1739">
      <c r="A1739" s="4" t="s">
        <v>4061</v>
      </c>
      <c r="B1739" s="4" t="s">
        <v>104</v>
      </c>
      <c r="C1739" s="5" t="s">
        <v>4062</v>
      </c>
      <c r="D1739" s="5" t="s">
        <v>4063</v>
      </c>
      <c r="E1739" s="6" t="s">
        <v>9</v>
      </c>
    </row>
    <row r="1740">
      <c r="A1740" s="4" t="s">
        <v>241</v>
      </c>
      <c r="B1740" s="4" t="s">
        <v>390</v>
      </c>
      <c r="C1740" s="5" t="s">
        <v>4062</v>
      </c>
      <c r="D1740" s="5" t="s">
        <v>2101</v>
      </c>
      <c r="E1740" s="6" t="s">
        <v>9</v>
      </c>
    </row>
    <row r="1741">
      <c r="A1741" s="4" t="s">
        <v>4072</v>
      </c>
      <c r="B1741" s="4" t="s">
        <v>236</v>
      </c>
      <c r="C1741" s="5" t="s">
        <v>4062</v>
      </c>
      <c r="D1741" s="5" t="s">
        <v>4073</v>
      </c>
      <c r="E1741" s="6" t="s">
        <v>9</v>
      </c>
    </row>
    <row r="1742">
      <c r="A1742" s="4" t="s">
        <v>4074</v>
      </c>
      <c r="B1742" s="4" t="s">
        <v>196</v>
      </c>
      <c r="C1742" s="5" t="s">
        <v>4062</v>
      </c>
      <c r="D1742" s="5" t="s">
        <v>4075</v>
      </c>
      <c r="E1742" s="6" t="s">
        <v>9</v>
      </c>
    </row>
    <row r="1743">
      <c r="A1743" s="4" t="s">
        <v>897</v>
      </c>
      <c r="B1743" s="4" t="s">
        <v>239</v>
      </c>
      <c r="C1743" s="5" t="s">
        <v>4062</v>
      </c>
      <c r="D1743" s="5" t="s">
        <v>4076</v>
      </c>
      <c r="E1743" s="6" t="s">
        <v>9</v>
      </c>
    </row>
    <row r="1744">
      <c r="A1744" s="4" t="s">
        <v>4077</v>
      </c>
      <c r="B1744" s="4" t="s">
        <v>837</v>
      </c>
      <c r="C1744" s="5" t="s">
        <v>4062</v>
      </c>
      <c r="D1744" s="5" t="s">
        <v>4078</v>
      </c>
      <c r="E1744" s="6" t="s">
        <v>9</v>
      </c>
    </row>
    <row r="1745">
      <c r="A1745" s="4" t="s">
        <v>4079</v>
      </c>
      <c r="B1745" s="4" t="s">
        <v>626</v>
      </c>
      <c r="C1745" s="5" t="s">
        <v>4062</v>
      </c>
      <c r="D1745" s="5" t="s">
        <v>4080</v>
      </c>
      <c r="E1745" s="7" t="s">
        <v>4081</v>
      </c>
    </row>
    <row r="1746">
      <c r="A1746" s="4" t="s">
        <v>4082</v>
      </c>
      <c r="B1746" s="4" t="s">
        <v>1661</v>
      </c>
      <c r="C1746" s="5" t="s">
        <v>4062</v>
      </c>
      <c r="D1746" s="5" t="s">
        <v>4083</v>
      </c>
      <c r="E1746" s="6" t="s">
        <v>9</v>
      </c>
    </row>
    <row r="1747">
      <c r="A1747" s="4" t="s">
        <v>267</v>
      </c>
      <c r="B1747" s="4" t="s">
        <v>297</v>
      </c>
      <c r="C1747" s="5" t="s">
        <v>4062</v>
      </c>
      <c r="D1747" s="5" t="s">
        <v>4084</v>
      </c>
      <c r="E1747" s="6" t="s">
        <v>9</v>
      </c>
    </row>
    <row r="1748">
      <c r="A1748" s="4" t="s">
        <v>4085</v>
      </c>
      <c r="B1748" s="4" t="s">
        <v>1172</v>
      </c>
      <c r="C1748" s="5" t="s">
        <v>4062</v>
      </c>
      <c r="D1748" s="5" t="s">
        <v>4086</v>
      </c>
      <c r="E1748" s="6" t="s">
        <v>9</v>
      </c>
    </row>
    <row r="1749">
      <c r="A1749" s="4" t="s">
        <v>4087</v>
      </c>
      <c r="B1749" s="4" t="s">
        <v>6</v>
      </c>
      <c r="C1749" s="5" t="s">
        <v>4062</v>
      </c>
      <c r="D1749" s="5" t="s">
        <v>4088</v>
      </c>
      <c r="E1749" s="6" t="s">
        <v>9</v>
      </c>
    </row>
    <row r="1750">
      <c r="A1750" s="4" t="s">
        <v>284</v>
      </c>
      <c r="B1750" s="4" t="s">
        <v>83</v>
      </c>
      <c r="C1750" s="5" t="s">
        <v>4062</v>
      </c>
      <c r="D1750" s="5" t="s">
        <v>4089</v>
      </c>
      <c r="E1750" s="6" t="s">
        <v>9</v>
      </c>
    </row>
    <row r="1751">
      <c r="A1751" s="4" t="s">
        <v>4090</v>
      </c>
      <c r="B1751" s="4" t="s">
        <v>88</v>
      </c>
      <c r="C1751" s="4" t="s">
        <v>4091</v>
      </c>
      <c r="D1751" s="5" t="s">
        <v>4092</v>
      </c>
      <c r="E1751" s="6" t="s">
        <v>9</v>
      </c>
    </row>
    <row r="1752">
      <c r="A1752" s="4" t="s">
        <v>4093</v>
      </c>
      <c r="B1752" s="4" t="s">
        <v>91</v>
      </c>
      <c r="C1752" s="4" t="s">
        <v>4094</v>
      </c>
      <c r="D1752" s="5" t="s">
        <v>4095</v>
      </c>
      <c r="E1752" s="6" t="s">
        <v>9</v>
      </c>
    </row>
    <row r="1753">
      <c r="A1753" s="4" t="s">
        <v>4096</v>
      </c>
      <c r="B1753" s="4" t="s">
        <v>120</v>
      </c>
      <c r="C1753" s="4" t="s">
        <v>4097</v>
      </c>
      <c r="D1753" s="5" t="s">
        <v>4098</v>
      </c>
      <c r="E1753" s="6" t="s">
        <v>9</v>
      </c>
    </row>
    <row r="1754">
      <c r="A1754" s="4" t="s">
        <v>4099</v>
      </c>
      <c r="B1754" s="4" t="s">
        <v>413</v>
      </c>
      <c r="C1754" s="4" t="s">
        <v>4100</v>
      </c>
      <c r="D1754" s="5" t="s">
        <v>4101</v>
      </c>
      <c r="E1754" s="6" t="s">
        <v>9</v>
      </c>
    </row>
    <row r="1755">
      <c r="A1755" s="4" t="s">
        <v>94</v>
      </c>
      <c r="B1755" s="4" t="s">
        <v>4102</v>
      </c>
      <c r="C1755" s="4" t="s">
        <v>4103</v>
      </c>
      <c r="D1755" s="5" t="s">
        <v>4104</v>
      </c>
      <c r="E1755" s="6" t="s">
        <v>9</v>
      </c>
    </row>
    <row r="1756">
      <c r="A1756" s="4" t="s">
        <v>4105</v>
      </c>
      <c r="B1756" s="4" t="s">
        <v>77</v>
      </c>
      <c r="C1756" s="4" t="s">
        <v>4106</v>
      </c>
      <c r="D1756" s="5" t="s">
        <v>4107</v>
      </c>
      <c r="E1756" s="6" t="s">
        <v>9</v>
      </c>
    </row>
    <row r="1757">
      <c r="A1757" s="4" t="s">
        <v>4108</v>
      </c>
      <c r="B1757" s="4" t="s">
        <v>222</v>
      </c>
      <c r="C1757" s="5" t="s">
        <v>4109</v>
      </c>
      <c r="D1757" s="5" t="s">
        <v>4110</v>
      </c>
      <c r="E1757" s="6" t="s">
        <v>9</v>
      </c>
    </row>
    <row r="1758">
      <c r="A1758" s="4" t="s">
        <v>4111</v>
      </c>
      <c r="B1758" s="4" t="s">
        <v>31</v>
      </c>
      <c r="C1758" s="5" t="s">
        <v>4109</v>
      </c>
      <c r="D1758" s="5" t="s">
        <v>4112</v>
      </c>
      <c r="E1758" s="6" t="s">
        <v>9</v>
      </c>
    </row>
    <row r="1759">
      <c r="A1759" s="4" t="s">
        <v>4113</v>
      </c>
      <c r="B1759" s="4" t="s">
        <v>787</v>
      </c>
      <c r="C1759" s="5" t="s">
        <v>4109</v>
      </c>
      <c r="D1759" s="5" t="s">
        <v>4114</v>
      </c>
      <c r="E1759" s="6" t="s">
        <v>9</v>
      </c>
    </row>
    <row r="1760">
      <c r="A1760" s="4" t="s">
        <v>3890</v>
      </c>
      <c r="B1760" s="4" t="s">
        <v>1779</v>
      </c>
      <c r="C1760" s="5" t="s">
        <v>4109</v>
      </c>
      <c r="D1760" s="5" t="s">
        <v>3892</v>
      </c>
      <c r="E1760" s="6" t="s">
        <v>9</v>
      </c>
    </row>
    <row r="1761">
      <c r="A1761" s="4" t="s">
        <v>4115</v>
      </c>
      <c r="B1761" s="4" t="s">
        <v>184</v>
      </c>
      <c r="C1761" s="5" t="s">
        <v>4109</v>
      </c>
      <c r="D1761" s="5" t="s">
        <v>4116</v>
      </c>
      <c r="E1761" s="6" t="s">
        <v>9</v>
      </c>
    </row>
    <row r="1762">
      <c r="A1762" s="4" t="s">
        <v>933</v>
      </c>
      <c r="B1762" s="4" t="s">
        <v>42</v>
      </c>
      <c r="C1762" s="5" t="s">
        <v>4109</v>
      </c>
      <c r="D1762" s="5" t="s">
        <v>4117</v>
      </c>
      <c r="E1762" s="6" t="s">
        <v>9</v>
      </c>
    </row>
    <row r="1763">
      <c r="A1763" s="4" t="s">
        <v>4118</v>
      </c>
      <c r="B1763" s="4" t="s">
        <v>719</v>
      </c>
      <c r="C1763" s="5" t="s">
        <v>4109</v>
      </c>
      <c r="D1763" s="5" t="s">
        <v>4119</v>
      </c>
      <c r="E1763" s="6" t="s">
        <v>9</v>
      </c>
    </row>
    <row r="1764">
      <c r="A1764" s="4" t="s">
        <v>2333</v>
      </c>
      <c r="B1764" s="4" t="s">
        <v>77</v>
      </c>
      <c r="C1764" s="5" t="s">
        <v>4109</v>
      </c>
      <c r="D1764" s="5" t="s">
        <v>2334</v>
      </c>
      <c r="E1764" s="6" t="s">
        <v>9</v>
      </c>
    </row>
    <row r="1765">
      <c r="A1765" s="4" t="s">
        <v>4120</v>
      </c>
      <c r="B1765" s="4" t="s">
        <v>127</v>
      </c>
      <c r="C1765" s="4" t="s">
        <v>4121</v>
      </c>
      <c r="D1765" s="5" t="s">
        <v>4122</v>
      </c>
      <c r="E1765" s="6" t="s">
        <v>9</v>
      </c>
    </row>
    <row r="1766">
      <c r="A1766" s="4" t="s">
        <v>3163</v>
      </c>
      <c r="B1766" s="4" t="s">
        <v>184</v>
      </c>
      <c r="C1766" s="4" t="s">
        <v>4123</v>
      </c>
      <c r="D1766" s="5" t="s">
        <v>3165</v>
      </c>
      <c r="E1766" s="6" t="s">
        <v>9</v>
      </c>
    </row>
    <row r="1767">
      <c r="A1767" s="4" t="s">
        <v>4124</v>
      </c>
      <c r="B1767" s="4" t="s">
        <v>603</v>
      </c>
      <c r="C1767" s="4" t="s">
        <v>4125</v>
      </c>
      <c r="D1767" s="5" t="s">
        <v>4126</v>
      </c>
      <c r="E1767" s="6" t="s">
        <v>9</v>
      </c>
    </row>
    <row r="1768">
      <c r="A1768" s="4" t="s">
        <v>4127</v>
      </c>
      <c r="B1768" s="4" t="s">
        <v>507</v>
      </c>
      <c r="C1768" s="4" t="s">
        <v>4128</v>
      </c>
      <c r="D1768" s="5" t="s">
        <v>4129</v>
      </c>
      <c r="E1768" s="6" t="s">
        <v>9</v>
      </c>
    </row>
    <row r="1769">
      <c r="A1769" s="4" t="s">
        <v>4130</v>
      </c>
      <c r="B1769" s="4" t="s">
        <v>127</v>
      </c>
      <c r="C1769" s="4" t="s">
        <v>4131</v>
      </c>
      <c r="D1769" s="5" t="s">
        <v>4132</v>
      </c>
      <c r="E1769" s="6" t="s">
        <v>9</v>
      </c>
    </row>
    <row r="1770">
      <c r="A1770" s="4" t="s">
        <v>4133</v>
      </c>
      <c r="B1770" s="4" t="s">
        <v>31</v>
      </c>
      <c r="C1770" s="4" t="s">
        <v>4134</v>
      </c>
      <c r="D1770" s="5" t="s">
        <v>4135</v>
      </c>
      <c r="E1770" s="6" t="s">
        <v>9</v>
      </c>
    </row>
    <row r="1771">
      <c r="A1771" s="4" t="s">
        <v>4136</v>
      </c>
      <c r="B1771" s="4" t="s">
        <v>101</v>
      </c>
      <c r="C1771" s="4" t="s">
        <v>4137</v>
      </c>
      <c r="D1771" s="5" t="s">
        <v>4138</v>
      </c>
      <c r="E1771" s="6" t="s">
        <v>9</v>
      </c>
    </row>
    <row r="1772">
      <c r="A1772" s="4" t="s">
        <v>4139</v>
      </c>
      <c r="B1772" s="4" t="s">
        <v>77</v>
      </c>
      <c r="C1772" s="5" t="s">
        <v>4140</v>
      </c>
      <c r="D1772" s="5" t="s">
        <v>4141</v>
      </c>
      <c r="E1772" s="6" t="s">
        <v>9</v>
      </c>
    </row>
    <row r="1773">
      <c r="A1773" s="4" t="s">
        <v>4142</v>
      </c>
      <c r="B1773" s="4" t="s">
        <v>543</v>
      </c>
      <c r="C1773" s="5" t="s">
        <v>4140</v>
      </c>
      <c r="D1773" s="5" t="s">
        <v>4143</v>
      </c>
      <c r="E1773" s="6" t="s">
        <v>9</v>
      </c>
    </row>
    <row r="1774">
      <c r="A1774" s="4" t="s">
        <v>4144</v>
      </c>
      <c r="B1774" s="4" t="s">
        <v>6</v>
      </c>
      <c r="C1774" s="5" t="s">
        <v>4140</v>
      </c>
      <c r="D1774" s="5" t="s">
        <v>4145</v>
      </c>
      <c r="E1774" s="6" t="s">
        <v>9</v>
      </c>
    </row>
    <row r="1775">
      <c r="A1775" s="4" t="s">
        <v>4146</v>
      </c>
      <c r="B1775" s="4" t="s">
        <v>101</v>
      </c>
      <c r="C1775" s="5" t="s">
        <v>4140</v>
      </c>
      <c r="D1775" s="5" t="s">
        <v>4147</v>
      </c>
      <c r="E1775" s="6" t="s">
        <v>9</v>
      </c>
    </row>
    <row r="1776">
      <c r="A1776" s="4" t="s">
        <v>4148</v>
      </c>
      <c r="B1776" s="4" t="s">
        <v>31</v>
      </c>
      <c r="C1776" s="5" t="s">
        <v>4140</v>
      </c>
      <c r="D1776" s="5" t="s">
        <v>4149</v>
      </c>
      <c r="E1776" s="6" t="s">
        <v>9</v>
      </c>
    </row>
    <row r="1777">
      <c r="A1777" s="4" t="s">
        <v>637</v>
      </c>
      <c r="B1777" s="4" t="s">
        <v>236</v>
      </c>
      <c r="C1777" s="5" t="s">
        <v>4140</v>
      </c>
      <c r="D1777" s="5" t="s">
        <v>4150</v>
      </c>
      <c r="E1777" s="6" t="s">
        <v>9</v>
      </c>
    </row>
    <row r="1778">
      <c r="A1778" s="4" t="s">
        <v>4151</v>
      </c>
      <c r="B1778" s="4" t="s">
        <v>120</v>
      </c>
      <c r="C1778" s="5" t="s">
        <v>4140</v>
      </c>
      <c r="D1778" s="5" t="s">
        <v>4152</v>
      </c>
      <c r="E1778" s="6" t="s">
        <v>9</v>
      </c>
    </row>
    <row r="1779">
      <c r="A1779" s="4" t="s">
        <v>4153</v>
      </c>
      <c r="B1779" s="4" t="s">
        <v>62</v>
      </c>
      <c r="C1779" s="5" t="s">
        <v>4140</v>
      </c>
      <c r="D1779" s="5" t="s">
        <v>4154</v>
      </c>
      <c r="E1779" s="6" t="s">
        <v>9</v>
      </c>
    </row>
    <row r="1780">
      <c r="A1780" s="4" t="s">
        <v>4155</v>
      </c>
      <c r="B1780" s="4" t="s">
        <v>88</v>
      </c>
      <c r="C1780" s="5" t="s">
        <v>4140</v>
      </c>
      <c r="D1780" s="5" t="s">
        <v>4156</v>
      </c>
      <c r="E1780" s="6" t="s">
        <v>9</v>
      </c>
    </row>
    <row r="1781">
      <c r="A1781" s="4" t="s">
        <v>4157</v>
      </c>
      <c r="B1781" s="4" t="s">
        <v>357</v>
      </c>
      <c r="C1781" s="5" t="s">
        <v>4140</v>
      </c>
      <c r="D1781" s="5" t="s">
        <v>4158</v>
      </c>
      <c r="E1781" s="6" t="s">
        <v>9</v>
      </c>
    </row>
    <row r="1782">
      <c r="A1782" s="4" t="s">
        <v>1789</v>
      </c>
      <c r="B1782" s="4" t="s">
        <v>120</v>
      </c>
      <c r="C1782" s="5" t="s">
        <v>4140</v>
      </c>
      <c r="D1782" s="5" t="s">
        <v>4159</v>
      </c>
      <c r="E1782" s="6" t="s">
        <v>9</v>
      </c>
    </row>
    <row r="1783">
      <c r="A1783" s="4" t="s">
        <v>4160</v>
      </c>
      <c r="B1783" s="4" t="s">
        <v>3617</v>
      </c>
      <c r="C1783" s="5" t="s">
        <v>4140</v>
      </c>
      <c r="D1783" s="5" t="s">
        <v>4161</v>
      </c>
      <c r="E1783" s="6" t="s">
        <v>9</v>
      </c>
    </row>
    <row r="1784">
      <c r="A1784" s="4" t="s">
        <v>4162</v>
      </c>
      <c r="B1784" s="4" t="s">
        <v>83</v>
      </c>
      <c r="C1784" s="5" t="s">
        <v>4140</v>
      </c>
      <c r="D1784" s="5" t="s">
        <v>4163</v>
      </c>
      <c r="E1784" s="6" t="s">
        <v>9</v>
      </c>
    </row>
    <row r="1785">
      <c r="A1785" s="4" t="s">
        <v>1429</v>
      </c>
      <c r="B1785" s="4" t="s">
        <v>77</v>
      </c>
      <c r="C1785" s="5" t="s">
        <v>4140</v>
      </c>
      <c r="D1785" s="5" t="s">
        <v>4164</v>
      </c>
      <c r="E1785" s="6" t="s">
        <v>9</v>
      </c>
    </row>
    <row r="1786">
      <c r="A1786" s="4" t="s">
        <v>1755</v>
      </c>
      <c r="B1786" s="4" t="s">
        <v>4165</v>
      </c>
      <c r="C1786" s="4" t="s">
        <v>4166</v>
      </c>
      <c r="D1786" s="5" t="s">
        <v>4167</v>
      </c>
      <c r="E1786" s="6" t="s">
        <v>9</v>
      </c>
    </row>
    <row r="1787">
      <c r="A1787" s="4" t="s">
        <v>4168</v>
      </c>
      <c r="B1787" s="4" t="s">
        <v>249</v>
      </c>
      <c r="C1787" s="4" t="s">
        <v>4169</v>
      </c>
      <c r="D1787" s="5" t="s">
        <v>4170</v>
      </c>
      <c r="E1787" s="6" t="s">
        <v>9</v>
      </c>
    </row>
    <row r="1788">
      <c r="A1788" s="4" t="s">
        <v>4171</v>
      </c>
      <c r="B1788" s="4" t="s">
        <v>390</v>
      </c>
      <c r="C1788" s="5" t="s">
        <v>4172</v>
      </c>
      <c r="D1788" s="5" t="s">
        <v>4173</v>
      </c>
      <c r="E1788" s="6" t="s">
        <v>9</v>
      </c>
    </row>
    <row r="1789">
      <c r="A1789" s="4" t="s">
        <v>600</v>
      </c>
      <c r="B1789" s="4" t="s">
        <v>2228</v>
      </c>
      <c r="C1789" s="5" t="s">
        <v>4172</v>
      </c>
      <c r="D1789" s="5" t="s">
        <v>2230</v>
      </c>
      <c r="E1789" s="6" t="s">
        <v>9</v>
      </c>
    </row>
    <row r="1790">
      <c r="A1790" s="4" t="s">
        <v>4174</v>
      </c>
      <c r="B1790" s="4" t="s">
        <v>83</v>
      </c>
      <c r="C1790" s="4" t="s">
        <v>4175</v>
      </c>
      <c r="D1790" s="5" t="s">
        <v>4176</v>
      </c>
      <c r="E1790" s="6" t="s">
        <v>9</v>
      </c>
    </row>
    <row r="1791">
      <c r="A1791" s="4" t="s">
        <v>4177</v>
      </c>
      <c r="B1791" s="4" t="s">
        <v>77</v>
      </c>
      <c r="C1791" s="4" t="s">
        <v>4178</v>
      </c>
      <c r="D1791" s="5" t="s">
        <v>4179</v>
      </c>
      <c r="E1791" s="6" t="s">
        <v>9</v>
      </c>
    </row>
    <row r="1792">
      <c r="A1792" s="4" t="s">
        <v>4180</v>
      </c>
      <c r="B1792" s="4" t="s">
        <v>196</v>
      </c>
      <c r="C1792" s="5" t="s">
        <v>4181</v>
      </c>
      <c r="D1792" s="5" t="s">
        <v>4182</v>
      </c>
      <c r="E1792" s="6" t="s">
        <v>9</v>
      </c>
    </row>
    <row r="1793">
      <c r="A1793" s="4" t="s">
        <v>4183</v>
      </c>
      <c r="B1793" s="4" t="s">
        <v>222</v>
      </c>
      <c r="C1793" s="5" t="s">
        <v>4181</v>
      </c>
      <c r="D1793" s="5" t="s">
        <v>4184</v>
      </c>
      <c r="E1793" s="6" t="s">
        <v>9</v>
      </c>
    </row>
    <row r="1794">
      <c r="A1794" s="4" t="s">
        <v>4185</v>
      </c>
      <c r="B1794" s="4" t="s">
        <v>165</v>
      </c>
      <c r="C1794" s="5" t="s">
        <v>4181</v>
      </c>
      <c r="D1794" s="5" t="s">
        <v>4186</v>
      </c>
      <c r="E1794" s="6" t="s">
        <v>9</v>
      </c>
    </row>
    <row r="1795">
      <c r="A1795" s="4" t="s">
        <v>4187</v>
      </c>
      <c r="B1795" s="4" t="s">
        <v>127</v>
      </c>
      <c r="C1795" s="5" t="s">
        <v>4181</v>
      </c>
      <c r="D1795" s="5" t="s">
        <v>4188</v>
      </c>
      <c r="E1795" s="6" t="s">
        <v>9</v>
      </c>
    </row>
    <row r="1796">
      <c r="A1796" s="4" t="s">
        <v>4189</v>
      </c>
      <c r="B1796" s="4" t="s">
        <v>172</v>
      </c>
      <c r="C1796" s="5" t="s">
        <v>4181</v>
      </c>
      <c r="D1796" s="5" t="s">
        <v>4190</v>
      </c>
      <c r="E1796" s="6" t="s">
        <v>9</v>
      </c>
    </row>
    <row r="1797">
      <c r="A1797" s="4" t="s">
        <v>4191</v>
      </c>
      <c r="B1797" s="4" t="s">
        <v>94</v>
      </c>
      <c r="C1797" s="5" t="s">
        <v>4181</v>
      </c>
      <c r="D1797" s="5" t="s">
        <v>4192</v>
      </c>
      <c r="E1797" s="6" t="s">
        <v>9</v>
      </c>
    </row>
    <row r="1798">
      <c r="A1798" s="4" t="s">
        <v>4193</v>
      </c>
      <c r="B1798" s="4" t="s">
        <v>1082</v>
      </c>
      <c r="C1798" s="5" t="s">
        <v>4181</v>
      </c>
      <c r="D1798" s="5" t="s">
        <v>4194</v>
      </c>
      <c r="E1798" s="6" t="s">
        <v>9</v>
      </c>
    </row>
    <row r="1799">
      <c r="A1799" s="4" t="s">
        <v>4195</v>
      </c>
      <c r="B1799" s="4" t="s">
        <v>62</v>
      </c>
      <c r="C1799" s="5" t="s">
        <v>4181</v>
      </c>
      <c r="D1799" s="5" t="s">
        <v>4196</v>
      </c>
      <c r="E1799" s="6" t="s">
        <v>9</v>
      </c>
    </row>
    <row r="1800">
      <c r="A1800" s="4" t="s">
        <v>4197</v>
      </c>
      <c r="B1800" s="4" t="s">
        <v>262</v>
      </c>
      <c r="C1800" s="5" t="s">
        <v>4181</v>
      </c>
      <c r="D1800" s="5" t="s">
        <v>4198</v>
      </c>
      <c r="E1800" s="6" t="s">
        <v>9</v>
      </c>
    </row>
    <row r="1801">
      <c r="A1801" s="4" t="s">
        <v>2874</v>
      </c>
      <c r="B1801" s="4" t="s">
        <v>88</v>
      </c>
      <c r="C1801" s="5" t="s">
        <v>4181</v>
      </c>
      <c r="D1801" s="5" t="s">
        <v>2876</v>
      </c>
      <c r="E1801" s="6" t="s">
        <v>9</v>
      </c>
    </row>
    <row r="1802">
      <c r="A1802" s="4" t="s">
        <v>4199</v>
      </c>
      <c r="B1802" s="4" t="s">
        <v>94</v>
      </c>
      <c r="C1802" s="5" t="s">
        <v>4181</v>
      </c>
      <c r="D1802" s="5" t="s">
        <v>4200</v>
      </c>
      <c r="E1802" s="6" t="s">
        <v>9</v>
      </c>
    </row>
    <row r="1803">
      <c r="A1803" s="4" t="s">
        <v>4201</v>
      </c>
      <c r="B1803" s="4" t="s">
        <v>91</v>
      </c>
      <c r="C1803" s="5" t="s">
        <v>4181</v>
      </c>
      <c r="D1803" s="5" t="s">
        <v>4202</v>
      </c>
      <c r="E1803" s="6" t="s">
        <v>9</v>
      </c>
    </row>
    <row r="1804">
      <c r="A1804" s="4" t="s">
        <v>4203</v>
      </c>
      <c r="B1804" s="4" t="s">
        <v>4204</v>
      </c>
      <c r="C1804" s="4" t="s">
        <v>4205</v>
      </c>
      <c r="D1804" s="5" t="s">
        <v>4206</v>
      </c>
      <c r="E1804" s="6" t="s">
        <v>9</v>
      </c>
    </row>
    <row r="1805">
      <c r="A1805" s="4" t="s">
        <v>750</v>
      </c>
      <c r="B1805" s="4" t="s">
        <v>504</v>
      </c>
      <c r="C1805" s="4" t="s">
        <v>4207</v>
      </c>
      <c r="D1805" s="5" t="s">
        <v>4208</v>
      </c>
      <c r="E1805" s="6" t="s">
        <v>9</v>
      </c>
    </row>
    <row r="1806">
      <c r="A1806" s="4" t="s">
        <v>682</v>
      </c>
      <c r="B1806" s="4" t="s">
        <v>676</v>
      </c>
      <c r="C1806" s="4" t="s">
        <v>4209</v>
      </c>
      <c r="D1806" s="5" t="s">
        <v>4210</v>
      </c>
      <c r="E1806" s="6" t="s">
        <v>9</v>
      </c>
    </row>
    <row r="1807">
      <c r="A1807" s="4" t="s">
        <v>4211</v>
      </c>
      <c r="B1807" s="4" t="s">
        <v>107</v>
      </c>
      <c r="C1807" s="4" t="s">
        <v>4212</v>
      </c>
      <c r="D1807" s="5" t="s">
        <v>4213</v>
      </c>
      <c r="E1807" s="6" t="s">
        <v>9</v>
      </c>
    </row>
    <row r="1808">
      <c r="A1808" s="4" t="s">
        <v>4214</v>
      </c>
      <c r="B1808" s="4" t="s">
        <v>4215</v>
      </c>
      <c r="C1808" s="4" t="s">
        <v>4216</v>
      </c>
      <c r="D1808" s="5" t="s">
        <v>4217</v>
      </c>
      <c r="E1808" s="6" t="s">
        <v>9</v>
      </c>
    </row>
    <row r="1809">
      <c r="A1809" s="4" t="s">
        <v>4218</v>
      </c>
      <c r="B1809" s="4" t="s">
        <v>567</v>
      </c>
      <c r="C1809" s="5" t="s">
        <v>4219</v>
      </c>
      <c r="D1809" s="5" t="s">
        <v>4220</v>
      </c>
      <c r="E1809" s="6" t="s">
        <v>9</v>
      </c>
    </row>
    <row r="1810">
      <c r="A1810" s="4" t="s">
        <v>4221</v>
      </c>
      <c r="B1810" s="4" t="s">
        <v>127</v>
      </c>
      <c r="C1810" s="5" t="s">
        <v>4219</v>
      </c>
      <c r="D1810" s="5" t="s">
        <v>4222</v>
      </c>
      <c r="E1810" s="6" t="s">
        <v>9</v>
      </c>
    </row>
    <row r="1811">
      <c r="A1811" s="4" t="s">
        <v>359</v>
      </c>
      <c r="B1811" s="4" t="s">
        <v>616</v>
      </c>
      <c r="C1811" s="5" t="s">
        <v>4219</v>
      </c>
      <c r="D1811" s="5" t="s">
        <v>4223</v>
      </c>
      <c r="E1811" s="6" t="s">
        <v>9</v>
      </c>
    </row>
    <row r="1812">
      <c r="A1812" s="4" t="s">
        <v>4224</v>
      </c>
      <c r="B1812" s="4" t="s">
        <v>88</v>
      </c>
      <c r="C1812" s="5" t="s">
        <v>4219</v>
      </c>
      <c r="D1812" s="5" t="s">
        <v>4225</v>
      </c>
      <c r="E1812" s="6" t="s">
        <v>9</v>
      </c>
    </row>
    <row r="1813">
      <c r="A1813" s="4" t="s">
        <v>4226</v>
      </c>
      <c r="B1813" s="4" t="s">
        <v>262</v>
      </c>
      <c r="C1813" s="5" t="s">
        <v>4219</v>
      </c>
      <c r="D1813" s="5" t="s">
        <v>4227</v>
      </c>
      <c r="E1813" s="6" t="s">
        <v>9</v>
      </c>
    </row>
    <row r="1814">
      <c r="A1814" s="4" t="s">
        <v>4228</v>
      </c>
      <c r="B1814" s="4" t="s">
        <v>714</v>
      </c>
      <c r="C1814" s="4" t="s">
        <v>4229</v>
      </c>
      <c r="D1814" s="5" t="s">
        <v>4230</v>
      </c>
      <c r="E1814" s="6" t="s">
        <v>9</v>
      </c>
    </row>
    <row r="1815">
      <c r="A1815" s="4" t="s">
        <v>1644</v>
      </c>
      <c r="B1815" s="4" t="s">
        <v>77</v>
      </c>
      <c r="C1815" s="4" t="s">
        <v>4231</v>
      </c>
      <c r="D1815" s="5" t="s">
        <v>4232</v>
      </c>
      <c r="E1815" s="6" t="s">
        <v>9</v>
      </c>
    </row>
    <row r="1816">
      <c r="A1816" s="4" t="s">
        <v>4233</v>
      </c>
      <c r="B1816" s="4" t="s">
        <v>88</v>
      </c>
      <c r="C1816" s="5" t="s">
        <v>4234</v>
      </c>
      <c r="D1816" s="5" t="s">
        <v>4235</v>
      </c>
      <c r="E1816" s="6" t="s">
        <v>9</v>
      </c>
    </row>
    <row r="1817">
      <c r="A1817" s="4" t="s">
        <v>4236</v>
      </c>
      <c r="B1817" s="4" t="s">
        <v>2384</v>
      </c>
      <c r="C1817" s="5" t="s">
        <v>4234</v>
      </c>
      <c r="D1817" s="5" t="s">
        <v>4237</v>
      </c>
      <c r="E1817" s="6" t="s">
        <v>9</v>
      </c>
    </row>
    <row r="1818">
      <c r="A1818" s="4" t="s">
        <v>2636</v>
      </c>
      <c r="B1818" s="4" t="s">
        <v>3902</v>
      </c>
      <c r="C1818" s="5" t="s">
        <v>4238</v>
      </c>
      <c r="D1818" s="5" t="s">
        <v>4239</v>
      </c>
      <c r="E1818" s="6" t="s">
        <v>9</v>
      </c>
    </row>
    <row r="1819">
      <c r="A1819" s="4" t="s">
        <v>4240</v>
      </c>
      <c r="B1819" s="4" t="s">
        <v>83</v>
      </c>
      <c r="C1819" s="5" t="s">
        <v>4241</v>
      </c>
      <c r="D1819" s="5" t="s">
        <v>4242</v>
      </c>
      <c r="E1819" s="6" t="s">
        <v>9</v>
      </c>
    </row>
    <row r="1820">
      <c r="A1820" s="4" t="s">
        <v>4243</v>
      </c>
      <c r="B1820" s="4" t="s">
        <v>88</v>
      </c>
      <c r="C1820" s="5" t="s">
        <v>4241</v>
      </c>
      <c r="D1820" s="5" t="s">
        <v>4244</v>
      </c>
      <c r="E1820" s="6" t="s">
        <v>9</v>
      </c>
    </row>
    <row r="1821">
      <c r="A1821" s="4" t="s">
        <v>4245</v>
      </c>
      <c r="B1821" s="4" t="s">
        <v>646</v>
      </c>
      <c r="C1821" s="5" t="s">
        <v>4241</v>
      </c>
      <c r="D1821" s="5" t="s">
        <v>4246</v>
      </c>
      <c r="E1821" s="6" t="s">
        <v>9</v>
      </c>
    </row>
    <row r="1822">
      <c r="A1822" s="4" t="s">
        <v>4247</v>
      </c>
      <c r="B1822" s="4" t="s">
        <v>115</v>
      </c>
      <c r="C1822" s="5" t="s">
        <v>4248</v>
      </c>
      <c r="D1822" s="5" t="s">
        <v>4249</v>
      </c>
      <c r="E1822" s="6" t="s">
        <v>9</v>
      </c>
    </row>
    <row r="1823">
      <c r="A1823" s="4" t="s">
        <v>4250</v>
      </c>
      <c r="B1823" s="4" t="s">
        <v>77</v>
      </c>
      <c r="C1823" s="5" t="s">
        <v>4248</v>
      </c>
      <c r="D1823" s="5" t="s">
        <v>4251</v>
      </c>
      <c r="E1823" s="6" t="s">
        <v>9</v>
      </c>
    </row>
    <row r="1824">
      <c r="A1824" s="4" t="s">
        <v>4252</v>
      </c>
      <c r="B1824" s="4" t="s">
        <v>1008</v>
      </c>
      <c r="C1824" s="5" t="s">
        <v>4253</v>
      </c>
      <c r="D1824" s="5" t="s">
        <v>4254</v>
      </c>
      <c r="E1824" s="6" t="s">
        <v>9</v>
      </c>
    </row>
    <row r="1825">
      <c r="A1825" s="4" t="s">
        <v>354</v>
      </c>
      <c r="B1825" s="4" t="s">
        <v>15</v>
      </c>
      <c r="C1825" s="5" t="s">
        <v>4253</v>
      </c>
      <c r="D1825" s="5" t="s">
        <v>4255</v>
      </c>
      <c r="E1825" s="6" t="s">
        <v>9</v>
      </c>
    </row>
    <row r="1826">
      <c r="A1826" s="4" t="s">
        <v>4256</v>
      </c>
      <c r="B1826" s="4" t="s">
        <v>504</v>
      </c>
      <c r="C1826" s="5" t="s">
        <v>4253</v>
      </c>
      <c r="D1826" s="5" t="s">
        <v>4257</v>
      </c>
      <c r="E1826" s="6" t="s">
        <v>9</v>
      </c>
    </row>
    <row r="1827">
      <c r="A1827" s="4" t="s">
        <v>4258</v>
      </c>
      <c r="B1827" s="4" t="s">
        <v>4259</v>
      </c>
      <c r="C1827" s="5" t="s">
        <v>4253</v>
      </c>
      <c r="D1827" s="5" t="s">
        <v>4260</v>
      </c>
      <c r="E1827" s="6" t="s">
        <v>9</v>
      </c>
    </row>
    <row r="1828">
      <c r="A1828" s="4" t="s">
        <v>1188</v>
      </c>
      <c r="B1828" s="4" t="s">
        <v>71</v>
      </c>
      <c r="C1828" s="5" t="s">
        <v>4253</v>
      </c>
      <c r="D1828" s="5" t="s">
        <v>4261</v>
      </c>
      <c r="E1828" s="6" t="s">
        <v>9</v>
      </c>
    </row>
    <row r="1829">
      <c r="A1829" s="4" t="s">
        <v>4262</v>
      </c>
      <c r="B1829" s="4" t="s">
        <v>4263</v>
      </c>
      <c r="C1829" s="5" t="s">
        <v>4253</v>
      </c>
      <c r="D1829" s="5" t="s">
        <v>4264</v>
      </c>
      <c r="E1829" s="6" t="s">
        <v>9</v>
      </c>
    </row>
    <row r="1830">
      <c r="A1830" s="4" t="s">
        <v>4265</v>
      </c>
      <c r="B1830" s="4" t="s">
        <v>23</v>
      </c>
      <c r="C1830" s="5" t="s">
        <v>4253</v>
      </c>
      <c r="D1830" s="5" t="s">
        <v>4266</v>
      </c>
      <c r="E1830" s="6" t="s">
        <v>9</v>
      </c>
    </row>
    <row r="1831">
      <c r="A1831" s="4" t="s">
        <v>4267</v>
      </c>
      <c r="B1831" s="4" t="s">
        <v>71</v>
      </c>
      <c r="C1831" s="5" t="s">
        <v>4253</v>
      </c>
      <c r="D1831" s="5" t="s">
        <v>4268</v>
      </c>
      <c r="E1831" s="6" t="s">
        <v>9</v>
      </c>
    </row>
    <row r="1832">
      <c r="A1832" s="4" t="s">
        <v>4269</v>
      </c>
      <c r="B1832" s="4" t="s">
        <v>115</v>
      </c>
      <c r="C1832" s="5" t="s">
        <v>4253</v>
      </c>
      <c r="D1832" s="5" t="s">
        <v>4270</v>
      </c>
      <c r="E1832" s="6" t="s">
        <v>9</v>
      </c>
    </row>
    <row r="1833">
      <c r="A1833" s="4" t="s">
        <v>4271</v>
      </c>
      <c r="B1833" s="4" t="s">
        <v>196</v>
      </c>
      <c r="C1833" s="5" t="s">
        <v>4253</v>
      </c>
      <c r="D1833" s="5" t="s">
        <v>4272</v>
      </c>
      <c r="E1833" s="6" t="s">
        <v>9</v>
      </c>
    </row>
    <row r="1834">
      <c r="A1834" s="4" t="s">
        <v>4273</v>
      </c>
      <c r="B1834" s="4" t="s">
        <v>15</v>
      </c>
      <c r="C1834" s="4" t="s">
        <v>4274</v>
      </c>
      <c r="D1834" s="5" t="s">
        <v>4275</v>
      </c>
      <c r="E1834" s="6" t="s">
        <v>9</v>
      </c>
    </row>
    <row r="1835">
      <c r="A1835" s="4" t="s">
        <v>4276</v>
      </c>
      <c r="B1835" s="4" t="s">
        <v>187</v>
      </c>
      <c r="C1835" s="4" t="s">
        <v>4277</v>
      </c>
      <c r="D1835" s="5" t="s">
        <v>4278</v>
      </c>
      <c r="E1835" s="6" t="s">
        <v>9</v>
      </c>
    </row>
    <row r="1836">
      <c r="A1836" s="4" t="s">
        <v>4279</v>
      </c>
      <c r="B1836" s="4" t="s">
        <v>88</v>
      </c>
      <c r="C1836" s="5" t="s">
        <v>4280</v>
      </c>
      <c r="D1836" s="5" t="s">
        <v>4281</v>
      </c>
      <c r="E1836" s="6" t="s">
        <v>9</v>
      </c>
    </row>
    <row r="1837">
      <c r="A1837" s="4" t="s">
        <v>3728</v>
      </c>
      <c r="B1837" s="4" t="s">
        <v>3902</v>
      </c>
      <c r="C1837" s="5" t="s">
        <v>4282</v>
      </c>
      <c r="D1837" s="5" t="s">
        <v>4283</v>
      </c>
      <c r="E1837" s="6" t="s">
        <v>9</v>
      </c>
    </row>
    <row r="1838">
      <c r="A1838" s="4" t="s">
        <v>1214</v>
      </c>
      <c r="B1838" s="4" t="s">
        <v>236</v>
      </c>
      <c r="C1838" s="5" t="s">
        <v>4282</v>
      </c>
      <c r="D1838" s="5" t="s">
        <v>4284</v>
      </c>
      <c r="E1838" s="6" t="s">
        <v>9</v>
      </c>
    </row>
    <row r="1839">
      <c r="A1839" s="4" t="s">
        <v>4285</v>
      </c>
      <c r="B1839" s="4" t="s">
        <v>656</v>
      </c>
      <c r="C1839" s="5" t="s">
        <v>4282</v>
      </c>
      <c r="D1839" s="5" t="s">
        <v>4286</v>
      </c>
      <c r="E1839" s="6" t="s">
        <v>9</v>
      </c>
    </row>
    <row r="1840">
      <c r="A1840" s="4" t="s">
        <v>4287</v>
      </c>
      <c r="B1840" s="4" t="s">
        <v>236</v>
      </c>
      <c r="C1840" s="5" t="s">
        <v>4282</v>
      </c>
      <c r="D1840" s="5" t="s">
        <v>4288</v>
      </c>
      <c r="E1840" s="6" t="s">
        <v>9</v>
      </c>
    </row>
    <row r="1841">
      <c r="A1841" s="4" t="s">
        <v>4289</v>
      </c>
      <c r="B1841" s="4" t="s">
        <v>101</v>
      </c>
      <c r="C1841" s="5" t="s">
        <v>4282</v>
      </c>
      <c r="D1841" s="5" t="s">
        <v>4290</v>
      </c>
      <c r="E1841" s="6" t="s">
        <v>9</v>
      </c>
    </row>
    <row r="1842">
      <c r="A1842" s="4" t="s">
        <v>4291</v>
      </c>
      <c r="B1842" s="4" t="s">
        <v>157</v>
      </c>
      <c r="C1842" s="4" t="s">
        <v>4292</v>
      </c>
      <c r="D1842" s="5" t="s">
        <v>4293</v>
      </c>
      <c r="E1842" s="6" t="s">
        <v>9</v>
      </c>
    </row>
    <row r="1843">
      <c r="A1843" s="4" t="s">
        <v>4294</v>
      </c>
      <c r="B1843" s="4" t="s">
        <v>104</v>
      </c>
      <c r="C1843" s="4" t="s">
        <v>4295</v>
      </c>
      <c r="D1843" s="5" t="s">
        <v>4296</v>
      </c>
      <c r="E1843" s="6" t="s">
        <v>9</v>
      </c>
    </row>
    <row r="1844">
      <c r="A1844" s="4" t="s">
        <v>4297</v>
      </c>
      <c r="B1844" s="4" t="s">
        <v>131</v>
      </c>
      <c r="C1844" s="4" t="s">
        <v>4295</v>
      </c>
      <c r="D1844" s="5" t="s">
        <v>4298</v>
      </c>
      <c r="E1844" s="6" t="s">
        <v>9</v>
      </c>
    </row>
    <row r="1845">
      <c r="A1845" s="4" t="s">
        <v>61</v>
      </c>
      <c r="B1845" s="4" t="s">
        <v>23</v>
      </c>
      <c r="C1845" s="4" t="s">
        <v>4295</v>
      </c>
      <c r="D1845" s="5" t="s">
        <v>4299</v>
      </c>
      <c r="E1845" s="6" t="s">
        <v>9</v>
      </c>
    </row>
    <row r="1846">
      <c r="A1846" s="4" t="s">
        <v>4300</v>
      </c>
      <c r="B1846" s="4" t="s">
        <v>23</v>
      </c>
      <c r="C1846" s="4" t="s">
        <v>4295</v>
      </c>
      <c r="D1846" s="5" t="s">
        <v>4301</v>
      </c>
      <c r="E1846" s="6" t="s">
        <v>9</v>
      </c>
    </row>
    <row r="1847">
      <c r="A1847" s="4" t="s">
        <v>3881</v>
      </c>
      <c r="B1847" s="4" t="s">
        <v>80</v>
      </c>
      <c r="C1847" s="4" t="s">
        <v>4295</v>
      </c>
      <c r="D1847" s="5" t="s">
        <v>3883</v>
      </c>
      <c r="E1847" s="6" t="s">
        <v>9</v>
      </c>
    </row>
    <row r="1848">
      <c r="A1848" s="4" t="s">
        <v>4302</v>
      </c>
      <c r="B1848" s="4" t="s">
        <v>787</v>
      </c>
      <c r="C1848" s="4" t="s">
        <v>4303</v>
      </c>
      <c r="D1848" s="5" t="s">
        <v>4304</v>
      </c>
      <c r="E1848" s="6" t="s">
        <v>9</v>
      </c>
    </row>
    <row r="1849">
      <c r="A1849" s="4" t="s">
        <v>419</v>
      </c>
      <c r="B1849" s="4" t="s">
        <v>543</v>
      </c>
      <c r="C1849" s="4" t="s">
        <v>4305</v>
      </c>
      <c r="D1849" s="5" t="s">
        <v>4306</v>
      </c>
      <c r="E1849" s="6" t="s">
        <v>9</v>
      </c>
    </row>
    <row r="1850">
      <c r="A1850" s="4" t="s">
        <v>4307</v>
      </c>
      <c r="B1850" s="4" t="s">
        <v>1269</v>
      </c>
      <c r="C1850" s="4" t="s">
        <v>4308</v>
      </c>
      <c r="D1850" s="5" t="s">
        <v>4309</v>
      </c>
      <c r="E1850" s="6" t="s">
        <v>9</v>
      </c>
    </row>
    <row r="1851">
      <c r="A1851" s="4" t="s">
        <v>4310</v>
      </c>
      <c r="B1851" s="4" t="s">
        <v>71</v>
      </c>
      <c r="C1851" s="5" t="s">
        <v>4311</v>
      </c>
      <c r="D1851" s="5" t="s">
        <v>4312</v>
      </c>
      <c r="E1851" s="6" t="s">
        <v>9</v>
      </c>
    </row>
    <row r="1852">
      <c r="A1852" s="4" t="s">
        <v>210</v>
      </c>
      <c r="B1852" s="4" t="s">
        <v>80</v>
      </c>
      <c r="C1852" s="5" t="s">
        <v>4311</v>
      </c>
      <c r="D1852" s="5" t="s">
        <v>4313</v>
      </c>
      <c r="E1852" s="6" t="s">
        <v>9</v>
      </c>
    </row>
    <row r="1853">
      <c r="A1853" s="4" t="s">
        <v>61</v>
      </c>
      <c r="B1853" s="4" t="s">
        <v>31</v>
      </c>
      <c r="C1853" s="5" t="s">
        <v>4311</v>
      </c>
      <c r="D1853" s="5" t="s">
        <v>4314</v>
      </c>
      <c r="E1853" s="6" t="s">
        <v>9</v>
      </c>
    </row>
    <row r="1854">
      <c r="A1854" s="4" t="s">
        <v>4315</v>
      </c>
      <c r="B1854" s="4" t="s">
        <v>504</v>
      </c>
      <c r="C1854" s="4" t="s">
        <v>4316</v>
      </c>
      <c r="D1854" s="5" t="s">
        <v>4317</v>
      </c>
      <c r="E1854" s="6" t="s">
        <v>9</v>
      </c>
    </row>
    <row r="1855">
      <c r="A1855" s="4" t="s">
        <v>4318</v>
      </c>
      <c r="B1855" s="4" t="s">
        <v>6</v>
      </c>
      <c r="C1855" s="5" t="s">
        <v>4319</v>
      </c>
      <c r="D1855" s="5" t="s">
        <v>4320</v>
      </c>
      <c r="E1855" s="6" t="s">
        <v>9</v>
      </c>
    </row>
    <row r="1856">
      <c r="A1856" s="4" t="s">
        <v>4321</v>
      </c>
      <c r="B1856" s="4" t="s">
        <v>104</v>
      </c>
      <c r="C1856" s="5" t="s">
        <v>4319</v>
      </c>
      <c r="D1856" s="5" t="s">
        <v>4322</v>
      </c>
      <c r="E1856" s="6" t="s">
        <v>9</v>
      </c>
    </row>
    <row r="1857">
      <c r="A1857" s="4" t="s">
        <v>4323</v>
      </c>
      <c r="B1857" s="4" t="s">
        <v>94</v>
      </c>
      <c r="C1857" s="5" t="s">
        <v>4319</v>
      </c>
      <c r="D1857" s="5" t="s">
        <v>4324</v>
      </c>
      <c r="E1857" s="6" t="s">
        <v>9</v>
      </c>
    </row>
    <row r="1858">
      <c r="A1858" s="4" t="s">
        <v>1874</v>
      </c>
      <c r="B1858" s="4" t="s">
        <v>23</v>
      </c>
      <c r="C1858" s="5" t="s">
        <v>4319</v>
      </c>
      <c r="D1858" s="5" t="s">
        <v>4325</v>
      </c>
      <c r="E1858" s="6" t="s">
        <v>9</v>
      </c>
    </row>
    <row r="1859">
      <c r="A1859" s="4" t="s">
        <v>842</v>
      </c>
      <c r="B1859" s="4" t="s">
        <v>15</v>
      </c>
      <c r="C1859" s="5" t="s">
        <v>4319</v>
      </c>
      <c r="D1859" s="5" t="s">
        <v>4326</v>
      </c>
      <c r="E1859" s="6" t="s">
        <v>9</v>
      </c>
    </row>
    <row r="1860">
      <c r="A1860" s="4" t="s">
        <v>2483</v>
      </c>
      <c r="B1860" s="4" t="s">
        <v>27</v>
      </c>
      <c r="C1860" s="5" t="s">
        <v>4319</v>
      </c>
      <c r="D1860" s="5" t="s">
        <v>4327</v>
      </c>
      <c r="E1860" s="6" t="s">
        <v>9</v>
      </c>
    </row>
    <row r="1861">
      <c r="A1861" s="4" t="s">
        <v>4328</v>
      </c>
      <c r="B1861" s="4" t="s">
        <v>779</v>
      </c>
      <c r="C1861" s="4" t="s">
        <v>4329</v>
      </c>
      <c r="D1861" s="5" t="s">
        <v>4330</v>
      </c>
      <c r="E1861" s="6" t="s">
        <v>9</v>
      </c>
    </row>
    <row r="1862">
      <c r="A1862" s="4" t="s">
        <v>4331</v>
      </c>
      <c r="B1862" s="4" t="s">
        <v>200</v>
      </c>
      <c r="C1862" s="4" t="s">
        <v>4332</v>
      </c>
      <c r="D1862" s="5" t="s">
        <v>4333</v>
      </c>
      <c r="E1862" s="6" t="s">
        <v>9</v>
      </c>
    </row>
    <row r="1863">
      <c r="A1863" s="4" t="s">
        <v>1983</v>
      </c>
      <c r="B1863" s="4" t="s">
        <v>6</v>
      </c>
      <c r="C1863" s="4" t="s">
        <v>4334</v>
      </c>
      <c r="D1863" s="5" t="s">
        <v>3472</v>
      </c>
      <c r="E1863" s="6" t="s">
        <v>9</v>
      </c>
    </row>
    <row r="1864">
      <c r="A1864" s="4" t="s">
        <v>4335</v>
      </c>
      <c r="B1864" s="4" t="s">
        <v>101</v>
      </c>
      <c r="C1864" s="4" t="s">
        <v>4336</v>
      </c>
      <c r="D1864" s="5" t="s">
        <v>4337</v>
      </c>
      <c r="E1864" s="6" t="s">
        <v>9</v>
      </c>
    </row>
    <row r="1865">
      <c r="A1865" s="4" t="s">
        <v>4338</v>
      </c>
      <c r="B1865" s="4" t="s">
        <v>196</v>
      </c>
      <c r="C1865" s="5" t="s">
        <v>4339</v>
      </c>
      <c r="D1865" s="5" t="s">
        <v>4340</v>
      </c>
      <c r="E1865" s="6" t="s">
        <v>9</v>
      </c>
    </row>
    <row r="1866">
      <c r="A1866" s="4" t="s">
        <v>4341</v>
      </c>
      <c r="B1866" s="4" t="s">
        <v>31</v>
      </c>
      <c r="C1866" s="5" t="s">
        <v>4339</v>
      </c>
      <c r="D1866" s="5" t="s">
        <v>4342</v>
      </c>
      <c r="E1866" s="6" t="s">
        <v>9</v>
      </c>
    </row>
    <row r="1867">
      <c r="A1867" s="4" t="s">
        <v>1392</v>
      </c>
      <c r="B1867" s="4" t="s">
        <v>275</v>
      </c>
      <c r="C1867" s="5" t="s">
        <v>4339</v>
      </c>
      <c r="D1867" s="5" t="s">
        <v>4343</v>
      </c>
      <c r="E1867" s="6" t="s">
        <v>9</v>
      </c>
    </row>
    <row r="1868">
      <c r="A1868" s="4" t="s">
        <v>4344</v>
      </c>
      <c r="B1868" s="4" t="s">
        <v>4345</v>
      </c>
      <c r="C1868" s="5" t="s">
        <v>4339</v>
      </c>
      <c r="D1868" s="5" t="s">
        <v>4346</v>
      </c>
      <c r="E1868" s="6" t="s">
        <v>9</v>
      </c>
    </row>
    <row r="1869">
      <c r="A1869" s="4" t="s">
        <v>4347</v>
      </c>
      <c r="B1869" s="4" t="s">
        <v>83</v>
      </c>
      <c r="C1869" s="5" t="s">
        <v>4339</v>
      </c>
      <c r="D1869" s="5" t="s">
        <v>4348</v>
      </c>
      <c r="E1869" s="6" t="s">
        <v>9</v>
      </c>
    </row>
    <row r="1870">
      <c r="A1870" s="4"/>
      <c r="B1870" s="4"/>
      <c r="C1870" s="4"/>
      <c r="D1870" s="4"/>
    </row>
    <row r="1871">
      <c r="A1871" s="4"/>
      <c r="B1871" s="4"/>
      <c r="C1871" s="4"/>
      <c r="D1871" s="4"/>
    </row>
    <row r="1872">
      <c r="A1872" s="4"/>
      <c r="B1872" s="4"/>
      <c r="C1872" s="4"/>
      <c r="D1872" s="4"/>
    </row>
    <row r="1873">
      <c r="A1873" s="4"/>
      <c r="B1873" s="4"/>
      <c r="C1873" s="4"/>
      <c r="D1873" s="4"/>
    </row>
    <row r="1874">
      <c r="A1874" s="4"/>
      <c r="B1874" s="4"/>
      <c r="C1874" s="4"/>
      <c r="D1874" s="4"/>
    </row>
    <row r="1875">
      <c r="A1875" s="4"/>
      <c r="B1875" s="4"/>
      <c r="C1875" s="4"/>
      <c r="D1875" s="4"/>
    </row>
    <row r="1876">
      <c r="A1876" s="4"/>
      <c r="B1876" s="4"/>
      <c r="C1876" s="4"/>
      <c r="D1876" s="4"/>
    </row>
    <row r="1877">
      <c r="A1877" s="4"/>
      <c r="B1877" s="4"/>
      <c r="C1877" s="4"/>
      <c r="D1877" s="4"/>
    </row>
    <row r="1878">
      <c r="A1878" s="4"/>
      <c r="B1878" s="4"/>
      <c r="C1878" s="4"/>
      <c r="D1878" s="4"/>
    </row>
    <row r="1879">
      <c r="A1879" s="4"/>
      <c r="B1879" s="4"/>
      <c r="C1879" s="4"/>
      <c r="D1879" s="4"/>
    </row>
    <row r="1880">
      <c r="A1880" s="4"/>
      <c r="B1880" s="4"/>
      <c r="C1880" s="4"/>
      <c r="D1880" s="4"/>
    </row>
    <row r="1881">
      <c r="A1881" s="4"/>
      <c r="B1881" s="4"/>
      <c r="C1881" s="4"/>
      <c r="D1881" s="4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0.0"/>
    <col customWidth="1" min="2" max="2" width="55.13"/>
    <col customWidth="1" min="3" max="3" width="14.0"/>
    <col customWidth="1" min="4" max="4" width="14.63"/>
    <col customWidth="1" min="5" max="5" width="13.13"/>
  </cols>
  <sheetData>
    <row r="1">
      <c r="A1" s="3" t="s">
        <v>2</v>
      </c>
      <c r="B1" s="3" t="s">
        <v>4349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>
      <c r="A2" s="9" t="s">
        <v>4350</v>
      </c>
      <c r="B2" s="9" t="s">
        <v>4351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>
      <c r="A3" s="9" t="s">
        <v>4352</v>
      </c>
      <c r="B3" s="9" t="s">
        <v>4351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>
      <c r="A4" s="9" t="s">
        <v>4353</v>
      </c>
      <c r="B4" s="9" t="s">
        <v>4351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9" t="s">
        <v>4354</v>
      </c>
      <c r="B5" s="9" t="s">
        <v>4351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9" t="s">
        <v>4355</v>
      </c>
      <c r="B6" s="9" t="s">
        <v>4351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9" t="s">
        <v>4356</v>
      </c>
      <c r="B7" s="9" t="s">
        <v>4351</v>
      </c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9" t="s">
        <v>4357</v>
      </c>
      <c r="B8" s="9" t="s">
        <v>4351</v>
      </c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9" t="s">
        <v>4357</v>
      </c>
      <c r="B9" s="9" t="s">
        <v>4358</v>
      </c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9" t="s">
        <v>4359</v>
      </c>
      <c r="B10" s="9" t="s">
        <v>4351</v>
      </c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9" t="s">
        <v>4360</v>
      </c>
      <c r="B11" s="9" t="s">
        <v>4351</v>
      </c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9" t="s">
        <v>4361</v>
      </c>
      <c r="B12" s="9" t="s">
        <v>4351</v>
      </c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9" t="s">
        <v>4362</v>
      </c>
      <c r="B13" s="9" t="s">
        <v>4351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9" t="s">
        <v>4363</v>
      </c>
      <c r="B14" s="9" t="s">
        <v>4351</v>
      </c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9" t="s">
        <v>4364</v>
      </c>
      <c r="B15" s="9" t="s">
        <v>4351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9" t="s">
        <v>4365</v>
      </c>
      <c r="B16" s="9" t="s">
        <v>4351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9" t="s">
        <v>4366</v>
      </c>
      <c r="B17" s="9" t="s">
        <v>4351</v>
      </c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9" t="s">
        <v>4367</v>
      </c>
      <c r="B18" s="9" t="s">
        <v>4351</v>
      </c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9" t="s">
        <v>4367</v>
      </c>
      <c r="B19" s="9" t="s">
        <v>4358</v>
      </c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9" t="s">
        <v>4368</v>
      </c>
      <c r="B20" s="9" t="s">
        <v>4351</v>
      </c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9" t="s">
        <v>4369</v>
      </c>
      <c r="B21" s="9" t="s">
        <v>4351</v>
      </c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9" t="s">
        <v>4370</v>
      </c>
      <c r="B22" s="9" t="s">
        <v>4351</v>
      </c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9" t="s">
        <v>4371</v>
      </c>
      <c r="B23" s="9" t="s">
        <v>4351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9" t="s">
        <v>4372</v>
      </c>
      <c r="B24" s="9" t="s">
        <v>4351</v>
      </c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9" t="s">
        <v>4373</v>
      </c>
      <c r="B25" s="9" t="s">
        <v>4351</v>
      </c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9" t="s">
        <v>4374</v>
      </c>
      <c r="B26" s="9" t="s">
        <v>4351</v>
      </c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9" t="s">
        <v>4375</v>
      </c>
      <c r="B27" s="9" t="s">
        <v>4351</v>
      </c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9" t="s">
        <v>4376</v>
      </c>
      <c r="B28" s="9" t="s">
        <v>4351</v>
      </c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9" t="s">
        <v>4377</v>
      </c>
      <c r="B29" s="9" t="s">
        <v>4351</v>
      </c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9" t="s">
        <v>4377</v>
      </c>
      <c r="B30" s="9" t="s">
        <v>4358</v>
      </c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A31" s="9" t="s">
        <v>4378</v>
      </c>
      <c r="B31" s="9" t="s">
        <v>4351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9" t="s">
        <v>4378</v>
      </c>
      <c r="B32" s="9" t="s">
        <v>4358</v>
      </c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9" t="s">
        <v>4379</v>
      </c>
      <c r="B33" s="9" t="s">
        <v>4351</v>
      </c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9" t="s">
        <v>4380</v>
      </c>
      <c r="B34" s="9" t="s">
        <v>4351</v>
      </c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9" t="s">
        <v>4380</v>
      </c>
      <c r="B35" s="9" t="s">
        <v>4358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9" t="s">
        <v>4381</v>
      </c>
      <c r="B36" s="9" t="s">
        <v>4351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>
      <c r="A37" s="9" t="s">
        <v>4382</v>
      </c>
      <c r="B37" s="9" t="s">
        <v>4351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>
      <c r="A38" s="9" t="s">
        <v>4383</v>
      </c>
      <c r="B38" s="9" t="s">
        <v>4351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9" t="s">
        <v>4384</v>
      </c>
      <c r="B39" s="9" t="s">
        <v>4351</v>
      </c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9" t="s">
        <v>4385</v>
      </c>
      <c r="B40" s="9" t="s">
        <v>4351</v>
      </c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>
      <c r="A41" s="9" t="s">
        <v>4386</v>
      </c>
      <c r="B41" s="9" t="s">
        <v>4351</v>
      </c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9" t="s">
        <v>4387</v>
      </c>
      <c r="B42" s="9" t="s">
        <v>4351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9" t="s">
        <v>4388</v>
      </c>
      <c r="B43" s="9" t="s">
        <v>4351</v>
      </c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9" t="s">
        <v>4389</v>
      </c>
      <c r="B44" s="9" t="s">
        <v>4351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9" t="s">
        <v>4390</v>
      </c>
      <c r="B45" s="9" t="s">
        <v>4351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9" t="s">
        <v>4391</v>
      </c>
      <c r="B46" s="9" t="s">
        <v>4351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9" t="s">
        <v>4392</v>
      </c>
      <c r="B47" s="9" t="s">
        <v>4351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9" t="s">
        <v>4393</v>
      </c>
      <c r="B48" s="9" t="s">
        <v>4351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A49" s="9" t="s">
        <v>4394</v>
      </c>
      <c r="B49" s="9" t="s">
        <v>4351</v>
      </c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A50" s="9" t="s">
        <v>4395</v>
      </c>
      <c r="B50" s="9" t="s">
        <v>4351</v>
      </c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>
      <c r="A51" s="9" t="s">
        <v>4396</v>
      </c>
      <c r="B51" s="9" t="s">
        <v>4351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9" t="s">
        <v>4397</v>
      </c>
      <c r="B52" s="9" t="s">
        <v>4351</v>
      </c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9" t="s">
        <v>4398</v>
      </c>
      <c r="B53" s="9" t="s">
        <v>4351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9" t="s">
        <v>4399</v>
      </c>
      <c r="B54" s="9" t="s">
        <v>4351</v>
      </c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9" t="s">
        <v>4400</v>
      </c>
      <c r="B55" s="9" t="s">
        <v>4351</v>
      </c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9" t="s">
        <v>4401</v>
      </c>
      <c r="B56" s="9" t="s">
        <v>4351</v>
      </c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9" t="s">
        <v>4402</v>
      </c>
      <c r="B57" s="9" t="s">
        <v>4351</v>
      </c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9" t="s">
        <v>4403</v>
      </c>
      <c r="B58" s="9" t="s">
        <v>4351</v>
      </c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9" t="s">
        <v>4404</v>
      </c>
      <c r="B59" s="9" t="s">
        <v>4351</v>
      </c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9" t="s">
        <v>4405</v>
      </c>
      <c r="B60" s="9" t="s">
        <v>4351</v>
      </c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9" t="s">
        <v>4406</v>
      </c>
      <c r="B61" s="9" t="s">
        <v>4351</v>
      </c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9" t="s">
        <v>4407</v>
      </c>
      <c r="B62" s="9" t="s">
        <v>4351</v>
      </c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9" t="s">
        <v>4408</v>
      </c>
      <c r="B63" s="9" t="s">
        <v>4351</v>
      </c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9" t="s">
        <v>4409</v>
      </c>
      <c r="B64" s="9" t="s">
        <v>4351</v>
      </c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9" t="s">
        <v>4410</v>
      </c>
      <c r="B65" s="9" t="s">
        <v>4351</v>
      </c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9" t="s">
        <v>4411</v>
      </c>
      <c r="B66" s="9" t="s">
        <v>4351</v>
      </c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9" t="s">
        <v>4412</v>
      </c>
      <c r="B67" s="9" t="s">
        <v>4351</v>
      </c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9" t="s">
        <v>4413</v>
      </c>
      <c r="B68" s="9" t="s">
        <v>4351</v>
      </c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9" t="s">
        <v>4414</v>
      </c>
      <c r="B69" s="9" t="s">
        <v>4351</v>
      </c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9" t="s">
        <v>4415</v>
      </c>
      <c r="B70" s="9" t="s">
        <v>4351</v>
      </c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9" t="s">
        <v>4416</v>
      </c>
      <c r="B71" s="9" t="s">
        <v>4351</v>
      </c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9" t="s">
        <v>4417</v>
      </c>
      <c r="B72" s="9" t="s">
        <v>4351</v>
      </c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9" t="s">
        <v>4418</v>
      </c>
      <c r="B73" s="9" t="s">
        <v>4351</v>
      </c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9" t="s">
        <v>4419</v>
      </c>
      <c r="B74" s="9" t="s">
        <v>4351</v>
      </c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9" t="s">
        <v>4420</v>
      </c>
      <c r="B75" s="9" t="s">
        <v>4351</v>
      </c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9" t="s">
        <v>4421</v>
      </c>
      <c r="B76" s="9" t="s">
        <v>4351</v>
      </c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9" t="s">
        <v>4422</v>
      </c>
      <c r="B77" s="9" t="s">
        <v>4351</v>
      </c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9" t="s">
        <v>4423</v>
      </c>
      <c r="B78" s="9" t="s">
        <v>4351</v>
      </c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9" t="s">
        <v>4424</v>
      </c>
      <c r="B79" s="9" t="s">
        <v>4351</v>
      </c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9" t="s">
        <v>4425</v>
      </c>
      <c r="B80" s="9" t="s">
        <v>4351</v>
      </c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9" t="s">
        <v>4426</v>
      </c>
      <c r="B81" s="9" t="s">
        <v>4351</v>
      </c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9" t="s">
        <v>4427</v>
      </c>
      <c r="B82" s="9" t="s">
        <v>4351</v>
      </c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9" t="s">
        <v>4428</v>
      </c>
      <c r="B83" s="9" t="s">
        <v>4351</v>
      </c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9" t="s">
        <v>4429</v>
      </c>
      <c r="B84" s="9" t="s">
        <v>4351</v>
      </c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10" t="s">
        <v>4430</v>
      </c>
      <c r="B85" s="9" t="s">
        <v>4358</v>
      </c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9" t="s">
        <v>4431</v>
      </c>
      <c r="B86" s="9" t="s">
        <v>4358</v>
      </c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9" t="s">
        <v>4432</v>
      </c>
      <c r="B87" s="9" t="s">
        <v>4358</v>
      </c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9" t="s">
        <v>4433</v>
      </c>
      <c r="B88" s="9" t="s">
        <v>4351</v>
      </c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11" t="s">
        <v>4434</v>
      </c>
      <c r="B89" s="9" t="s">
        <v>4358</v>
      </c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9" t="s">
        <v>4435</v>
      </c>
      <c r="B90" s="9" t="s">
        <v>4358</v>
      </c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9" t="s">
        <v>4436</v>
      </c>
      <c r="B91" s="9" t="s">
        <v>4358</v>
      </c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9" t="s">
        <v>4437</v>
      </c>
      <c r="B92" s="9" t="s">
        <v>4358</v>
      </c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9" t="s">
        <v>4438</v>
      </c>
      <c r="B93" s="9" t="s">
        <v>4358</v>
      </c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9" t="s">
        <v>4439</v>
      </c>
      <c r="B94" s="9" t="s">
        <v>4358</v>
      </c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9" t="s">
        <v>4440</v>
      </c>
      <c r="B95" s="9" t="s">
        <v>4358</v>
      </c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9" t="s">
        <v>4441</v>
      </c>
      <c r="B96" s="9" t="s">
        <v>4358</v>
      </c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9" t="s">
        <v>4442</v>
      </c>
      <c r="B97" s="9" t="s">
        <v>4358</v>
      </c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9" t="s">
        <v>4443</v>
      </c>
      <c r="B98" s="9" t="s">
        <v>4358</v>
      </c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9" t="s">
        <v>4444</v>
      </c>
      <c r="B99" s="9" t="s">
        <v>4358</v>
      </c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9" t="s">
        <v>4445</v>
      </c>
      <c r="B100" s="9" t="s">
        <v>4358</v>
      </c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9" t="s">
        <v>4446</v>
      </c>
      <c r="B101" s="9" t="s">
        <v>4358</v>
      </c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9" t="s">
        <v>4447</v>
      </c>
      <c r="B102" s="9" t="s">
        <v>4358</v>
      </c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9" t="s">
        <v>4448</v>
      </c>
      <c r="B103" s="9" t="s">
        <v>4358</v>
      </c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9" t="s">
        <v>4449</v>
      </c>
      <c r="B104" s="9" t="s">
        <v>4358</v>
      </c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9" t="s">
        <v>4450</v>
      </c>
      <c r="B105" s="9" t="s">
        <v>4358</v>
      </c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>
      <c r="A106" s="9" t="s">
        <v>4451</v>
      </c>
      <c r="B106" s="9" t="s">
        <v>4358</v>
      </c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9" t="s">
        <v>4452</v>
      </c>
      <c r="B107" s="9" t="s">
        <v>4358</v>
      </c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9" t="s">
        <v>4453</v>
      </c>
      <c r="B108" s="9" t="s">
        <v>4358</v>
      </c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9" t="s">
        <v>4454</v>
      </c>
      <c r="B109" s="9" t="s">
        <v>4358</v>
      </c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12" t="s">
        <v>4455</v>
      </c>
      <c r="B110" s="9" t="s">
        <v>4358</v>
      </c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9" t="s">
        <v>4456</v>
      </c>
      <c r="B111" s="9" t="s">
        <v>4358</v>
      </c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9" t="s">
        <v>4457</v>
      </c>
      <c r="B112" s="9" t="s">
        <v>4358</v>
      </c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9" t="s">
        <v>4458</v>
      </c>
      <c r="B113" s="9" t="s">
        <v>4358</v>
      </c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9" t="s">
        <v>4459</v>
      </c>
      <c r="B114" s="9" t="s">
        <v>4358</v>
      </c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9" t="s">
        <v>4460</v>
      </c>
      <c r="B115" s="9" t="s">
        <v>4358</v>
      </c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9" t="s">
        <v>4461</v>
      </c>
      <c r="B116" s="9" t="s">
        <v>4358</v>
      </c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>
      <c r="A117" s="9" t="s">
        <v>4462</v>
      </c>
      <c r="B117" s="9" t="s">
        <v>4358</v>
      </c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9" t="s">
        <v>4463</v>
      </c>
      <c r="B118" s="9" t="s">
        <v>4358</v>
      </c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9" t="s">
        <v>4464</v>
      </c>
      <c r="B119" s="9" t="s">
        <v>4358</v>
      </c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9" t="s">
        <v>4465</v>
      </c>
      <c r="B120" s="9" t="s">
        <v>4358</v>
      </c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9" t="s">
        <v>4466</v>
      </c>
      <c r="B121" s="9" t="s">
        <v>4358</v>
      </c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>
      <c r="A122" s="9" t="s">
        <v>4467</v>
      </c>
      <c r="B122" s="9" t="s">
        <v>4358</v>
      </c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9" t="s">
        <v>4468</v>
      </c>
      <c r="B123" s="9" t="s">
        <v>4358</v>
      </c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9" t="s">
        <v>4469</v>
      </c>
      <c r="B124" s="9" t="s">
        <v>4358</v>
      </c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9" t="s">
        <v>4470</v>
      </c>
      <c r="B125" s="9" t="s">
        <v>4358</v>
      </c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>
      <c r="A126" s="9" t="s">
        <v>4471</v>
      </c>
      <c r="B126" s="9" t="s">
        <v>4358</v>
      </c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9" t="s">
        <v>4472</v>
      </c>
      <c r="B127" s="9" t="s">
        <v>4358</v>
      </c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9" t="s">
        <v>4473</v>
      </c>
      <c r="B128" s="9" t="s">
        <v>4358</v>
      </c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9" t="s">
        <v>4474</v>
      </c>
      <c r="B129" s="9" t="s">
        <v>4358</v>
      </c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9" t="s">
        <v>4475</v>
      </c>
      <c r="B130" s="9" t="s">
        <v>4358</v>
      </c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9" t="s">
        <v>4476</v>
      </c>
      <c r="B131" s="9" t="s">
        <v>4358</v>
      </c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>
      <c r="A132" s="9" t="s">
        <v>4477</v>
      </c>
      <c r="B132" s="9" t="s">
        <v>4358</v>
      </c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>
      <c r="A133" s="9" t="s">
        <v>4478</v>
      </c>
      <c r="B133" s="9" t="s">
        <v>4358</v>
      </c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>
      <c r="A134" s="9" t="s">
        <v>4479</v>
      </c>
      <c r="B134" s="9" t="s">
        <v>4358</v>
      </c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>
      <c r="A135" s="9" t="s">
        <v>4480</v>
      </c>
      <c r="B135" s="9" t="s">
        <v>4358</v>
      </c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>
      <c r="A136" s="9" t="s">
        <v>4481</v>
      </c>
      <c r="B136" s="9" t="s">
        <v>4358</v>
      </c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>
      <c r="A137" s="9" t="s">
        <v>4482</v>
      </c>
      <c r="B137" s="9" t="s">
        <v>4358</v>
      </c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>
      <c r="A138" s="9" t="s">
        <v>4483</v>
      </c>
      <c r="B138" s="9" t="s">
        <v>4358</v>
      </c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>
      <c r="A139" s="9" t="s">
        <v>4484</v>
      </c>
      <c r="B139" s="9" t="s">
        <v>4358</v>
      </c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>
      <c r="A140" s="9" t="s">
        <v>4485</v>
      </c>
      <c r="B140" s="9" t="s">
        <v>4358</v>
      </c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9" t="s">
        <v>4486</v>
      </c>
      <c r="B141" s="9" t="s">
        <v>4358</v>
      </c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9" t="s">
        <v>4487</v>
      </c>
      <c r="B142" s="9" t="s">
        <v>4358</v>
      </c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9" t="s">
        <v>4488</v>
      </c>
      <c r="B143" s="9" t="s">
        <v>4358</v>
      </c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9" t="s">
        <v>4489</v>
      </c>
      <c r="B144" s="9" t="s">
        <v>4358</v>
      </c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>
      <c r="A145" s="9" t="s">
        <v>4490</v>
      </c>
      <c r="B145" s="9" t="s">
        <v>4358</v>
      </c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>
      <c r="A146" s="9" t="s">
        <v>4491</v>
      </c>
      <c r="B146" s="9" t="s">
        <v>4358</v>
      </c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>
      <c r="A147" s="9" t="s">
        <v>4492</v>
      </c>
      <c r="B147" s="9" t="s">
        <v>4358</v>
      </c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>
      <c r="A148" s="9" t="s">
        <v>4493</v>
      </c>
      <c r="B148" s="9" t="s">
        <v>4358</v>
      </c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>
      <c r="A149" s="9" t="s">
        <v>4494</v>
      </c>
      <c r="B149" s="9" t="s">
        <v>4358</v>
      </c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>
      <c r="A150" s="9" t="s">
        <v>4495</v>
      </c>
      <c r="B150" s="9" t="s">
        <v>4358</v>
      </c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>
      <c r="A151" s="9" t="s">
        <v>4496</v>
      </c>
      <c r="B151" s="9" t="s">
        <v>4358</v>
      </c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>
      <c r="A152" s="9" t="s">
        <v>4497</v>
      </c>
      <c r="B152" s="9" t="s">
        <v>4358</v>
      </c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>
      <c r="A153" s="9" t="s">
        <v>4498</v>
      </c>
      <c r="B153" s="9" t="s">
        <v>4358</v>
      </c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>
      <c r="A154" s="9" t="s">
        <v>4499</v>
      </c>
      <c r="B154" s="9" t="s">
        <v>4358</v>
      </c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>
      <c r="A155" s="9" t="s">
        <v>4500</v>
      </c>
      <c r="B155" s="9" t="s">
        <v>4358</v>
      </c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>
      <c r="A156" s="9" t="s">
        <v>4501</v>
      </c>
      <c r="B156" s="9" t="s">
        <v>4358</v>
      </c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>
      <c r="A157" s="9" t="s">
        <v>4502</v>
      </c>
      <c r="B157" s="9" t="s">
        <v>4358</v>
      </c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>
      <c r="A158" s="9" t="s">
        <v>4503</v>
      </c>
      <c r="B158" s="9" t="s">
        <v>4358</v>
      </c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>
      <c r="A159" s="9" t="s">
        <v>4504</v>
      </c>
      <c r="B159" s="9" t="s">
        <v>4358</v>
      </c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>
      <c r="A160" s="9" t="s">
        <v>4505</v>
      </c>
      <c r="B160" s="9" t="s">
        <v>4358</v>
      </c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>
      <c r="A161" s="9" t="s">
        <v>4506</v>
      </c>
      <c r="B161" s="9" t="s">
        <v>4358</v>
      </c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>
      <c r="A162" s="9" t="s">
        <v>4507</v>
      </c>
      <c r="B162" s="9" t="s">
        <v>4358</v>
      </c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>
      <c r="A163" s="9" t="s">
        <v>4508</v>
      </c>
      <c r="B163" s="9" t="s">
        <v>4358</v>
      </c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>
      <c r="A164" s="9" t="s">
        <v>4509</v>
      </c>
      <c r="B164" s="9" t="s">
        <v>4358</v>
      </c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>
      <c r="A165" s="9" t="s">
        <v>4510</v>
      </c>
      <c r="B165" s="9" t="s">
        <v>4358</v>
      </c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>
      <c r="A166" s="9" t="s">
        <v>4511</v>
      </c>
      <c r="B166" s="9" t="s">
        <v>4358</v>
      </c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>
      <c r="A167" s="9" t="s">
        <v>4512</v>
      </c>
      <c r="B167" s="9" t="s">
        <v>4358</v>
      </c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9" t="s">
        <v>4513</v>
      </c>
      <c r="B168" s="9" t="s">
        <v>4358</v>
      </c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9" t="s">
        <v>4514</v>
      </c>
      <c r="B169" s="9" t="s">
        <v>4358</v>
      </c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9" t="s">
        <v>4515</v>
      </c>
      <c r="B170" s="9" t="s">
        <v>4358</v>
      </c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9" t="s">
        <v>4516</v>
      </c>
      <c r="B171" s="9" t="s">
        <v>4358</v>
      </c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9" t="s">
        <v>4517</v>
      </c>
      <c r="B172" s="9" t="s">
        <v>4358</v>
      </c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9" t="s">
        <v>4518</v>
      </c>
      <c r="B173" s="9" t="s">
        <v>4358</v>
      </c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9" t="s">
        <v>4519</v>
      </c>
      <c r="B174" s="9" t="s">
        <v>4358</v>
      </c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9" t="s">
        <v>4520</v>
      </c>
      <c r="B175" s="9" t="s">
        <v>4358</v>
      </c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9" t="s">
        <v>4521</v>
      </c>
      <c r="B176" s="9" t="s">
        <v>4358</v>
      </c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9" t="s">
        <v>4522</v>
      </c>
      <c r="B177" s="9" t="s">
        <v>4358</v>
      </c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>
      <c r="A178" s="9" t="s">
        <v>4523</v>
      </c>
      <c r="B178" s="9" t="s">
        <v>4358</v>
      </c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>
      <c r="A179" s="9" t="s">
        <v>4524</v>
      </c>
      <c r="B179" s="9" t="s">
        <v>4358</v>
      </c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>
      <c r="A180" s="9" t="s">
        <v>4525</v>
      </c>
      <c r="B180" s="9" t="s">
        <v>4358</v>
      </c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>
      <c r="A181" s="9" t="s">
        <v>4526</v>
      </c>
      <c r="B181" s="9" t="s">
        <v>4358</v>
      </c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>
      <c r="A182" s="9" t="s">
        <v>4527</v>
      </c>
      <c r="B182" s="9" t="s">
        <v>4358</v>
      </c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>
      <c r="A183" s="9" t="s">
        <v>4528</v>
      </c>
      <c r="B183" s="9" t="s">
        <v>4358</v>
      </c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>
      <c r="A184" s="9" t="s">
        <v>4529</v>
      </c>
      <c r="B184" s="9" t="s">
        <v>4358</v>
      </c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>
      <c r="A185" s="9" t="s">
        <v>4530</v>
      </c>
      <c r="B185" s="9" t="s">
        <v>4358</v>
      </c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>
      <c r="A186" s="9" t="s">
        <v>4531</v>
      </c>
      <c r="B186" s="9" t="s">
        <v>4358</v>
      </c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>
      <c r="A187" s="9" t="s">
        <v>4532</v>
      </c>
      <c r="B187" s="9" t="s">
        <v>4358</v>
      </c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>
      <c r="A188" s="9" t="s">
        <v>4533</v>
      </c>
      <c r="B188" s="9" t="s">
        <v>4358</v>
      </c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>
      <c r="A189" s="9" t="s">
        <v>4534</v>
      </c>
      <c r="B189" s="9" t="s">
        <v>4358</v>
      </c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>
      <c r="A190" s="9" t="s">
        <v>4535</v>
      </c>
      <c r="B190" s="9" t="s">
        <v>4358</v>
      </c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>
      <c r="A191" s="9" t="s">
        <v>4536</v>
      </c>
      <c r="B191" s="9" t="s">
        <v>4358</v>
      </c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27.75"/>
    <col customWidth="1" min="2" max="78" width="26.63"/>
  </cols>
  <sheetData>
    <row r="1">
      <c r="A1" s="13" t="s">
        <v>4537</v>
      </c>
      <c r="B1" s="14" t="s">
        <v>1310</v>
      </c>
      <c r="C1" s="14" t="s">
        <v>4538</v>
      </c>
      <c r="D1" s="14" t="s">
        <v>1563</v>
      </c>
      <c r="E1" s="14" t="s">
        <v>1566</v>
      </c>
      <c r="F1" s="14" t="s">
        <v>4539</v>
      </c>
      <c r="G1" s="14" t="s">
        <v>1569</v>
      </c>
      <c r="H1" s="14" t="s">
        <v>1572</v>
      </c>
      <c r="I1" s="14" t="s">
        <v>1574</v>
      </c>
      <c r="J1" s="14" t="s">
        <v>1577</v>
      </c>
      <c r="K1" s="14" t="s">
        <v>1580</v>
      </c>
      <c r="L1" s="14" t="s">
        <v>1583</v>
      </c>
      <c r="M1" s="14" t="s">
        <v>1587</v>
      </c>
      <c r="N1" s="14" t="s">
        <v>2560</v>
      </c>
      <c r="O1" s="14" t="s">
        <v>2563</v>
      </c>
      <c r="P1" s="14" t="s">
        <v>4540</v>
      </c>
      <c r="Q1" s="14" t="s">
        <v>2566</v>
      </c>
      <c r="R1" s="6" t="s">
        <v>4316</v>
      </c>
    </row>
    <row r="2">
      <c r="A2" s="15" t="s">
        <v>4541</v>
      </c>
      <c r="B2" s="14" t="s">
        <v>4542</v>
      </c>
      <c r="C2" s="14" t="s">
        <v>4542</v>
      </c>
      <c r="D2" s="14" t="s">
        <v>4542</v>
      </c>
      <c r="E2" s="14" t="s">
        <v>4542</v>
      </c>
      <c r="F2" s="14" t="s">
        <v>4542</v>
      </c>
      <c r="G2" s="14" t="s">
        <v>4542</v>
      </c>
      <c r="H2" s="14" t="s">
        <v>4542</v>
      </c>
      <c r="I2" s="14" t="s">
        <v>4542</v>
      </c>
      <c r="J2" s="14" t="s">
        <v>4542</v>
      </c>
      <c r="K2" s="14" t="s">
        <v>4542</v>
      </c>
      <c r="L2" s="14" t="s">
        <v>4542</v>
      </c>
      <c r="M2" s="14" t="s">
        <v>4543</v>
      </c>
      <c r="N2" s="14" t="s">
        <v>4542</v>
      </c>
      <c r="O2" s="14" t="s">
        <v>4544</v>
      </c>
      <c r="P2" s="14" t="s">
        <v>4542</v>
      </c>
      <c r="Q2" s="14" t="s">
        <v>4542</v>
      </c>
      <c r="R2" s="6" t="s">
        <v>4542</v>
      </c>
    </row>
    <row r="3">
      <c r="A3" s="16" t="s">
        <v>4545</v>
      </c>
      <c r="B3" s="14" t="s">
        <v>4546</v>
      </c>
      <c r="C3" s="14" t="s">
        <v>4547</v>
      </c>
      <c r="D3" s="14" t="s">
        <v>4547</v>
      </c>
      <c r="E3" s="14" t="s">
        <v>4547</v>
      </c>
      <c r="F3" s="14" t="s">
        <v>4547</v>
      </c>
      <c r="G3" s="14" t="s">
        <v>4547</v>
      </c>
      <c r="H3" s="14" t="s">
        <v>4547</v>
      </c>
      <c r="I3" s="14" t="s">
        <v>4547</v>
      </c>
      <c r="J3" s="14" t="s">
        <v>4547</v>
      </c>
      <c r="K3" s="14" t="s">
        <v>4547</v>
      </c>
      <c r="L3" s="14" t="s">
        <v>4547</v>
      </c>
      <c r="M3" s="14" t="s">
        <v>4547</v>
      </c>
      <c r="N3" s="14" t="s">
        <v>4548</v>
      </c>
      <c r="O3" s="14" t="s">
        <v>4548</v>
      </c>
      <c r="P3" s="14" t="s">
        <v>4549</v>
      </c>
      <c r="Q3" s="14" t="s">
        <v>4549</v>
      </c>
      <c r="R3" s="6" t="s">
        <v>4550</v>
      </c>
    </row>
    <row r="4">
      <c r="A4" s="17" t="s">
        <v>4551</v>
      </c>
      <c r="B4" s="14" t="s">
        <v>4552</v>
      </c>
      <c r="C4" s="14" t="s">
        <v>9</v>
      </c>
      <c r="D4" s="14" t="s">
        <v>4553</v>
      </c>
      <c r="E4" s="14" t="s">
        <v>9</v>
      </c>
      <c r="F4" s="14" t="s">
        <v>9</v>
      </c>
      <c r="G4" s="14" t="s">
        <v>4554</v>
      </c>
      <c r="H4" s="14" t="s">
        <v>9</v>
      </c>
      <c r="I4" s="14" t="s">
        <v>9</v>
      </c>
      <c r="J4" s="14" t="s">
        <v>4555</v>
      </c>
      <c r="K4" s="14" t="s">
        <v>4556</v>
      </c>
      <c r="L4" s="14" t="s">
        <v>4557</v>
      </c>
      <c r="M4" s="14" t="s">
        <v>4558</v>
      </c>
      <c r="N4" s="14" t="s">
        <v>4559</v>
      </c>
      <c r="O4" s="14" t="s">
        <v>9</v>
      </c>
      <c r="P4" s="14" t="s">
        <v>9</v>
      </c>
      <c r="Q4" s="14" t="s">
        <v>9</v>
      </c>
      <c r="R4" s="6" t="s">
        <v>4560</v>
      </c>
    </row>
    <row r="5">
      <c r="A5" s="17" t="s">
        <v>4561</v>
      </c>
      <c r="B5" s="14" t="s">
        <v>9</v>
      </c>
      <c r="C5" s="14" t="s">
        <v>9</v>
      </c>
      <c r="D5" s="14" t="s">
        <v>4553</v>
      </c>
      <c r="E5" s="14" t="s">
        <v>4562</v>
      </c>
      <c r="F5" s="14" t="s">
        <v>9</v>
      </c>
      <c r="G5" s="14" t="s">
        <v>9</v>
      </c>
      <c r="H5" s="14" t="s">
        <v>9</v>
      </c>
      <c r="I5" s="14" t="s">
        <v>4563</v>
      </c>
      <c r="J5" s="14" t="s">
        <v>4564</v>
      </c>
      <c r="K5" s="14" t="s">
        <v>9</v>
      </c>
      <c r="L5" s="14" t="s">
        <v>9</v>
      </c>
      <c r="M5" s="14" t="s">
        <v>4558</v>
      </c>
      <c r="N5" s="14" t="s">
        <v>4565</v>
      </c>
      <c r="O5" s="14" t="s">
        <v>4566</v>
      </c>
      <c r="P5" s="14" t="s">
        <v>9</v>
      </c>
      <c r="Q5" s="14" t="s">
        <v>4567</v>
      </c>
      <c r="R5" s="6" t="s">
        <v>9</v>
      </c>
    </row>
    <row r="6">
      <c r="A6" s="17" t="s">
        <v>4568</v>
      </c>
      <c r="B6" s="18" t="s">
        <v>4569</v>
      </c>
      <c r="C6" s="14" t="s">
        <v>4569</v>
      </c>
      <c r="D6" s="14" t="s">
        <v>4569</v>
      </c>
      <c r="E6" s="14" t="s">
        <v>4569</v>
      </c>
      <c r="F6" s="14" t="s">
        <v>4569</v>
      </c>
      <c r="G6" s="14" t="s">
        <v>4569</v>
      </c>
      <c r="H6" s="14" t="s">
        <v>4569</v>
      </c>
      <c r="I6" s="14" t="s">
        <v>4569</v>
      </c>
      <c r="J6" s="14" t="s">
        <v>4569</v>
      </c>
      <c r="K6" s="14" t="s">
        <v>4569</v>
      </c>
      <c r="L6" s="14" t="s">
        <v>4569</v>
      </c>
      <c r="M6" s="14" t="s">
        <v>4569</v>
      </c>
      <c r="N6" s="14" t="s">
        <v>4569</v>
      </c>
      <c r="O6" s="14" t="s">
        <v>4569</v>
      </c>
      <c r="P6" s="14" t="s">
        <v>4569</v>
      </c>
      <c r="Q6" s="14" t="s">
        <v>4569</v>
      </c>
      <c r="R6" s="6" t="s">
        <v>4569</v>
      </c>
    </row>
    <row r="7">
      <c r="A7" s="19" t="s">
        <v>4570</v>
      </c>
      <c r="B7" s="14" t="s">
        <v>4569</v>
      </c>
      <c r="C7" s="14" t="s">
        <v>4569</v>
      </c>
      <c r="D7" s="14" t="s">
        <v>4569</v>
      </c>
      <c r="E7" s="14" t="s">
        <v>4569</v>
      </c>
      <c r="F7" s="14" t="s">
        <v>4569</v>
      </c>
      <c r="G7" s="14" t="s">
        <v>4569</v>
      </c>
      <c r="H7" s="14" t="s">
        <v>4569</v>
      </c>
      <c r="I7" s="14" t="s">
        <v>4569</v>
      </c>
      <c r="J7" s="14" t="s">
        <v>4569</v>
      </c>
      <c r="K7" s="14" t="s">
        <v>4569</v>
      </c>
      <c r="L7" s="14" t="s">
        <v>4569</v>
      </c>
      <c r="M7" s="14" t="s">
        <v>4569</v>
      </c>
      <c r="N7" s="14" t="s">
        <v>4569</v>
      </c>
      <c r="O7" s="14" t="s">
        <v>4569</v>
      </c>
      <c r="P7" s="14" t="s">
        <v>4569</v>
      </c>
      <c r="Q7" s="14" t="s">
        <v>4569</v>
      </c>
      <c r="R7" s="6" t="s">
        <v>4569</v>
      </c>
    </row>
    <row r="8">
      <c r="A8" s="17" t="s">
        <v>4571</v>
      </c>
      <c r="B8" s="20" t="s">
        <v>4572</v>
      </c>
      <c r="C8" s="21" t="s">
        <v>4573</v>
      </c>
      <c r="D8" s="21" t="s">
        <v>4574</v>
      </c>
      <c r="E8" s="21" t="s">
        <v>4575</v>
      </c>
      <c r="F8" s="21" t="s">
        <v>4576</v>
      </c>
      <c r="G8" s="21" t="s">
        <v>4577</v>
      </c>
      <c r="H8" s="21" t="s">
        <v>4578</v>
      </c>
      <c r="I8" s="21" t="s">
        <v>4579</v>
      </c>
      <c r="J8" s="21" t="s">
        <v>4580</v>
      </c>
      <c r="K8" s="21" t="s">
        <v>4581</v>
      </c>
      <c r="L8" s="21" t="s">
        <v>4582</v>
      </c>
      <c r="M8" s="21" t="s">
        <v>4583</v>
      </c>
      <c r="N8" s="21" t="s">
        <v>4584</v>
      </c>
      <c r="O8" s="21" t="s">
        <v>4585</v>
      </c>
      <c r="P8" s="21" t="s">
        <v>4586</v>
      </c>
      <c r="Q8" s="21" t="s">
        <v>4587</v>
      </c>
      <c r="R8" s="7" t="s">
        <v>4588</v>
      </c>
    </row>
    <row r="9">
      <c r="A9" s="17" t="s">
        <v>4589</v>
      </c>
      <c r="B9" s="20" t="s">
        <v>4590</v>
      </c>
      <c r="C9" s="21" t="s">
        <v>4591</v>
      </c>
      <c r="D9" s="21" t="s">
        <v>4592</v>
      </c>
      <c r="E9" s="21" t="s">
        <v>4593</v>
      </c>
      <c r="F9" s="21" t="s">
        <v>4594</v>
      </c>
      <c r="G9" s="21" t="s">
        <v>4595</v>
      </c>
      <c r="H9" s="21" t="s">
        <v>4596</v>
      </c>
      <c r="I9" s="21" t="s">
        <v>4597</v>
      </c>
      <c r="J9" s="21" t="s">
        <v>4598</v>
      </c>
      <c r="K9" s="21" t="s">
        <v>4599</v>
      </c>
      <c r="L9" s="21" t="s">
        <v>4600</v>
      </c>
      <c r="M9" s="21" t="s">
        <v>4601</v>
      </c>
      <c r="N9" s="21" t="s">
        <v>4602</v>
      </c>
      <c r="O9" s="21" t="s">
        <v>4603</v>
      </c>
      <c r="P9" s="21" t="s">
        <v>4604</v>
      </c>
      <c r="Q9" s="21" t="s">
        <v>4605</v>
      </c>
      <c r="R9" s="7" t="s">
        <v>4606</v>
      </c>
    </row>
    <row r="10">
      <c r="A10" s="19" t="s">
        <v>4607</v>
      </c>
      <c r="B10" s="20" t="s">
        <v>4608</v>
      </c>
      <c r="C10" s="14" t="s">
        <v>9</v>
      </c>
      <c r="D10" s="21" t="s">
        <v>4604</v>
      </c>
      <c r="E10" s="21" t="s">
        <v>4608</v>
      </c>
      <c r="F10" s="14" t="s">
        <v>9</v>
      </c>
      <c r="G10" s="21" t="s">
        <v>4609</v>
      </c>
      <c r="H10" s="21" t="s">
        <v>4610</v>
      </c>
      <c r="I10" s="21" t="s">
        <v>4609</v>
      </c>
      <c r="J10" s="21" t="s">
        <v>4610</v>
      </c>
      <c r="K10" s="21" t="s">
        <v>4610</v>
      </c>
      <c r="L10" s="21" t="s">
        <v>4604</v>
      </c>
      <c r="M10" s="21" t="s">
        <v>4608</v>
      </c>
      <c r="N10" s="21" t="s">
        <v>4608</v>
      </c>
      <c r="O10" s="21" t="s">
        <v>4608</v>
      </c>
      <c r="P10" s="14" t="s">
        <v>9</v>
      </c>
      <c r="Q10" s="21" t="s">
        <v>4610</v>
      </c>
      <c r="R10" s="7" t="s">
        <v>4604</v>
      </c>
    </row>
    <row r="11">
      <c r="A11" s="17"/>
      <c r="B11" s="14" t="s">
        <v>9</v>
      </c>
      <c r="C11" s="14" t="s">
        <v>9</v>
      </c>
      <c r="D11" s="14" t="s">
        <v>9</v>
      </c>
      <c r="E11" s="14" t="s">
        <v>9</v>
      </c>
      <c r="F11" s="14" t="s">
        <v>9</v>
      </c>
      <c r="G11" s="14" t="s">
        <v>9</v>
      </c>
      <c r="H11" s="14" t="s">
        <v>9</v>
      </c>
      <c r="I11" s="14" t="s">
        <v>9</v>
      </c>
      <c r="J11" s="14" t="s">
        <v>9</v>
      </c>
      <c r="K11" s="14" t="s">
        <v>9</v>
      </c>
      <c r="L11" s="14" t="s">
        <v>9</v>
      </c>
      <c r="M11" s="14" t="s">
        <v>9</v>
      </c>
      <c r="N11" s="14" t="s">
        <v>9</v>
      </c>
      <c r="O11" s="14" t="s">
        <v>9</v>
      </c>
      <c r="P11" s="14" t="s">
        <v>9</v>
      </c>
      <c r="Q11" s="14" t="s">
        <v>9</v>
      </c>
      <c r="R11" s="6" t="s">
        <v>9</v>
      </c>
    </row>
    <row r="12">
      <c r="A12" s="17"/>
      <c r="B12" s="14" t="s">
        <v>9</v>
      </c>
      <c r="C12" s="14" t="s">
        <v>9</v>
      </c>
      <c r="D12" s="14" t="s">
        <v>9</v>
      </c>
      <c r="E12" s="14" t="s">
        <v>9</v>
      </c>
      <c r="F12" s="14" t="s">
        <v>9</v>
      </c>
      <c r="G12" s="14" t="s">
        <v>9</v>
      </c>
      <c r="H12" s="14" t="s">
        <v>9</v>
      </c>
      <c r="I12" s="14" t="s">
        <v>9</v>
      </c>
      <c r="J12" s="14" t="s">
        <v>9</v>
      </c>
      <c r="K12" s="14" t="s">
        <v>9</v>
      </c>
      <c r="L12" s="14" t="s">
        <v>9</v>
      </c>
      <c r="M12" s="14" t="s">
        <v>9</v>
      </c>
      <c r="N12" s="14" t="s">
        <v>9</v>
      </c>
      <c r="O12" s="14" t="s">
        <v>9</v>
      </c>
      <c r="P12" s="14" t="s">
        <v>9</v>
      </c>
      <c r="Q12" s="14" t="s">
        <v>9</v>
      </c>
      <c r="R12" s="6" t="s">
        <v>9</v>
      </c>
    </row>
    <row r="13">
      <c r="A13" s="13" t="s">
        <v>4611</v>
      </c>
      <c r="B13" s="14">
        <v>1.0</v>
      </c>
      <c r="C13" s="22">
        <v>0.0</v>
      </c>
      <c r="D13" s="22">
        <v>1.0</v>
      </c>
      <c r="E13" s="22">
        <v>1.0</v>
      </c>
      <c r="F13" s="22">
        <v>0.0</v>
      </c>
      <c r="G13" s="22">
        <v>1.0</v>
      </c>
      <c r="H13" s="22">
        <v>1.0</v>
      </c>
      <c r="I13" s="22">
        <v>1.0</v>
      </c>
      <c r="J13" s="22">
        <v>1.0</v>
      </c>
      <c r="K13" s="22">
        <v>1.0</v>
      </c>
      <c r="L13" s="22">
        <v>1.0</v>
      </c>
      <c r="M13" s="22">
        <v>1.0</v>
      </c>
      <c r="N13" s="22">
        <v>1.0</v>
      </c>
      <c r="O13" s="22">
        <v>1.0</v>
      </c>
      <c r="P13" s="22">
        <v>0.0</v>
      </c>
      <c r="Q13" s="22">
        <v>1.0</v>
      </c>
      <c r="R13" s="23">
        <v>1.0</v>
      </c>
    </row>
    <row r="14">
      <c r="A14" s="19" t="s">
        <v>4612</v>
      </c>
      <c r="B14" s="14" t="s">
        <v>4613</v>
      </c>
      <c r="C14" s="14"/>
      <c r="D14" s="14" t="s">
        <v>4614</v>
      </c>
      <c r="E14" s="14" t="s">
        <v>4615</v>
      </c>
      <c r="F14" s="14"/>
      <c r="G14" s="14" t="s">
        <v>4616</v>
      </c>
      <c r="H14" s="14" t="s">
        <v>4617</v>
      </c>
      <c r="I14" s="14" t="s">
        <v>4618</v>
      </c>
      <c r="J14" s="14" t="s">
        <v>4619</v>
      </c>
      <c r="K14" s="14" t="s">
        <v>4620</v>
      </c>
      <c r="L14" s="14" t="s">
        <v>4621</v>
      </c>
      <c r="M14" s="14" t="s">
        <v>4622</v>
      </c>
      <c r="N14" s="14" t="s">
        <v>4623</v>
      </c>
      <c r="O14" s="14" t="s">
        <v>4624</v>
      </c>
      <c r="P14" s="14"/>
      <c r="Q14" s="14" t="s">
        <v>4625</v>
      </c>
      <c r="R14" s="6" t="s">
        <v>4626</v>
      </c>
    </row>
    <row r="15">
      <c r="A15" s="19" t="s">
        <v>4612</v>
      </c>
      <c r="B15" s="14"/>
      <c r="C15" s="1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</row>
    <row r="16">
      <c r="A16" s="19" t="s">
        <v>4612</v>
      </c>
      <c r="B16" s="14"/>
      <c r="C16" s="1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</row>
    <row r="17">
      <c r="A17" s="19" t="s">
        <v>4612</v>
      </c>
      <c r="B17" s="1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</row>
    <row r="18">
      <c r="A18" s="19" t="s">
        <v>4612</v>
      </c>
      <c r="B18" s="1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</row>
    <row r="19">
      <c r="A19" s="19" t="s">
        <v>4612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</row>
    <row r="20">
      <c r="A20" s="19" t="s">
        <v>4612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</row>
    <row r="21">
      <c r="A21" s="19" t="s">
        <v>4612</v>
      </c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</row>
    <row r="22">
      <c r="A22" s="19" t="s">
        <v>4612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</row>
    <row r="23">
      <c r="A23" s="19" t="s">
        <v>4612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</row>
    <row r="24">
      <c r="A24" s="19" t="s">
        <v>4612</v>
      </c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</row>
    <row r="25">
      <c r="A25" s="19" t="s">
        <v>4612</v>
      </c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</row>
    <row r="26">
      <c r="A26" s="25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</row>
    <row r="27">
      <c r="A27" s="25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</row>
    <row r="28">
      <c r="A28" s="25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</row>
    <row r="29">
      <c r="A29" s="25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</row>
    <row r="30">
      <c r="A30" s="25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</row>
    <row r="31">
      <c r="A31" s="25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</row>
    <row r="32">
      <c r="A32" s="25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</row>
    <row r="33">
      <c r="A33" s="25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</row>
    <row r="34">
      <c r="A34" s="25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</row>
    <row r="35">
      <c r="A35" s="25"/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</row>
    <row r="36">
      <c r="A36" s="25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</row>
    <row r="37">
      <c r="A37" s="25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</row>
    <row r="38">
      <c r="A38" s="25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</row>
    <row r="39">
      <c r="A39" s="25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</row>
    <row r="40">
      <c r="A40" s="25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</row>
    <row r="41">
      <c r="A41" s="25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</row>
    <row r="42">
      <c r="A42" s="25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</row>
    <row r="43">
      <c r="A43" s="25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>
      <c r="A44" s="25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</row>
    <row r="45">
      <c r="A45" s="25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</row>
    <row r="46">
      <c r="A46" s="25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</row>
    <row r="47">
      <c r="A47" s="25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</row>
    <row r="48">
      <c r="A48" s="25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</row>
    <row r="49">
      <c r="A49" s="25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</row>
    <row r="50">
      <c r="A50" s="25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</row>
    <row r="51">
      <c r="A51" s="25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</row>
    <row r="52">
      <c r="A52" s="25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</row>
    <row r="53">
      <c r="A53" s="25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</row>
    <row r="54">
      <c r="A54" s="25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</row>
    <row r="55">
      <c r="A55" s="25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</row>
    <row r="56">
      <c r="A56" s="25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</row>
    <row r="57">
      <c r="A57" s="25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</row>
    <row r="58">
      <c r="A58" s="25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</row>
    <row r="59">
      <c r="A59" s="25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</row>
    <row r="60">
      <c r="A60" s="25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</row>
    <row r="61">
      <c r="A61" s="25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</row>
    <row r="62">
      <c r="A62" s="25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</row>
    <row r="63">
      <c r="A63" s="25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</row>
    <row r="64">
      <c r="A64" s="25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</row>
    <row r="65">
      <c r="A65" s="25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</row>
    <row r="66">
      <c r="A66" s="25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</row>
    <row r="67">
      <c r="A67" s="25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</row>
    <row r="68">
      <c r="A68" s="25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</row>
    <row r="69">
      <c r="A69" s="25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</row>
    <row r="70">
      <c r="A70" s="25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</row>
    <row r="71">
      <c r="A71" s="25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</row>
    <row r="72">
      <c r="A72" s="25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</row>
    <row r="73">
      <c r="A73" s="25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</row>
    <row r="74">
      <c r="A74" s="25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</row>
    <row r="75">
      <c r="A75" s="25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</row>
    <row r="76">
      <c r="A76" s="25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</row>
    <row r="77">
      <c r="A77" s="25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</row>
    <row r="78">
      <c r="A78" s="25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</row>
    <row r="79">
      <c r="A79" s="25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</row>
    <row r="80">
      <c r="A80" s="25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</row>
    <row r="81">
      <c r="A81" s="25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</row>
    <row r="82">
      <c r="A82" s="25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</row>
    <row r="83">
      <c r="A83" s="25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</row>
    <row r="84">
      <c r="A84" s="25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</row>
    <row r="85">
      <c r="A85" s="25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</row>
    <row r="86">
      <c r="A86" s="25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</row>
    <row r="87">
      <c r="A87" s="25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</row>
    <row r="88">
      <c r="A88" s="25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</row>
    <row r="89">
      <c r="A89" s="25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</row>
    <row r="90">
      <c r="A90" s="25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</row>
    <row r="91">
      <c r="A91" s="25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</row>
    <row r="92">
      <c r="A92" s="25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</row>
    <row r="93">
      <c r="A93" s="25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</row>
    <row r="94">
      <c r="A94" s="25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</row>
    <row r="95">
      <c r="A95" s="25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</row>
    <row r="96">
      <c r="A96" s="25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</row>
    <row r="97">
      <c r="A97" s="25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</row>
    <row r="98">
      <c r="A98" s="25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</row>
    <row r="99">
      <c r="A99" s="25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</row>
    <row r="100">
      <c r="A100" s="25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</row>
    <row r="101">
      <c r="A101" s="25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</row>
    <row r="102">
      <c r="A102" s="25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</row>
    <row r="103">
      <c r="A103" s="25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</row>
    <row r="104">
      <c r="A104" s="25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</row>
    <row r="105">
      <c r="A105" s="25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</row>
    <row r="106">
      <c r="A106" s="25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</row>
    <row r="107">
      <c r="A107" s="25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</row>
    <row r="108">
      <c r="A108" s="25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</row>
    <row r="109">
      <c r="A109" s="25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</row>
    <row r="110">
      <c r="A110" s="25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</row>
    <row r="111">
      <c r="A111" s="25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</row>
    <row r="112">
      <c r="A112" s="25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</row>
    <row r="113">
      <c r="A113" s="25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</row>
    <row r="114">
      <c r="A114" s="25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</row>
    <row r="115">
      <c r="A115" s="25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</row>
    <row r="116">
      <c r="A116" s="25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</row>
    <row r="117">
      <c r="A117" s="25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</row>
    <row r="118">
      <c r="A118" s="25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</row>
    <row r="119">
      <c r="A119" s="25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</row>
    <row r="120">
      <c r="A120" s="25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</row>
    <row r="121">
      <c r="A121" s="25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</row>
    <row r="122">
      <c r="A122" s="25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</row>
    <row r="123">
      <c r="A123" s="25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</row>
    <row r="124">
      <c r="A124" s="25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</row>
    <row r="125">
      <c r="A125" s="25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</row>
    <row r="126">
      <c r="A126" s="25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</row>
    <row r="127">
      <c r="A127" s="25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</row>
    <row r="128">
      <c r="A128" s="25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</row>
    <row r="129">
      <c r="A129" s="25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</row>
    <row r="130">
      <c r="A130" s="25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</row>
    <row r="131">
      <c r="A131" s="25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</row>
    <row r="132">
      <c r="A132" s="25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</row>
    <row r="133">
      <c r="A133" s="25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</row>
    <row r="134">
      <c r="A134" s="25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</row>
    <row r="135">
      <c r="A135" s="25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</row>
    <row r="136">
      <c r="A136" s="25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</row>
    <row r="137">
      <c r="A137" s="25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</row>
    <row r="138">
      <c r="A138" s="25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</row>
    <row r="139">
      <c r="A139" s="25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</row>
    <row r="140">
      <c r="A140" s="25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</row>
    <row r="141">
      <c r="A141" s="25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</row>
    <row r="142">
      <c r="A142" s="25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</row>
    <row r="143">
      <c r="A143" s="25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</row>
    <row r="144">
      <c r="A144" s="25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</row>
    <row r="145">
      <c r="A145" s="25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</row>
    <row r="146">
      <c r="A146" s="25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</row>
    <row r="147">
      <c r="A147" s="25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</row>
    <row r="148">
      <c r="A148" s="25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</row>
    <row r="149">
      <c r="A149" s="25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</row>
    <row r="150">
      <c r="A150" s="25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</row>
    <row r="151">
      <c r="A151" s="25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</row>
    <row r="152">
      <c r="A152" s="25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</row>
    <row r="153">
      <c r="A153" s="25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</row>
    <row r="154">
      <c r="A154" s="25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</row>
    <row r="155">
      <c r="A155" s="25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</row>
    <row r="156">
      <c r="A156" s="25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</row>
    <row r="157">
      <c r="A157" s="25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</row>
    <row r="158">
      <c r="A158" s="25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</row>
    <row r="159">
      <c r="A159" s="25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</row>
    <row r="160">
      <c r="A160" s="25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</row>
    <row r="161">
      <c r="A161" s="25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</row>
    <row r="162">
      <c r="A162" s="25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</row>
    <row r="163">
      <c r="A163" s="25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</row>
    <row r="164">
      <c r="A164" s="25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</row>
    <row r="165">
      <c r="A165" s="25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</row>
    <row r="166">
      <c r="A166" s="25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</row>
    <row r="167">
      <c r="A167" s="25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</row>
    <row r="168">
      <c r="A168" s="25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</row>
    <row r="169">
      <c r="A169" s="25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</row>
    <row r="170">
      <c r="A170" s="25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</row>
    <row r="171">
      <c r="A171" s="25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</row>
    <row r="172">
      <c r="A172" s="25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</row>
    <row r="173">
      <c r="A173" s="25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</row>
    <row r="174">
      <c r="A174" s="25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</row>
    <row r="175">
      <c r="A175" s="25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</row>
    <row r="176">
      <c r="A176" s="25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</row>
    <row r="177">
      <c r="A177" s="25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</row>
    <row r="178">
      <c r="A178" s="25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</row>
    <row r="179">
      <c r="A179" s="25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</row>
    <row r="180">
      <c r="A180" s="25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</row>
    <row r="181">
      <c r="A181" s="25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</row>
    <row r="182">
      <c r="A182" s="25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</row>
    <row r="183">
      <c r="A183" s="25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</row>
    <row r="184">
      <c r="A184" s="25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</row>
    <row r="185">
      <c r="A185" s="25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</row>
    <row r="186">
      <c r="A186" s="25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</row>
    <row r="187">
      <c r="A187" s="25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</row>
    <row r="188">
      <c r="A188" s="25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</row>
    <row r="189">
      <c r="A189" s="25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</row>
    <row r="190">
      <c r="A190" s="25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</row>
    <row r="191">
      <c r="A191" s="25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</row>
    <row r="192">
      <c r="A192" s="25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</row>
    <row r="193">
      <c r="A193" s="25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</row>
    <row r="194">
      <c r="A194" s="25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</row>
    <row r="195">
      <c r="A195" s="25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</row>
    <row r="196">
      <c r="A196" s="25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</row>
    <row r="197">
      <c r="A197" s="25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</row>
    <row r="198">
      <c r="A198" s="25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</row>
    <row r="199">
      <c r="A199" s="25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</row>
    <row r="200">
      <c r="A200" s="25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</row>
    <row r="201">
      <c r="A201" s="25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</row>
    <row r="202">
      <c r="A202" s="25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</row>
    <row r="203">
      <c r="A203" s="25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</row>
    <row r="204">
      <c r="A204" s="25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</row>
    <row r="205">
      <c r="A205" s="25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</row>
    <row r="206">
      <c r="A206" s="25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</row>
    <row r="207">
      <c r="A207" s="25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</row>
    <row r="208">
      <c r="A208" s="25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</row>
    <row r="209">
      <c r="A209" s="25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</row>
    <row r="210">
      <c r="A210" s="25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</row>
    <row r="211">
      <c r="A211" s="25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</row>
    <row r="212">
      <c r="A212" s="25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</row>
    <row r="213">
      <c r="A213" s="25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</row>
    <row r="214">
      <c r="A214" s="25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</row>
    <row r="215">
      <c r="A215" s="25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</row>
    <row r="216">
      <c r="A216" s="25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</row>
    <row r="217">
      <c r="A217" s="25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</row>
    <row r="218">
      <c r="A218" s="25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</row>
    <row r="219">
      <c r="A219" s="25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</row>
    <row r="220">
      <c r="A220" s="25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</row>
    <row r="221">
      <c r="A221" s="25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</row>
    <row r="222">
      <c r="A222" s="25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</row>
    <row r="223">
      <c r="A223" s="25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</row>
    <row r="224">
      <c r="A224" s="25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</row>
    <row r="225">
      <c r="A225" s="25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</row>
    <row r="226">
      <c r="A226" s="25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</row>
    <row r="227">
      <c r="A227" s="25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</row>
    <row r="228">
      <c r="A228" s="25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</row>
    <row r="229">
      <c r="A229" s="25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</row>
    <row r="230">
      <c r="A230" s="25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</row>
    <row r="231">
      <c r="A231" s="25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</row>
    <row r="232">
      <c r="A232" s="25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</row>
    <row r="233">
      <c r="A233" s="25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</row>
    <row r="234">
      <c r="A234" s="25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</row>
    <row r="235">
      <c r="A235" s="25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</row>
    <row r="236">
      <c r="A236" s="25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</row>
    <row r="237">
      <c r="A237" s="25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</row>
    <row r="238">
      <c r="A238" s="25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</row>
    <row r="239">
      <c r="A239" s="25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</row>
    <row r="240">
      <c r="A240" s="25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</row>
    <row r="241">
      <c r="A241" s="25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</row>
    <row r="242">
      <c r="A242" s="25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</row>
    <row r="243">
      <c r="A243" s="25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</row>
    <row r="244">
      <c r="A244" s="25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</row>
    <row r="245">
      <c r="A245" s="25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</row>
    <row r="246">
      <c r="A246" s="25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</row>
    <row r="247">
      <c r="A247" s="25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</row>
    <row r="248">
      <c r="A248" s="25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</row>
    <row r="249">
      <c r="A249" s="25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</row>
    <row r="250">
      <c r="A250" s="25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</row>
    <row r="251">
      <c r="A251" s="25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</row>
    <row r="252">
      <c r="A252" s="25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</row>
    <row r="253">
      <c r="A253" s="25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</row>
    <row r="254">
      <c r="A254" s="25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</row>
    <row r="255">
      <c r="A255" s="25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</row>
    <row r="256">
      <c r="A256" s="25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</row>
    <row r="257">
      <c r="A257" s="25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</row>
    <row r="258">
      <c r="A258" s="25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</row>
    <row r="259">
      <c r="A259" s="25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</row>
    <row r="260">
      <c r="A260" s="25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</row>
    <row r="261">
      <c r="A261" s="25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</row>
    <row r="262">
      <c r="A262" s="25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</row>
    <row r="263">
      <c r="A263" s="25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</row>
    <row r="264">
      <c r="A264" s="25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</row>
    <row r="265">
      <c r="A265" s="25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</row>
    <row r="266">
      <c r="A266" s="25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</row>
    <row r="267">
      <c r="A267" s="25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</row>
    <row r="268">
      <c r="A268" s="25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</row>
    <row r="269">
      <c r="A269" s="25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</row>
    <row r="270">
      <c r="A270" s="25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</row>
    <row r="271">
      <c r="A271" s="25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</row>
    <row r="272">
      <c r="A272" s="25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</row>
    <row r="273">
      <c r="A273" s="25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</row>
    <row r="274">
      <c r="A274" s="25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</row>
    <row r="275">
      <c r="A275" s="25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</row>
    <row r="276">
      <c r="A276" s="25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</row>
    <row r="277">
      <c r="A277" s="25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</row>
    <row r="278">
      <c r="A278" s="25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</row>
    <row r="279">
      <c r="A279" s="25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</row>
    <row r="280">
      <c r="A280" s="25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</row>
    <row r="281">
      <c r="A281" s="25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</row>
    <row r="282">
      <c r="A282" s="25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</row>
    <row r="283">
      <c r="A283" s="25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</row>
    <row r="284">
      <c r="A284" s="25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</row>
    <row r="285">
      <c r="A285" s="25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</row>
    <row r="286">
      <c r="A286" s="25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</row>
    <row r="287">
      <c r="A287" s="25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</row>
    <row r="288">
      <c r="A288" s="25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</row>
    <row r="289">
      <c r="A289" s="25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</row>
    <row r="290">
      <c r="A290" s="25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</row>
    <row r="291">
      <c r="A291" s="25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</row>
    <row r="292">
      <c r="A292" s="25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</row>
    <row r="293">
      <c r="A293" s="25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</row>
    <row r="294">
      <c r="A294" s="25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</row>
    <row r="295">
      <c r="A295" s="25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</row>
    <row r="296">
      <c r="A296" s="25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</row>
    <row r="297">
      <c r="A297" s="25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</row>
    <row r="298">
      <c r="A298" s="25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</row>
    <row r="299">
      <c r="A299" s="25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</row>
    <row r="300">
      <c r="A300" s="25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</row>
    <row r="301">
      <c r="A301" s="25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</row>
    <row r="302">
      <c r="A302" s="25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</row>
    <row r="303">
      <c r="A303" s="25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</row>
    <row r="304">
      <c r="A304" s="25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</row>
    <row r="305">
      <c r="A305" s="25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</row>
    <row r="306">
      <c r="A306" s="25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</row>
    <row r="307">
      <c r="A307" s="25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</row>
    <row r="308">
      <c r="A308" s="25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</row>
    <row r="309">
      <c r="A309" s="25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</row>
    <row r="310">
      <c r="A310" s="25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</row>
    <row r="311">
      <c r="A311" s="25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</row>
    <row r="312">
      <c r="A312" s="25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</row>
    <row r="313">
      <c r="A313" s="25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</row>
    <row r="314">
      <c r="A314" s="25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</row>
    <row r="315">
      <c r="A315" s="25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</row>
    <row r="316">
      <c r="A316" s="25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</row>
    <row r="317">
      <c r="A317" s="25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</row>
    <row r="318">
      <c r="A318" s="25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</row>
    <row r="319">
      <c r="A319" s="25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</row>
    <row r="320">
      <c r="A320" s="25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</row>
    <row r="321">
      <c r="A321" s="25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</row>
    <row r="322">
      <c r="A322" s="25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</row>
    <row r="323">
      <c r="A323" s="25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</row>
    <row r="324">
      <c r="A324" s="25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</row>
    <row r="325">
      <c r="A325" s="25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</row>
    <row r="326">
      <c r="A326" s="25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</row>
    <row r="327">
      <c r="A327" s="25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</row>
    <row r="328">
      <c r="A328" s="25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</row>
    <row r="329">
      <c r="A329" s="25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</row>
    <row r="330">
      <c r="A330" s="25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</row>
    <row r="331">
      <c r="A331" s="25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</row>
    <row r="332">
      <c r="A332" s="25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</row>
    <row r="333">
      <c r="A333" s="25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</row>
    <row r="334">
      <c r="A334" s="25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</row>
    <row r="335">
      <c r="A335" s="25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</row>
    <row r="336">
      <c r="A336" s="25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</row>
    <row r="337">
      <c r="A337" s="25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</row>
    <row r="338">
      <c r="A338" s="25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</row>
    <row r="339">
      <c r="A339" s="25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</row>
    <row r="340">
      <c r="A340" s="25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</row>
    <row r="341">
      <c r="A341" s="25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</row>
    <row r="342">
      <c r="A342" s="25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</row>
    <row r="343">
      <c r="A343" s="25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</row>
    <row r="344">
      <c r="A344" s="25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</row>
    <row r="345">
      <c r="A345" s="25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</row>
    <row r="346">
      <c r="A346" s="25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</row>
    <row r="347">
      <c r="A347" s="25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</row>
    <row r="348">
      <c r="A348" s="25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</row>
    <row r="349">
      <c r="A349" s="25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</row>
    <row r="350">
      <c r="A350" s="25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</row>
    <row r="351">
      <c r="A351" s="25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</row>
    <row r="352">
      <c r="A352" s="25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</row>
    <row r="353">
      <c r="A353" s="25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</row>
    <row r="354">
      <c r="A354" s="25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</row>
    <row r="355">
      <c r="A355" s="25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</row>
    <row r="356">
      <c r="A356" s="25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</row>
    <row r="357">
      <c r="A357" s="25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</row>
    <row r="358">
      <c r="A358" s="25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</row>
    <row r="359">
      <c r="A359" s="25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</row>
    <row r="360">
      <c r="A360" s="25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</row>
    <row r="361">
      <c r="A361" s="25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</row>
    <row r="362">
      <c r="A362" s="25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</row>
    <row r="363">
      <c r="A363" s="25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</row>
    <row r="364">
      <c r="A364" s="25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</row>
    <row r="365">
      <c r="A365" s="25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</row>
    <row r="366">
      <c r="A366" s="25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</row>
    <row r="367">
      <c r="A367" s="25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</row>
    <row r="368">
      <c r="A368" s="25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</row>
    <row r="369">
      <c r="A369" s="25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</row>
    <row r="370">
      <c r="A370" s="25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</row>
    <row r="371">
      <c r="A371" s="25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</row>
    <row r="372">
      <c r="A372" s="25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</row>
    <row r="373">
      <c r="A373" s="25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</row>
    <row r="374">
      <c r="A374" s="25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</row>
    <row r="375">
      <c r="A375" s="25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</row>
    <row r="376">
      <c r="A376" s="25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</row>
    <row r="377">
      <c r="A377" s="25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</row>
    <row r="378">
      <c r="A378" s="25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</row>
    <row r="379">
      <c r="A379" s="25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</row>
    <row r="380">
      <c r="A380" s="25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</row>
    <row r="381">
      <c r="A381" s="25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</row>
    <row r="382">
      <c r="A382" s="25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</row>
    <row r="383">
      <c r="A383" s="25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</row>
    <row r="384">
      <c r="A384" s="25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</row>
    <row r="385">
      <c r="A385" s="25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</row>
    <row r="386">
      <c r="A386" s="25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</row>
    <row r="387">
      <c r="A387" s="25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</row>
    <row r="388">
      <c r="A388" s="25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</row>
    <row r="389">
      <c r="A389" s="25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</row>
    <row r="390">
      <c r="A390" s="25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</row>
    <row r="391">
      <c r="A391" s="25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</row>
    <row r="392">
      <c r="A392" s="25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</row>
    <row r="393">
      <c r="A393" s="25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</row>
    <row r="394">
      <c r="A394" s="25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</row>
    <row r="395">
      <c r="A395" s="25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</row>
    <row r="396">
      <c r="A396" s="25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</row>
    <row r="397">
      <c r="A397" s="25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</row>
    <row r="398">
      <c r="A398" s="25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</row>
    <row r="399">
      <c r="A399" s="25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</row>
    <row r="400">
      <c r="A400" s="25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</row>
    <row r="401">
      <c r="A401" s="25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</row>
    <row r="402">
      <c r="A402" s="25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</row>
    <row r="403">
      <c r="A403" s="25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</row>
    <row r="404">
      <c r="A404" s="25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</row>
    <row r="405">
      <c r="A405" s="25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</row>
    <row r="406">
      <c r="A406" s="25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</row>
    <row r="407">
      <c r="A407" s="25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</row>
    <row r="408">
      <c r="A408" s="25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</row>
    <row r="409">
      <c r="A409" s="25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</row>
    <row r="410">
      <c r="A410" s="25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</row>
    <row r="411">
      <c r="A411" s="25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</row>
    <row r="412">
      <c r="A412" s="25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</row>
    <row r="413">
      <c r="A413" s="25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</row>
    <row r="414">
      <c r="A414" s="25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</row>
    <row r="415">
      <c r="A415" s="25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</row>
    <row r="416">
      <c r="A416" s="25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</row>
    <row r="417">
      <c r="A417" s="25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</row>
    <row r="418">
      <c r="A418" s="25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</row>
    <row r="419">
      <c r="A419" s="25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</row>
    <row r="420">
      <c r="A420" s="25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</row>
    <row r="421">
      <c r="A421" s="25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</row>
    <row r="422">
      <c r="A422" s="25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</row>
    <row r="423">
      <c r="A423" s="25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</row>
    <row r="424">
      <c r="A424" s="25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</row>
    <row r="425">
      <c r="A425" s="25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</row>
    <row r="426">
      <c r="A426" s="25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</row>
    <row r="427">
      <c r="A427" s="25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</row>
    <row r="428">
      <c r="A428" s="25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</row>
    <row r="429">
      <c r="A429" s="25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</row>
    <row r="430">
      <c r="A430" s="25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</row>
    <row r="431">
      <c r="A431" s="25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</row>
    <row r="432">
      <c r="A432" s="25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</row>
    <row r="433">
      <c r="A433" s="25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</row>
    <row r="434">
      <c r="A434" s="25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</row>
    <row r="435">
      <c r="A435" s="25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</row>
    <row r="436">
      <c r="A436" s="25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</row>
    <row r="437">
      <c r="A437" s="25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</row>
    <row r="438">
      <c r="A438" s="25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</row>
    <row r="439">
      <c r="A439" s="25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</row>
    <row r="440">
      <c r="A440" s="25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</row>
    <row r="441">
      <c r="A441" s="25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</row>
    <row r="442">
      <c r="A442" s="25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</row>
    <row r="443">
      <c r="A443" s="25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</row>
    <row r="444">
      <c r="A444" s="25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</row>
    <row r="445">
      <c r="A445" s="25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</row>
    <row r="446">
      <c r="A446" s="25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</row>
    <row r="447">
      <c r="A447" s="25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</row>
    <row r="448">
      <c r="A448" s="25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</row>
    <row r="449">
      <c r="A449" s="25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</row>
    <row r="450">
      <c r="A450" s="25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</row>
    <row r="451">
      <c r="A451" s="25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</row>
    <row r="452">
      <c r="A452" s="25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</row>
    <row r="453">
      <c r="A453" s="25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</row>
    <row r="454">
      <c r="A454" s="25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</row>
    <row r="455">
      <c r="A455" s="25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</row>
    <row r="456">
      <c r="A456" s="25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</row>
    <row r="457">
      <c r="A457" s="25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</row>
    <row r="458">
      <c r="A458" s="25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</row>
    <row r="459">
      <c r="A459" s="25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</row>
    <row r="460">
      <c r="A460" s="25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</row>
    <row r="461">
      <c r="A461" s="25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</row>
    <row r="462">
      <c r="A462" s="25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</row>
    <row r="463">
      <c r="A463" s="25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</row>
    <row r="464">
      <c r="A464" s="25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</row>
    <row r="465">
      <c r="A465" s="25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</row>
    <row r="466">
      <c r="A466" s="25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</row>
    <row r="467">
      <c r="A467" s="25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</row>
    <row r="468">
      <c r="A468" s="25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</row>
    <row r="469">
      <c r="A469" s="25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</row>
    <row r="470">
      <c r="A470" s="25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</row>
    <row r="471">
      <c r="A471" s="25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</row>
    <row r="472">
      <c r="A472" s="25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</row>
    <row r="473">
      <c r="A473" s="25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</row>
    <row r="474">
      <c r="A474" s="25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</row>
    <row r="475">
      <c r="A475" s="25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</row>
    <row r="476">
      <c r="A476" s="25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</row>
    <row r="477">
      <c r="A477" s="25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</row>
    <row r="478">
      <c r="A478" s="25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</row>
    <row r="479">
      <c r="A479" s="25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</row>
    <row r="480">
      <c r="A480" s="25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</row>
    <row r="481">
      <c r="A481" s="25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</row>
    <row r="482">
      <c r="A482" s="25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</row>
    <row r="483">
      <c r="A483" s="25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</row>
    <row r="484">
      <c r="A484" s="25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</row>
    <row r="485">
      <c r="A485" s="25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</row>
    <row r="486">
      <c r="A486" s="25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</row>
    <row r="487">
      <c r="A487" s="25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</row>
    <row r="488">
      <c r="A488" s="25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</row>
    <row r="489">
      <c r="A489" s="25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</row>
    <row r="490">
      <c r="A490" s="25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</row>
    <row r="491">
      <c r="A491" s="25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</row>
    <row r="492">
      <c r="A492" s="25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</row>
    <row r="493">
      <c r="A493" s="25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</row>
    <row r="494">
      <c r="A494" s="25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</row>
    <row r="495">
      <c r="A495" s="25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</row>
    <row r="496">
      <c r="A496" s="25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</row>
    <row r="497">
      <c r="A497" s="25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</row>
    <row r="498">
      <c r="A498" s="25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</row>
    <row r="499">
      <c r="A499" s="25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</row>
    <row r="500">
      <c r="A500" s="25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</row>
    <row r="501">
      <c r="A501" s="25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</row>
    <row r="502">
      <c r="A502" s="25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</row>
    <row r="503">
      <c r="A503" s="25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</row>
    <row r="504">
      <c r="A504" s="25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</row>
    <row r="505">
      <c r="A505" s="25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</row>
    <row r="506">
      <c r="A506" s="25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</row>
    <row r="507">
      <c r="A507" s="25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</row>
    <row r="508">
      <c r="A508" s="25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</row>
    <row r="509">
      <c r="A509" s="25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</row>
    <row r="510">
      <c r="A510" s="25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</row>
    <row r="511">
      <c r="A511" s="25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</row>
    <row r="512">
      <c r="A512" s="25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</row>
    <row r="513">
      <c r="A513" s="25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</row>
    <row r="514">
      <c r="A514" s="25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</row>
    <row r="515">
      <c r="A515" s="25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</row>
    <row r="516">
      <c r="A516" s="25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</row>
    <row r="517">
      <c r="A517" s="25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</row>
    <row r="518">
      <c r="A518" s="25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</row>
    <row r="519">
      <c r="A519" s="25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</row>
    <row r="520">
      <c r="A520" s="25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</row>
    <row r="521">
      <c r="A521" s="25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</row>
    <row r="522">
      <c r="A522" s="25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</row>
    <row r="523">
      <c r="A523" s="25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</row>
    <row r="524">
      <c r="A524" s="25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</row>
    <row r="525">
      <c r="A525" s="25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</row>
    <row r="526">
      <c r="A526" s="25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</row>
    <row r="527">
      <c r="A527" s="25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</row>
    <row r="528">
      <c r="A528" s="25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</row>
    <row r="529">
      <c r="A529" s="25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</row>
    <row r="530">
      <c r="A530" s="25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</row>
    <row r="531">
      <c r="A531" s="25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</row>
    <row r="532">
      <c r="A532" s="25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</row>
    <row r="533">
      <c r="A533" s="25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</row>
    <row r="534">
      <c r="A534" s="25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</row>
    <row r="535">
      <c r="A535" s="25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</row>
    <row r="536">
      <c r="A536" s="25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</row>
    <row r="537">
      <c r="A537" s="25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</row>
    <row r="538">
      <c r="A538" s="25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</row>
    <row r="539">
      <c r="A539" s="25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</row>
    <row r="540">
      <c r="A540" s="25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</row>
    <row r="541">
      <c r="A541" s="25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</row>
    <row r="542">
      <c r="A542" s="25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</row>
    <row r="543">
      <c r="A543" s="25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</row>
    <row r="544">
      <c r="A544" s="25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</row>
    <row r="545">
      <c r="A545" s="25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</row>
    <row r="546">
      <c r="A546" s="25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</row>
    <row r="547">
      <c r="A547" s="25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</row>
    <row r="548">
      <c r="A548" s="25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</row>
    <row r="549">
      <c r="A549" s="25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</row>
    <row r="550">
      <c r="A550" s="25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</row>
    <row r="551">
      <c r="A551" s="25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</row>
    <row r="552">
      <c r="A552" s="25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</row>
    <row r="553">
      <c r="A553" s="25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</row>
    <row r="554">
      <c r="A554" s="25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</row>
    <row r="555">
      <c r="A555" s="25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</row>
    <row r="556">
      <c r="A556" s="25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</row>
    <row r="557">
      <c r="A557" s="25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</row>
    <row r="558">
      <c r="A558" s="25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</row>
    <row r="559">
      <c r="A559" s="25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</row>
    <row r="560">
      <c r="A560" s="25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</row>
    <row r="561">
      <c r="A561" s="25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</row>
    <row r="562">
      <c r="A562" s="25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</row>
    <row r="563">
      <c r="A563" s="25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</row>
    <row r="564">
      <c r="A564" s="25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</row>
    <row r="565">
      <c r="A565" s="25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</row>
    <row r="566">
      <c r="A566" s="25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</row>
    <row r="567">
      <c r="A567" s="25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</row>
    <row r="568">
      <c r="A568" s="25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</row>
    <row r="569">
      <c r="A569" s="25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</row>
    <row r="570">
      <c r="A570" s="25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</row>
    <row r="571">
      <c r="A571" s="25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</row>
    <row r="572">
      <c r="A572" s="25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</row>
    <row r="573">
      <c r="A573" s="25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</row>
    <row r="574">
      <c r="A574" s="25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</row>
    <row r="575">
      <c r="A575" s="25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</row>
    <row r="576">
      <c r="A576" s="25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</row>
    <row r="577">
      <c r="A577" s="25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</row>
    <row r="578">
      <c r="A578" s="25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</row>
    <row r="579">
      <c r="A579" s="25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</row>
    <row r="580">
      <c r="A580" s="25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</row>
    <row r="581">
      <c r="A581" s="25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</row>
    <row r="582">
      <c r="A582" s="25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</row>
    <row r="583">
      <c r="A583" s="25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</row>
    <row r="584">
      <c r="A584" s="25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</row>
    <row r="585">
      <c r="A585" s="25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</row>
    <row r="586">
      <c r="A586" s="25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</row>
    <row r="587">
      <c r="A587" s="25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</row>
    <row r="588">
      <c r="A588" s="25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</row>
    <row r="589">
      <c r="A589" s="25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</row>
    <row r="590">
      <c r="A590" s="25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</row>
    <row r="591">
      <c r="A591" s="25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</row>
    <row r="592">
      <c r="A592" s="25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</row>
    <row r="593">
      <c r="A593" s="25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</row>
    <row r="594">
      <c r="A594" s="25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</row>
    <row r="595">
      <c r="A595" s="25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</row>
    <row r="596">
      <c r="A596" s="25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</row>
    <row r="597">
      <c r="A597" s="25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</row>
    <row r="598">
      <c r="A598" s="25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</row>
    <row r="599">
      <c r="A599" s="25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</row>
    <row r="600">
      <c r="A600" s="25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</row>
    <row r="601">
      <c r="A601" s="25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</row>
    <row r="602">
      <c r="A602" s="25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</row>
    <row r="603">
      <c r="A603" s="25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</row>
    <row r="604">
      <c r="A604" s="25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</row>
    <row r="605">
      <c r="A605" s="25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</row>
    <row r="606">
      <c r="A606" s="25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</row>
    <row r="607">
      <c r="A607" s="25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</row>
    <row r="608">
      <c r="A608" s="25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</row>
    <row r="609">
      <c r="A609" s="25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</row>
    <row r="610">
      <c r="A610" s="25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</row>
    <row r="611">
      <c r="A611" s="25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</row>
    <row r="612">
      <c r="A612" s="25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</row>
    <row r="613">
      <c r="A613" s="25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</row>
    <row r="614">
      <c r="A614" s="25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</row>
    <row r="615">
      <c r="A615" s="25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</row>
    <row r="616">
      <c r="A616" s="25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</row>
    <row r="617">
      <c r="A617" s="25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</row>
    <row r="618">
      <c r="A618" s="25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</row>
    <row r="619">
      <c r="A619" s="25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</row>
    <row r="620">
      <c r="A620" s="25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</row>
    <row r="621">
      <c r="A621" s="25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</row>
    <row r="622">
      <c r="A622" s="25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</row>
    <row r="623">
      <c r="A623" s="25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</row>
    <row r="624">
      <c r="A624" s="25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</row>
    <row r="625">
      <c r="A625" s="25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</row>
    <row r="626">
      <c r="A626" s="25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</row>
    <row r="627">
      <c r="A627" s="25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</row>
    <row r="628">
      <c r="A628" s="25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</row>
    <row r="629">
      <c r="A629" s="25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</row>
    <row r="630">
      <c r="A630" s="25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</row>
    <row r="631">
      <c r="A631" s="25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</row>
    <row r="632">
      <c r="A632" s="25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</row>
    <row r="633">
      <c r="A633" s="25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</row>
    <row r="634">
      <c r="A634" s="25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</row>
    <row r="635">
      <c r="A635" s="25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</row>
    <row r="636">
      <c r="A636" s="25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</row>
    <row r="637">
      <c r="A637" s="25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</row>
    <row r="638">
      <c r="A638" s="25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</row>
    <row r="639">
      <c r="A639" s="25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</row>
    <row r="640">
      <c r="A640" s="25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</row>
    <row r="641">
      <c r="A641" s="25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</row>
    <row r="642">
      <c r="A642" s="25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</row>
    <row r="643">
      <c r="A643" s="25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</row>
    <row r="644">
      <c r="A644" s="25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</row>
    <row r="645">
      <c r="A645" s="25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</row>
    <row r="646">
      <c r="A646" s="25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</row>
    <row r="647">
      <c r="A647" s="25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</row>
    <row r="648">
      <c r="A648" s="25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</row>
    <row r="649">
      <c r="A649" s="25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</row>
    <row r="650">
      <c r="A650" s="25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</row>
    <row r="651">
      <c r="A651" s="25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</row>
    <row r="652">
      <c r="A652" s="25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</row>
    <row r="653">
      <c r="A653" s="25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</row>
    <row r="654">
      <c r="A654" s="25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</row>
    <row r="655">
      <c r="A655" s="25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</row>
    <row r="656">
      <c r="A656" s="25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</row>
    <row r="657">
      <c r="A657" s="25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</row>
    <row r="658">
      <c r="A658" s="25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</row>
    <row r="659">
      <c r="A659" s="25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</row>
    <row r="660">
      <c r="A660" s="25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</row>
    <row r="661">
      <c r="A661" s="25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</row>
    <row r="662">
      <c r="A662" s="25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</row>
    <row r="663">
      <c r="A663" s="25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</row>
    <row r="664">
      <c r="A664" s="25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</row>
    <row r="665">
      <c r="A665" s="25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</row>
    <row r="666">
      <c r="A666" s="25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</row>
    <row r="667">
      <c r="A667" s="25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</row>
    <row r="668">
      <c r="A668" s="25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</row>
    <row r="669">
      <c r="A669" s="25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</row>
    <row r="670">
      <c r="A670" s="25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</row>
    <row r="671">
      <c r="A671" s="25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</row>
    <row r="672">
      <c r="A672" s="25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</row>
    <row r="673">
      <c r="A673" s="25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</row>
    <row r="674">
      <c r="A674" s="25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</row>
    <row r="675">
      <c r="A675" s="25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</row>
    <row r="676">
      <c r="A676" s="25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</row>
    <row r="677">
      <c r="A677" s="25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</row>
    <row r="678">
      <c r="A678" s="25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</row>
    <row r="679">
      <c r="A679" s="25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</row>
    <row r="680">
      <c r="A680" s="25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</row>
    <row r="681">
      <c r="A681" s="25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</row>
    <row r="682">
      <c r="A682" s="25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</row>
    <row r="683">
      <c r="A683" s="25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</row>
    <row r="684">
      <c r="A684" s="25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</row>
    <row r="685">
      <c r="A685" s="25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</row>
    <row r="686">
      <c r="A686" s="25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</row>
    <row r="687">
      <c r="A687" s="25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</row>
    <row r="688">
      <c r="A688" s="25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</row>
    <row r="689">
      <c r="A689" s="25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</row>
    <row r="690">
      <c r="A690" s="25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</row>
    <row r="691">
      <c r="A691" s="25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</row>
    <row r="692">
      <c r="A692" s="25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</row>
    <row r="693">
      <c r="A693" s="25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</row>
    <row r="694">
      <c r="A694" s="25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</row>
    <row r="695">
      <c r="A695" s="25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</row>
    <row r="696">
      <c r="A696" s="25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</row>
    <row r="697">
      <c r="A697" s="25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</row>
    <row r="698">
      <c r="A698" s="25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</row>
    <row r="699">
      <c r="A699" s="25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</row>
    <row r="700">
      <c r="A700" s="25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</row>
    <row r="701">
      <c r="A701" s="25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</row>
    <row r="702">
      <c r="A702" s="25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</row>
    <row r="703">
      <c r="A703" s="25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</row>
    <row r="704">
      <c r="A704" s="25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</row>
    <row r="705">
      <c r="A705" s="25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</row>
    <row r="706">
      <c r="A706" s="25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</row>
    <row r="707">
      <c r="A707" s="25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</row>
    <row r="708">
      <c r="A708" s="25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</row>
    <row r="709">
      <c r="A709" s="25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</row>
    <row r="710">
      <c r="A710" s="25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</row>
    <row r="711">
      <c r="A711" s="25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</row>
    <row r="712">
      <c r="A712" s="25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</row>
    <row r="713">
      <c r="A713" s="25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</row>
    <row r="714">
      <c r="A714" s="25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</row>
    <row r="715">
      <c r="A715" s="25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</row>
    <row r="716">
      <c r="A716" s="25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</row>
    <row r="717">
      <c r="A717" s="25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</row>
    <row r="718">
      <c r="A718" s="25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</row>
    <row r="719">
      <c r="A719" s="25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</row>
    <row r="720">
      <c r="A720" s="25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</row>
    <row r="721">
      <c r="A721" s="25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</row>
    <row r="722">
      <c r="A722" s="25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</row>
    <row r="723">
      <c r="A723" s="25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</row>
    <row r="724">
      <c r="A724" s="25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</row>
    <row r="725">
      <c r="A725" s="25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</row>
    <row r="726">
      <c r="A726" s="25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</row>
    <row r="727">
      <c r="A727" s="25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</row>
    <row r="728">
      <c r="A728" s="25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</row>
    <row r="729">
      <c r="A729" s="25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</row>
    <row r="730">
      <c r="A730" s="25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</row>
    <row r="731">
      <c r="A731" s="25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</row>
    <row r="732">
      <c r="A732" s="25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</row>
    <row r="733">
      <c r="A733" s="25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</row>
    <row r="734">
      <c r="A734" s="25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</row>
    <row r="735">
      <c r="A735" s="25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</row>
    <row r="736">
      <c r="A736" s="25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</row>
    <row r="737">
      <c r="A737" s="25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</row>
    <row r="738">
      <c r="A738" s="25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</row>
    <row r="739">
      <c r="A739" s="25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</row>
    <row r="740">
      <c r="A740" s="25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</row>
    <row r="741">
      <c r="A741" s="25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</row>
    <row r="742">
      <c r="A742" s="25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</row>
    <row r="743">
      <c r="A743" s="25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</row>
    <row r="744">
      <c r="A744" s="25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</row>
    <row r="745">
      <c r="A745" s="25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</row>
    <row r="746">
      <c r="A746" s="25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</row>
    <row r="747">
      <c r="A747" s="25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</row>
    <row r="748">
      <c r="A748" s="25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</row>
    <row r="749">
      <c r="A749" s="25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</row>
    <row r="750">
      <c r="A750" s="25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</row>
    <row r="751">
      <c r="A751" s="25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</row>
    <row r="752">
      <c r="A752" s="25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</row>
    <row r="753">
      <c r="A753" s="25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</row>
    <row r="754">
      <c r="A754" s="25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</row>
    <row r="755">
      <c r="A755" s="25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</row>
    <row r="756">
      <c r="A756" s="25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</row>
    <row r="757">
      <c r="A757" s="25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</row>
    <row r="758">
      <c r="A758" s="25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</row>
    <row r="759">
      <c r="A759" s="25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</row>
    <row r="760">
      <c r="A760" s="25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</row>
    <row r="761">
      <c r="A761" s="25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</row>
    <row r="762">
      <c r="A762" s="25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</row>
    <row r="763">
      <c r="A763" s="25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</row>
    <row r="764">
      <c r="A764" s="25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</row>
    <row r="765">
      <c r="A765" s="25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</row>
    <row r="766">
      <c r="A766" s="25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</row>
    <row r="767">
      <c r="A767" s="25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</row>
    <row r="768">
      <c r="A768" s="25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</row>
    <row r="769">
      <c r="A769" s="25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</row>
    <row r="770">
      <c r="A770" s="25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</row>
    <row r="771">
      <c r="A771" s="25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</row>
    <row r="772">
      <c r="A772" s="25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</row>
    <row r="773">
      <c r="A773" s="25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</row>
    <row r="774">
      <c r="A774" s="25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</row>
    <row r="775">
      <c r="A775" s="25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</row>
    <row r="776">
      <c r="A776" s="25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</row>
    <row r="777">
      <c r="A777" s="25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</row>
    <row r="778">
      <c r="A778" s="25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</row>
    <row r="779">
      <c r="A779" s="25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</row>
    <row r="780">
      <c r="A780" s="25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</row>
    <row r="781">
      <c r="A781" s="25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</row>
    <row r="782">
      <c r="A782" s="25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</row>
    <row r="783">
      <c r="A783" s="25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</row>
    <row r="784">
      <c r="A784" s="25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</row>
    <row r="785">
      <c r="A785" s="25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</row>
    <row r="786">
      <c r="A786" s="25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</row>
    <row r="787">
      <c r="A787" s="25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</row>
    <row r="788">
      <c r="A788" s="25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</row>
    <row r="789">
      <c r="A789" s="25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</row>
    <row r="790">
      <c r="A790" s="25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</row>
    <row r="791">
      <c r="A791" s="25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</row>
    <row r="792">
      <c r="A792" s="25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</row>
    <row r="793">
      <c r="A793" s="25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</row>
    <row r="794">
      <c r="A794" s="25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</row>
    <row r="795">
      <c r="A795" s="25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</row>
    <row r="796">
      <c r="A796" s="25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</row>
    <row r="797">
      <c r="A797" s="25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</row>
    <row r="798">
      <c r="A798" s="25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</row>
    <row r="799">
      <c r="A799" s="25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</row>
    <row r="800">
      <c r="A800" s="25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</row>
    <row r="801">
      <c r="A801" s="25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</row>
    <row r="802">
      <c r="A802" s="25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</row>
    <row r="803">
      <c r="A803" s="25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</row>
    <row r="804">
      <c r="A804" s="25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</row>
    <row r="805">
      <c r="A805" s="25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</row>
    <row r="806">
      <c r="A806" s="25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</row>
    <row r="807">
      <c r="A807" s="25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</row>
    <row r="808">
      <c r="A808" s="25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</row>
    <row r="809">
      <c r="A809" s="25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</row>
    <row r="810">
      <c r="A810" s="25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</row>
    <row r="811">
      <c r="A811" s="25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</row>
    <row r="812">
      <c r="A812" s="25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</row>
    <row r="813">
      <c r="A813" s="25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</row>
    <row r="814">
      <c r="A814" s="25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</row>
    <row r="815">
      <c r="A815" s="25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</row>
    <row r="816">
      <c r="A816" s="25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</row>
    <row r="817">
      <c r="A817" s="25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</row>
    <row r="818">
      <c r="A818" s="25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</row>
    <row r="819">
      <c r="A819" s="25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</row>
    <row r="820">
      <c r="A820" s="25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</row>
    <row r="821">
      <c r="A821" s="25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</row>
    <row r="822">
      <c r="A822" s="25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</row>
    <row r="823">
      <c r="A823" s="25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</row>
    <row r="824">
      <c r="A824" s="25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</row>
    <row r="825">
      <c r="A825" s="25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</row>
    <row r="826">
      <c r="A826" s="25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</row>
    <row r="827">
      <c r="A827" s="25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</row>
    <row r="828">
      <c r="A828" s="25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</row>
    <row r="829">
      <c r="A829" s="25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</row>
    <row r="830">
      <c r="A830" s="25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</row>
    <row r="831">
      <c r="A831" s="25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</row>
    <row r="832">
      <c r="A832" s="25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</row>
    <row r="833">
      <c r="A833" s="25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</row>
    <row r="834">
      <c r="A834" s="25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</row>
    <row r="835">
      <c r="A835" s="25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</row>
    <row r="836">
      <c r="A836" s="25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</row>
    <row r="837">
      <c r="A837" s="25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</row>
    <row r="838">
      <c r="A838" s="25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</row>
    <row r="839">
      <c r="A839" s="25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</row>
    <row r="840">
      <c r="A840" s="25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</row>
    <row r="841">
      <c r="A841" s="25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</row>
    <row r="842">
      <c r="A842" s="25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</row>
    <row r="843">
      <c r="A843" s="25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</row>
    <row r="844">
      <c r="A844" s="25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</row>
    <row r="845">
      <c r="A845" s="25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</row>
    <row r="846">
      <c r="A846" s="25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</row>
    <row r="847">
      <c r="A847" s="25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</row>
    <row r="848">
      <c r="A848" s="25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</row>
    <row r="849">
      <c r="A849" s="25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</row>
    <row r="850">
      <c r="A850" s="25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</row>
    <row r="851">
      <c r="A851" s="25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</row>
    <row r="852">
      <c r="A852" s="25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</row>
    <row r="853">
      <c r="A853" s="25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</row>
    <row r="854">
      <c r="A854" s="25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</row>
    <row r="855">
      <c r="A855" s="25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</row>
    <row r="856">
      <c r="A856" s="25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</row>
    <row r="857">
      <c r="A857" s="25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</row>
    <row r="858">
      <c r="A858" s="25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</row>
    <row r="859">
      <c r="A859" s="25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</row>
    <row r="860">
      <c r="A860" s="25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</row>
    <row r="861">
      <c r="A861" s="25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</row>
    <row r="862">
      <c r="A862" s="25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</row>
    <row r="863">
      <c r="A863" s="25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</row>
    <row r="864">
      <c r="A864" s="25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</row>
    <row r="865">
      <c r="A865" s="25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</row>
    <row r="866">
      <c r="A866" s="25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</row>
    <row r="867">
      <c r="A867" s="25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</row>
    <row r="868">
      <c r="A868" s="25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</row>
    <row r="869">
      <c r="A869" s="25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</row>
    <row r="870">
      <c r="A870" s="25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</row>
    <row r="871">
      <c r="A871" s="25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</row>
    <row r="872">
      <c r="A872" s="25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</row>
    <row r="873">
      <c r="A873" s="25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</row>
    <row r="874">
      <c r="A874" s="25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</row>
    <row r="875">
      <c r="A875" s="25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</row>
    <row r="876">
      <c r="A876" s="25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</row>
    <row r="877">
      <c r="A877" s="25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</row>
    <row r="878">
      <c r="A878" s="25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</row>
    <row r="879">
      <c r="A879" s="25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</row>
    <row r="880">
      <c r="A880" s="25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</row>
    <row r="881">
      <c r="A881" s="25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</row>
    <row r="882">
      <c r="A882" s="25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</row>
    <row r="883">
      <c r="A883" s="25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</row>
    <row r="884">
      <c r="A884" s="25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</row>
    <row r="885">
      <c r="A885" s="25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</row>
    <row r="886">
      <c r="A886" s="25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</row>
    <row r="887">
      <c r="A887" s="25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</row>
    <row r="888">
      <c r="A888" s="25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</row>
    <row r="889">
      <c r="A889" s="25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</row>
    <row r="890">
      <c r="A890" s="25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</row>
    <row r="891">
      <c r="A891" s="25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</row>
    <row r="892">
      <c r="A892" s="25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</row>
    <row r="893">
      <c r="A893" s="25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</row>
    <row r="894">
      <c r="A894" s="25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</row>
    <row r="895">
      <c r="A895" s="25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</row>
    <row r="896">
      <c r="A896" s="25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</row>
    <row r="897">
      <c r="A897" s="25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</row>
    <row r="898">
      <c r="A898" s="25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</row>
    <row r="899">
      <c r="A899" s="25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</row>
    <row r="900">
      <c r="A900" s="25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</row>
    <row r="901">
      <c r="A901" s="25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</row>
    <row r="902">
      <c r="A902" s="25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</row>
    <row r="903">
      <c r="A903" s="25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</row>
    <row r="904">
      <c r="A904" s="25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</row>
    <row r="905">
      <c r="A905" s="25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</row>
    <row r="906">
      <c r="A906" s="25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</row>
    <row r="907">
      <c r="A907" s="25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</row>
    <row r="908">
      <c r="A908" s="25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</row>
    <row r="909">
      <c r="A909" s="25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</row>
    <row r="910">
      <c r="A910" s="25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</row>
    <row r="911">
      <c r="A911" s="25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</row>
    <row r="912">
      <c r="A912" s="25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</row>
    <row r="913">
      <c r="A913" s="25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</row>
    <row r="914">
      <c r="A914" s="25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</row>
    <row r="915">
      <c r="A915" s="25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</row>
    <row r="916">
      <c r="A916" s="25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</row>
    <row r="917">
      <c r="A917" s="25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</row>
    <row r="918">
      <c r="A918" s="25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</row>
    <row r="919">
      <c r="A919" s="25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</row>
    <row r="920">
      <c r="A920" s="25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</row>
    <row r="921">
      <c r="A921" s="25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</row>
    <row r="922">
      <c r="A922" s="25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</row>
    <row r="923">
      <c r="A923" s="25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</row>
    <row r="924">
      <c r="A924" s="25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</row>
    <row r="925">
      <c r="A925" s="25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</row>
    <row r="926">
      <c r="A926" s="25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</row>
    <row r="927">
      <c r="A927" s="25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</row>
    <row r="928">
      <c r="A928" s="25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</row>
    <row r="929">
      <c r="A929" s="25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</row>
    <row r="930">
      <c r="A930" s="25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</row>
    <row r="931">
      <c r="A931" s="25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</row>
    <row r="932">
      <c r="A932" s="25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</row>
    <row r="933">
      <c r="A933" s="25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</row>
    <row r="934">
      <c r="A934" s="25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</row>
    <row r="935">
      <c r="A935" s="25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</row>
    <row r="936">
      <c r="A936" s="25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</row>
    <row r="937">
      <c r="A937" s="25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</row>
    <row r="938">
      <c r="A938" s="25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</row>
    <row r="939">
      <c r="A939" s="25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</row>
    <row r="940">
      <c r="A940" s="25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</row>
    <row r="941">
      <c r="A941" s="25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</row>
    <row r="942">
      <c r="A942" s="25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</row>
    <row r="943">
      <c r="A943" s="25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</row>
    <row r="944">
      <c r="A944" s="25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</row>
    <row r="945">
      <c r="A945" s="25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</row>
    <row r="946">
      <c r="A946" s="25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</row>
    <row r="947">
      <c r="A947" s="25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</row>
    <row r="948">
      <c r="A948" s="25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</row>
    <row r="949">
      <c r="A949" s="25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</row>
    <row r="950">
      <c r="A950" s="25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</row>
    <row r="951">
      <c r="A951" s="25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</row>
    <row r="952">
      <c r="A952" s="25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</row>
    <row r="953">
      <c r="A953" s="25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</row>
    <row r="954">
      <c r="A954" s="25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</row>
    <row r="955">
      <c r="A955" s="25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</row>
    <row r="956">
      <c r="A956" s="25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</row>
    <row r="957">
      <c r="A957" s="25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</row>
    <row r="958">
      <c r="A958" s="25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</row>
    <row r="959">
      <c r="A959" s="25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</row>
    <row r="960">
      <c r="A960" s="25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</row>
    <row r="961">
      <c r="A961" s="25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</row>
    <row r="962">
      <c r="A962" s="25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</row>
    <row r="963">
      <c r="A963" s="25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</row>
    <row r="964">
      <c r="A964" s="25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</row>
    <row r="965">
      <c r="A965" s="25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</row>
    <row r="966">
      <c r="A966" s="25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</row>
    <row r="967">
      <c r="A967" s="25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</row>
    <row r="968">
      <c r="A968" s="25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</row>
    <row r="969">
      <c r="A969" s="25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</row>
    <row r="970">
      <c r="A970" s="25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</row>
    <row r="971">
      <c r="A971" s="25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</row>
    <row r="972">
      <c r="A972" s="25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</row>
    <row r="973">
      <c r="A973" s="25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</row>
    <row r="974">
      <c r="A974" s="25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</row>
    <row r="975">
      <c r="A975" s="25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</row>
    <row r="976">
      <c r="A976" s="25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</row>
    <row r="977">
      <c r="A977" s="25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</row>
    <row r="978">
      <c r="A978" s="25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</row>
    <row r="979">
      <c r="A979" s="25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</row>
    <row r="980">
      <c r="A980" s="25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</row>
    <row r="981">
      <c r="A981" s="25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</row>
    <row r="982">
      <c r="A982" s="25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</row>
    <row r="983">
      <c r="A983" s="25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</row>
    <row r="984">
      <c r="A984" s="25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</row>
    <row r="985">
      <c r="A985" s="25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</row>
    <row r="986">
      <c r="A986" s="25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</row>
    <row r="987">
      <c r="A987" s="25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</row>
    <row r="988">
      <c r="A988" s="25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</row>
    <row r="989">
      <c r="A989" s="25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</row>
    <row r="990">
      <c r="A990" s="25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</row>
    <row r="991">
      <c r="A991" s="25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</row>
    <row r="992">
      <c r="A992" s="25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</row>
    <row r="993">
      <c r="A993" s="25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</row>
    <row r="994">
      <c r="A994" s="25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27.75"/>
    <col customWidth="1" min="2" max="78" width="26.63"/>
  </cols>
  <sheetData>
    <row r="1">
      <c r="A1" s="13" t="s">
        <v>4537</v>
      </c>
      <c r="B1" s="14" t="s">
        <v>4627</v>
      </c>
      <c r="C1" s="14" t="s">
        <v>1491</v>
      </c>
      <c r="D1" s="14" t="s">
        <v>1558</v>
      </c>
      <c r="E1" s="14" t="s">
        <v>1560</v>
      </c>
      <c r="F1" s="14" t="s">
        <v>2337</v>
      </c>
      <c r="G1" s="14" t="s">
        <v>2339</v>
      </c>
      <c r="H1" s="14" t="s">
        <v>2342</v>
      </c>
      <c r="I1" s="21" t="s">
        <v>2345</v>
      </c>
      <c r="J1" s="14" t="s">
        <v>2804</v>
      </c>
      <c r="K1" s="14" t="s">
        <v>2975</v>
      </c>
      <c r="L1" s="14" t="s">
        <v>3235</v>
      </c>
      <c r="M1" s="14" t="s">
        <v>3238</v>
      </c>
      <c r="N1" s="14" t="s">
        <v>3241</v>
      </c>
      <c r="O1" s="14" t="s">
        <v>3388</v>
      </c>
      <c r="P1" s="14" t="s">
        <v>3391</v>
      </c>
      <c r="Q1" s="14" t="s">
        <v>3394</v>
      </c>
      <c r="R1" s="6" t="s">
        <v>3397</v>
      </c>
      <c r="S1" s="6" t="s">
        <v>3401</v>
      </c>
      <c r="T1" s="7" t="s">
        <v>3404</v>
      </c>
      <c r="U1" s="6" t="s">
        <v>3439</v>
      </c>
      <c r="V1" s="6" t="s">
        <v>3442</v>
      </c>
      <c r="W1" s="6" t="s">
        <v>3445</v>
      </c>
      <c r="X1" s="6" t="s">
        <v>3448</v>
      </c>
      <c r="Y1" s="6" t="s">
        <v>4628</v>
      </c>
      <c r="Z1" s="6" t="s">
        <v>4216</v>
      </c>
      <c r="AA1" s="7" t="s">
        <v>4219</v>
      </c>
    </row>
    <row r="2">
      <c r="A2" s="15" t="s">
        <v>4541</v>
      </c>
      <c r="B2" s="14" t="s">
        <v>4542</v>
      </c>
      <c r="C2" s="14" t="s">
        <v>4542</v>
      </c>
      <c r="D2" s="14" t="s">
        <v>4542</v>
      </c>
      <c r="E2" s="14" t="s">
        <v>4543</v>
      </c>
      <c r="F2" s="14" t="s">
        <v>4542</v>
      </c>
      <c r="G2" s="14" t="s">
        <v>4542</v>
      </c>
      <c r="H2" s="14" t="s">
        <v>4542</v>
      </c>
      <c r="I2" s="14" t="s">
        <v>4543</v>
      </c>
      <c r="J2" s="14" t="s">
        <v>4542</v>
      </c>
      <c r="K2" s="14" t="s">
        <v>4542</v>
      </c>
      <c r="L2" s="14" t="s">
        <v>4542</v>
      </c>
      <c r="M2" s="14" t="s">
        <v>4542</v>
      </c>
      <c r="N2" s="14" t="s">
        <v>4543</v>
      </c>
      <c r="O2" s="14" t="s">
        <v>4542</v>
      </c>
      <c r="P2" s="14" t="s">
        <v>4542</v>
      </c>
      <c r="Q2" s="14" t="s">
        <v>4542</v>
      </c>
      <c r="R2" s="6" t="s">
        <v>4542</v>
      </c>
      <c r="S2" s="6" t="s">
        <v>4542</v>
      </c>
      <c r="T2" s="6" t="s">
        <v>4543</v>
      </c>
      <c r="U2" s="6" t="s">
        <v>4542</v>
      </c>
      <c r="V2" s="6" t="s">
        <v>4542</v>
      </c>
      <c r="W2" s="6" t="s">
        <v>4543</v>
      </c>
      <c r="X2" s="6" t="s">
        <v>4543</v>
      </c>
      <c r="Y2" s="6" t="s">
        <v>4542</v>
      </c>
      <c r="Z2" s="6" t="s">
        <v>4543</v>
      </c>
      <c r="AA2" s="6" t="s">
        <v>4542</v>
      </c>
    </row>
    <row r="3">
      <c r="A3" s="16" t="s">
        <v>4545</v>
      </c>
      <c r="B3" s="14" t="s">
        <v>4629</v>
      </c>
      <c r="C3" s="14" t="s">
        <v>4630</v>
      </c>
      <c r="D3" s="14" t="s">
        <v>4631</v>
      </c>
      <c r="E3" s="14" t="s">
        <v>4631</v>
      </c>
      <c r="F3" s="14" t="s">
        <v>4632</v>
      </c>
      <c r="G3" s="14" t="s">
        <v>4632</v>
      </c>
      <c r="H3" s="14" t="s">
        <v>4632</v>
      </c>
      <c r="I3" s="14" t="s">
        <v>4632</v>
      </c>
      <c r="J3" s="14" t="s">
        <v>4633</v>
      </c>
      <c r="K3" s="14" t="s">
        <v>4634</v>
      </c>
      <c r="L3" s="14" t="s">
        <v>4635</v>
      </c>
      <c r="M3" s="14" t="s">
        <v>4635</v>
      </c>
      <c r="N3" s="14" t="s">
        <v>4635</v>
      </c>
      <c r="O3" s="14" t="s">
        <v>4636</v>
      </c>
      <c r="P3" s="14" t="s">
        <v>4636</v>
      </c>
      <c r="Q3" s="14" t="s">
        <v>4636</v>
      </c>
      <c r="R3" s="6" t="s">
        <v>4636</v>
      </c>
      <c r="S3" s="6" t="s">
        <v>4636</v>
      </c>
      <c r="T3" s="6" t="s">
        <v>4636</v>
      </c>
      <c r="U3" s="6" t="s">
        <v>4637</v>
      </c>
      <c r="V3" s="6" t="s">
        <v>4637</v>
      </c>
      <c r="W3" s="6" t="s">
        <v>4637</v>
      </c>
      <c r="X3" s="6" t="s">
        <v>4637</v>
      </c>
      <c r="Y3" s="6" t="s">
        <v>4638</v>
      </c>
      <c r="Z3" s="6" t="s">
        <v>4638</v>
      </c>
      <c r="AA3" s="6" t="s">
        <v>4639</v>
      </c>
    </row>
    <row r="4">
      <c r="A4" s="17" t="s">
        <v>4551</v>
      </c>
      <c r="B4" s="14" t="s">
        <v>9</v>
      </c>
      <c r="C4" s="14" t="s">
        <v>4640</v>
      </c>
      <c r="D4" s="14" t="s">
        <v>4641</v>
      </c>
      <c r="E4" s="14" t="s">
        <v>9</v>
      </c>
      <c r="F4" s="14" t="s">
        <v>4642</v>
      </c>
      <c r="G4" s="14" t="s">
        <v>4643</v>
      </c>
      <c r="H4" s="14" t="s">
        <v>9</v>
      </c>
      <c r="I4" s="14" t="s">
        <v>4644</v>
      </c>
      <c r="J4" s="14" t="s">
        <v>4645</v>
      </c>
      <c r="K4" s="14" t="s">
        <v>9</v>
      </c>
      <c r="L4" s="14" t="s">
        <v>4646</v>
      </c>
      <c r="M4" s="14" t="s">
        <v>4647</v>
      </c>
      <c r="N4" s="14" t="s">
        <v>9</v>
      </c>
      <c r="O4" s="14" t="s">
        <v>4648</v>
      </c>
      <c r="P4" s="14" t="s">
        <v>4649</v>
      </c>
      <c r="Q4" s="14" t="s">
        <v>9</v>
      </c>
      <c r="R4" s="6" t="s">
        <v>4650</v>
      </c>
      <c r="S4" s="6" t="s">
        <v>9</v>
      </c>
      <c r="T4" s="6" t="s">
        <v>4651</v>
      </c>
      <c r="U4" s="6" t="s">
        <v>9</v>
      </c>
      <c r="V4" s="6" t="s">
        <v>4652</v>
      </c>
      <c r="W4" s="6" t="s">
        <v>9</v>
      </c>
      <c r="X4" s="6" t="s">
        <v>4653</v>
      </c>
      <c r="Y4" s="6" t="s">
        <v>9</v>
      </c>
      <c r="Z4" s="6" t="s">
        <v>9</v>
      </c>
      <c r="AA4" s="6" t="s">
        <v>4654</v>
      </c>
    </row>
    <row r="5">
      <c r="A5" s="17" t="s">
        <v>4561</v>
      </c>
      <c r="B5" s="14" t="s">
        <v>9</v>
      </c>
      <c r="C5" s="14" t="s">
        <v>9</v>
      </c>
      <c r="D5" s="14" t="s">
        <v>9</v>
      </c>
      <c r="E5" s="14" t="s">
        <v>4655</v>
      </c>
      <c r="F5" s="14" t="s">
        <v>9</v>
      </c>
      <c r="G5" s="14" t="s">
        <v>9</v>
      </c>
      <c r="H5" s="14" t="s">
        <v>4656</v>
      </c>
      <c r="I5" s="14" t="s">
        <v>9</v>
      </c>
      <c r="J5" s="14" t="s">
        <v>9</v>
      </c>
      <c r="K5" s="14" t="s">
        <v>4657</v>
      </c>
      <c r="L5" s="14" t="s">
        <v>9</v>
      </c>
      <c r="M5" s="14" t="s">
        <v>4647</v>
      </c>
      <c r="N5" s="14" t="s">
        <v>4658</v>
      </c>
      <c r="O5" s="14" t="s">
        <v>4648</v>
      </c>
      <c r="P5" s="14" t="s">
        <v>4659</v>
      </c>
      <c r="Q5" s="14" t="s">
        <v>4660</v>
      </c>
      <c r="R5" s="6" t="s">
        <v>4661</v>
      </c>
      <c r="S5" s="6" t="s">
        <v>4662</v>
      </c>
      <c r="T5" s="6" t="s">
        <v>9</v>
      </c>
      <c r="U5" s="6" t="s">
        <v>4663</v>
      </c>
      <c r="V5" s="6" t="s">
        <v>9</v>
      </c>
      <c r="W5" s="6" t="s">
        <v>4552</v>
      </c>
      <c r="X5" s="6" t="s">
        <v>9</v>
      </c>
      <c r="Y5" s="6" t="s">
        <v>9</v>
      </c>
      <c r="Z5" s="6" t="s">
        <v>4664</v>
      </c>
      <c r="AA5" s="6" t="s">
        <v>9</v>
      </c>
    </row>
    <row r="6">
      <c r="A6" s="17" t="s">
        <v>4568</v>
      </c>
      <c r="B6" s="18" t="s">
        <v>4569</v>
      </c>
      <c r="C6" s="14" t="s">
        <v>4569</v>
      </c>
      <c r="D6" s="14" t="s">
        <v>4569</v>
      </c>
      <c r="E6" s="14" t="s">
        <v>4569</v>
      </c>
      <c r="F6" s="14" t="s">
        <v>4569</v>
      </c>
      <c r="G6" s="14" t="s">
        <v>4569</v>
      </c>
      <c r="H6" s="14" t="s">
        <v>4569</v>
      </c>
      <c r="I6" s="14" t="s">
        <v>4665</v>
      </c>
      <c r="J6" s="14" t="s">
        <v>4569</v>
      </c>
      <c r="K6" s="14" t="s">
        <v>4569</v>
      </c>
      <c r="L6" s="14" t="s">
        <v>4569</v>
      </c>
      <c r="M6" s="14" t="s">
        <v>4569</v>
      </c>
      <c r="N6" s="14" t="s">
        <v>4569</v>
      </c>
      <c r="O6" s="14" t="s">
        <v>4569</v>
      </c>
      <c r="P6" s="14" t="s">
        <v>4569</v>
      </c>
      <c r="Q6" s="14" t="s">
        <v>4569</v>
      </c>
      <c r="R6" s="6" t="s">
        <v>4569</v>
      </c>
      <c r="S6" s="6" t="s">
        <v>4569</v>
      </c>
      <c r="T6" s="6" t="s">
        <v>4666</v>
      </c>
      <c r="U6" s="6" t="s">
        <v>4569</v>
      </c>
      <c r="V6" s="6" t="s">
        <v>4569</v>
      </c>
      <c r="W6" s="6" t="s">
        <v>4569</v>
      </c>
      <c r="X6" s="6" t="s">
        <v>4569</v>
      </c>
      <c r="Y6" s="6" t="s">
        <v>4569</v>
      </c>
      <c r="Z6" s="6" t="s">
        <v>4569</v>
      </c>
      <c r="AA6" s="6" t="s">
        <v>4667</v>
      </c>
    </row>
    <row r="7">
      <c r="A7" s="19" t="s">
        <v>4570</v>
      </c>
      <c r="B7" s="14" t="s">
        <v>4569</v>
      </c>
      <c r="C7" s="14" t="s">
        <v>4569</v>
      </c>
      <c r="D7" s="14" t="s">
        <v>4569</v>
      </c>
      <c r="E7" s="14" t="s">
        <v>4569</v>
      </c>
      <c r="F7" s="14" t="s">
        <v>4569</v>
      </c>
      <c r="G7" s="14" t="s">
        <v>4569</v>
      </c>
      <c r="H7" s="14" t="s">
        <v>4569</v>
      </c>
      <c r="I7" s="14" t="s">
        <v>4569</v>
      </c>
      <c r="J7" s="14" t="s">
        <v>4569</v>
      </c>
      <c r="K7" s="14" t="s">
        <v>4569</v>
      </c>
      <c r="L7" s="14" t="s">
        <v>4569</v>
      </c>
      <c r="M7" s="14" t="s">
        <v>4569</v>
      </c>
      <c r="N7" s="14" t="s">
        <v>4569</v>
      </c>
      <c r="O7" s="14" t="s">
        <v>4569</v>
      </c>
      <c r="P7" s="14" t="s">
        <v>4569</v>
      </c>
      <c r="Q7" s="14" t="s">
        <v>4569</v>
      </c>
      <c r="R7" s="6" t="s">
        <v>4569</v>
      </c>
      <c r="S7" s="6" t="s">
        <v>4569</v>
      </c>
      <c r="T7" s="6" t="s">
        <v>4569</v>
      </c>
      <c r="U7" s="6" t="s">
        <v>4569</v>
      </c>
      <c r="V7" s="6" t="s">
        <v>4569</v>
      </c>
      <c r="W7" s="6" t="s">
        <v>4569</v>
      </c>
      <c r="X7" s="6" t="s">
        <v>4569</v>
      </c>
      <c r="Y7" s="6" t="s">
        <v>4569</v>
      </c>
      <c r="Z7" s="6" t="s">
        <v>4569</v>
      </c>
      <c r="AA7" s="6" t="s">
        <v>4569</v>
      </c>
    </row>
    <row r="8">
      <c r="A8" s="17" t="s">
        <v>4571</v>
      </c>
      <c r="B8" s="20" t="s">
        <v>4668</v>
      </c>
      <c r="C8" s="21" t="s">
        <v>4669</v>
      </c>
      <c r="D8" s="21" t="s">
        <v>4670</v>
      </c>
      <c r="E8" s="21" t="s">
        <v>4671</v>
      </c>
      <c r="F8" s="21" t="s">
        <v>4672</v>
      </c>
      <c r="G8" s="21" t="s">
        <v>4673</v>
      </c>
      <c r="H8" s="21" t="s">
        <v>4674</v>
      </c>
      <c r="I8" s="21" t="s">
        <v>4675</v>
      </c>
      <c r="J8" s="21" t="s">
        <v>4676</v>
      </c>
      <c r="K8" s="21" t="s">
        <v>4677</v>
      </c>
      <c r="L8" s="21" t="s">
        <v>4678</v>
      </c>
      <c r="M8" s="21" t="s">
        <v>4679</v>
      </c>
      <c r="N8" s="21" t="s">
        <v>4680</v>
      </c>
      <c r="O8" s="21" t="s">
        <v>4681</v>
      </c>
      <c r="P8" s="21" t="s">
        <v>4682</v>
      </c>
      <c r="Q8" s="21" t="s">
        <v>4683</v>
      </c>
      <c r="R8" s="7" t="s">
        <v>4684</v>
      </c>
      <c r="S8" s="7" t="s">
        <v>4685</v>
      </c>
      <c r="T8" s="7" t="s">
        <v>4686</v>
      </c>
      <c r="U8" s="7" t="s">
        <v>4687</v>
      </c>
      <c r="V8" s="7" t="s">
        <v>4688</v>
      </c>
      <c r="W8" s="7" t="s">
        <v>4689</v>
      </c>
      <c r="X8" s="7" t="s">
        <v>4690</v>
      </c>
      <c r="Y8" s="7" t="s">
        <v>4691</v>
      </c>
      <c r="Z8" s="7" t="s">
        <v>4692</v>
      </c>
      <c r="AA8" s="7" t="s">
        <v>4693</v>
      </c>
    </row>
    <row r="9">
      <c r="A9" s="17" t="s">
        <v>4589</v>
      </c>
      <c r="B9" s="20" t="s">
        <v>4694</v>
      </c>
      <c r="C9" s="21" t="s">
        <v>4695</v>
      </c>
      <c r="D9" s="21" t="s">
        <v>4696</v>
      </c>
      <c r="E9" s="21" t="s">
        <v>4697</v>
      </c>
      <c r="F9" s="21" t="s">
        <v>4698</v>
      </c>
      <c r="G9" s="21" t="s">
        <v>4699</v>
      </c>
      <c r="H9" s="21" t="s">
        <v>4700</v>
      </c>
      <c r="I9" s="21" t="s">
        <v>4701</v>
      </c>
      <c r="J9" s="21" t="s">
        <v>4702</v>
      </c>
      <c r="K9" s="21" t="s">
        <v>4703</v>
      </c>
      <c r="L9" s="21" t="s">
        <v>4704</v>
      </c>
      <c r="M9" s="21" t="s">
        <v>4705</v>
      </c>
      <c r="N9" s="21" t="s">
        <v>4706</v>
      </c>
      <c r="O9" s="21" t="s">
        <v>4707</v>
      </c>
      <c r="P9" s="21" t="s">
        <v>4708</v>
      </c>
      <c r="Q9" s="21" t="s">
        <v>4709</v>
      </c>
      <c r="R9" s="7" t="s">
        <v>4710</v>
      </c>
      <c r="S9" s="7" t="s">
        <v>4711</v>
      </c>
      <c r="T9" s="7" t="s">
        <v>4712</v>
      </c>
      <c r="U9" s="7" t="s">
        <v>4713</v>
      </c>
      <c r="V9" s="7" t="s">
        <v>4714</v>
      </c>
      <c r="W9" s="7" t="s">
        <v>4715</v>
      </c>
      <c r="X9" s="7" t="s">
        <v>4608</v>
      </c>
      <c r="Y9" s="7" t="s">
        <v>4716</v>
      </c>
      <c r="Z9" s="7" t="s">
        <v>4717</v>
      </c>
      <c r="AA9" s="7" t="s">
        <v>4718</v>
      </c>
    </row>
    <row r="10">
      <c r="A10" s="19" t="s">
        <v>4607</v>
      </c>
      <c r="B10" s="26" t="s">
        <v>9</v>
      </c>
      <c r="C10" s="21" t="s">
        <v>4695</v>
      </c>
      <c r="D10" s="21" t="s">
        <v>4610</v>
      </c>
      <c r="E10" s="21" t="s">
        <v>4610</v>
      </c>
      <c r="F10" s="21" t="s">
        <v>4610</v>
      </c>
      <c r="G10" s="21" t="s">
        <v>4719</v>
      </c>
      <c r="H10" s="21" t="s">
        <v>4608</v>
      </c>
      <c r="I10" s="21" t="s">
        <v>4610</v>
      </c>
      <c r="J10" s="21" t="s">
        <v>4610</v>
      </c>
      <c r="K10" s="21" t="s">
        <v>4720</v>
      </c>
      <c r="L10" s="21" t="s">
        <v>4609</v>
      </c>
      <c r="M10" s="21" t="s">
        <v>4719</v>
      </c>
      <c r="N10" s="21" t="s">
        <v>4610</v>
      </c>
      <c r="O10" s="21" t="s">
        <v>4610</v>
      </c>
      <c r="P10" s="21" t="s">
        <v>4721</v>
      </c>
      <c r="Q10" s="21" t="s">
        <v>4610</v>
      </c>
      <c r="R10" s="7" t="s">
        <v>4608</v>
      </c>
      <c r="S10" s="7" t="s">
        <v>4610</v>
      </c>
      <c r="T10" s="7" t="s">
        <v>4604</v>
      </c>
      <c r="U10" s="7" t="s">
        <v>4608</v>
      </c>
      <c r="V10" s="7" t="s">
        <v>4604</v>
      </c>
      <c r="W10" s="7" t="s">
        <v>4608</v>
      </c>
      <c r="X10" s="7" t="s">
        <v>4610</v>
      </c>
      <c r="Y10" s="6" t="s">
        <v>9</v>
      </c>
      <c r="Z10" s="7" t="s">
        <v>4604</v>
      </c>
      <c r="AA10" s="7" t="s">
        <v>4610</v>
      </c>
    </row>
    <row r="11">
      <c r="A11" s="17"/>
      <c r="B11" s="14" t="s">
        <v>9</v>
      </c>
      <c r="C11" s="14" t="s">
        <v>9</v>
      </c>
      <c r="D11" s="14" t="s">
        <v>9</v>
      </c>
      <c r="E11" s="14" t="s">
        <v>9</v>
      </c>
      <c r="F11" s="14" t="s">
        <v>9</v>
      </c>
      <c r="G11" s="14" t="s">
        <v>9</v>
      </c>
      <c r="H11" s="14" t="s">
        <v>9</v>
      </c>
      <c r="I11" s="14" t="s">
        <v>9</v>
      </c>
      <c r="J11" s="14" t="s">
        <v>9</v>
      </c>
      <c r="K11" s="14" t="s">
        <v>9</v>
      </c>
      <c r="L11" s="14" t="s">
        <v>9</v>
      </c>
      <c r="M11" s="14" t="s">
        <v>9</v>
      </c>
      <c r="N11" s="14" t="s">
        <v>9</v>
      </c>
      <c r="O11" s="14" t="s">
        <v>9</v>
      </c>
      <c r="P11" s="14" t="s">
        <v>9</v>
      </c>
      <c r="Q11" s="14" t="s">
        <v>9</v>
      </c>
      <c r="R11" s="6" t="s">
        <v>9</v>
      </c>
      <c r="S11" s="6" t="s">
        <v>9</v>
      </c>
      <c r="T11" s="6" t="s">
        <v>9</v>
      </c>
      <c r="U11" s="6" t="s">
        <v>9</v>
      </c>
      <c r="V11" s="6" t="s">
        <v>9</v>
      </c>
      <c r="W11" s="6" t="s">
        <v>9</v>
      </c>
      <c r="X11" s="6" t="s">
        <v>9</v>
      </c>
      <c r="Y11" s="6" t="s">
        <v>9</v>
      </c>
      <c r="Z11" s="6" t="s">
        <v>9</v>
      </c>
      <c r="AA11" s="6" t="s">
        <v>9</v>
      </c>
    </row>
    <row r="12">
      <c r="A12" s="17"/>
      <c r="B12" s="14" t="s">
        <v>9</v>
      </c>
      <c r="C12" s="14" t="s">
        <v>9</v>
      </c>
      <c r="D12" s="14" t="s">
        <v>9</v>
      </c>
      <c r="E12" s="14" t="s">
        <v>9</v>
      </c>
      <c r="F12" s="14" t="s">
        <v>9</v>
      </c>
      <c r="G12" s="14" t="s">
        <v>9</v>
      </c>
      <c r="H12" s="14" t="s">
        <v>9</v>
      </c>
      <c r="I12" s="14" t="s">
        <v>9</v>
      </c>
      <c r="J12" s="14" t="s">
        <v>9</v>
      </c>
      <c r="K12" s="14" t="s">
        <v>9</v>
      </c>
      <c r="L12" s="14" t="s">
        <v>9</v>
      </c>
      <c r="M12" s="14" t="s">
        <v>9</v>
      </c>
      <c r="N12" s="14" t="s">
        <v>9</v>
      </c>
      <c r="O12" s="14" t="s">
        <v>9</v>
      </c>
      <c r="P12" s="14" t="s">
        <v>9</v>
      </c>
      <c r="Q12" s="14" t="s">
        <v>9</v>
      </c>
      <c r="R12" s="6" t="s">
        <v>9</v>
      </c>
      <c r="S12" s="6" t="s">
        <v>9</v>
      </c>
      <c r="T12" s="6" t="s">
        <v>9</v>
      </c>
      <c r="U12" s="6" t="s">
        <v>9</v>
      </c>
      <c r="V12" s="6" t="s">
        <v>9</v>
      </c>
      <c r="W12" s="6" t="s">
        <v>9</v>
      </c>
      <c r="X12" s="6" t="s">
        <v>9</v>
      </c>
      <c r="Y12" s="6" t="s">
        <v>9</v>
      </c>
      <c r="Z12" s="6" t="s">
        <v>9</v>
      </c>
      <c r="AA12" s="6" t="s">
        <v>9</v>
      </c>
    </row>
    <row r="13">
      <c r="A13" s="13" t="s">
        <v>4611</v>
      </c>
      <c r="B13" s="14">
        <v>0.0</v>
      </c>
      <c r="C13" s="22">
        <v>1.0</v>
      </c>
      <c r="D13" s="22">
        <v>1.0</v>
      </c>
      <c r="E13" s="22">
        <v>1.0</v>
      </c>
      <c r="F13" s="22">
        <v>1.0</v>
      </c>
      <c r="G13" s="22">
        <v>1.0</v>
      </c>
      <c r="H13" s="22">
        <v>1.0</v>
      </c>
      <c r="I13" s="22">
        <v>15.0</v>
      </c>
      <c r="J13" s="22">
        <v>1.0</v>
      </c>
      <c r="K13" s="22">
        <v>1.0</v>
      </c>
      <c r="L13" s="22">
        <v>1.0</v>
      </c>
      <c r="M13" s="22">
        <v>1.0</v>
      </c>
      <c r="N13" s="22">
        <v>1.0</v>
      </c>
      <c r="O13" s="22">
        <v>1.0</v>
      </c>
      <c r="P13" s="22">
        <v>1.0</v>
      </c>
      <c r="Q13" s="22">
        <v>1.0</v>
      </c>
      <c r="R13" s="23">
        <v>1.0</v>
      </c>
      <c r="S13" s="23">
        <v>1.0</v>
      </c>
      <c r="T13" s="23">
        <v>10.0</v>
      </c>
      <c r="U13" s="23">
        <v>1.0</v>
      </c>
      <c r="V13" s="23">
        <v>1.0</v>
      </c>
      <c r="W13" s="23">
        <v>1.0</v>
      </c>
      <c r="X13" s="23">
        <v>1.0</v>
      </c>
      <c r="Y13" s="23">
        <v>0.0</v>
      </c>
      <c r="Z13" s="23">
        <v>1.0</v>
      </c>
      <c r="AA13" s="23">
        <v>5.0</v>
      </c>
    </row>
    <row r="14">
      <c r="A14" s="19" t="s">
        <v>4612</v>
      </c>
      <c r="B14" s="14"/>
      <c r="C14" s="14" t="s">
        <v>4722</v>
      </c>
      <c r="D14" s="14" t="s">
        <v>4723</v>
      </c>
      <c r="E14" s="14" t="s">
        <v>4724</v>
      </c>
      <c r="F14" s="14" t="s">
        <v>4725</v>
      </c>
      <c r="G14" s="14" t="s">
        <v>4726</v>
      </c>
      <c r="H14" s="14" t="s">
        <v>4727</v>
      </c>
      <c r="I14" s="14" t="s">
        <v>4728</v>
      </c>
      <c r="J14" s="14" t="s">
        <v>4729</v>
      </c>
      <c r="K14" s="14" t="s">
        <v>4730</v>
      </c>
      <c r="L14" s="14" t="s">
        <v>4731</v>
      </c>
      <c r="M14" s="14" t="s">
        <v>4732</v>
      </c>
      <c r="N14" s="14" t="s">
        <v>4733</v>
      </c>
      <c r="O14" s="14" t="s">
        <v>4734</v>
      </c>
      <c r="P14" s="14" t="s">
        <v>4735</v>
      </c>
      <c r="Q14" s="14" t="s">
        <v>4736</v>
      </c>
      <c r="R14" s="6" t="s">
        <v>4737</v>
      </c>
      <c r="S14" s="6" t="s">
        <v>4738</v>
      </c>
      <c r="T14" s="6" t="s">
        <v>4730</v>
      </c>
      <c r="U14" s="6" t="s">
        <v>4739</v>
      </c>
      <c r="V14" s="6" t="s">
        <v>4740</v>
      </c>
      <c r="W14" s="6" t="s">
        <v>4741</v>
      </c>
      <c r="X14" s="6" t="s">
        <v>4742</v>
      </c>
      <c r="Z14" s="6" t="s">
        <v>4743</v>
      </c>
      <c r="AA14" s="6" t="s">
        <v>4744</v>
      </c>
    </row>
    <row r="15">
      <c r="A15" s="19" t="s">
        <v>4612</v>
      </c>
      <c r="B15" s="14"/>
      <c r="C15" s="14"/>
      <c r="D15" s="24"/>
      <c r="E15" s="24"/>
      <c r="F15" s="14"/>
      <c r="G15" s="14"/>
      <c r="H15" s="14"/>
      <c r="I15" s="14" t="s">
        <v>4745</v>
      </c>
      <c r="J15" s="14"/>
      <c r="K15" s="14"/>
      <c r="L15" s="14"/>
      <c r="M15" s="14"/>
      <c r="N15" s="14"/>
      <c r="O15" s="14"/>
      <c r="P15" s="24"/>
      <c r="Q15" s="24"/>
      <c r="T15" s="6" t="s">
        <v>4746</v>
      </c>
      <c r="AA15" s="6" t="s">
        <v>4747</v>
      </c>
    </row>
    <row r="16">
      <c r="A16" s="19" t="s">
        <v>4612</v>
      </c>
      <c r="B16" s="14"/>
      <c r="C16" s="14"/>
      <c r="D16" s="24"/>
      <c r="E16" s="24"/>
      <c r="F16" s="14"/>
      <c r="G16" s="14"/>
      <c r="H16" s="14"/>
      <c r="I16" s="14" t="s">
        <v>4748</v>
      </c>
      <c r="J16" s="14"/>
      <c r="K16" s="14"/>
      <c r="L16" s="14"/>
      <c r="M16" s="14"/>
      <c r="N16" s="14"/>
      <c r="O16" s="14"/>
      <c r="P16" s="24"/>
      <c r="Q16" s="24"/>
      <c r="T16" s="6" t="s">
        <v>4749</v>
      </c>
      <c r="AA16" s="6" t="s">
        <v>4750</v>
      </c>
    </row>
    <row r="17">
      <c r="A17" s="19" t="s">
        <v>4612</v>
      </c>
      <c r="B17" s="14"/>
      <c r="C17" s="14"/>
      <c r="D17" s="24"/>
      <c r="E17" s="24"/>
      <c r="F17" s="14"/>
      <c r="G17" s="14"/>
      <c r="H17" s="14"/>
      <c r="I17" s="14" t="s">
        <v>4751</v>
      </c>
      <c r="J17" s="14"/>
      <c r="K17" s="14"/>
      <c r="L17" s="14"/>
      <c r="M17" s="14"/>
      <c r="N17" s="14"/>
      <c r="O17" s="14"/>
      <c r="P17" s="24"/>
      <c r="Q17" s="24"/>
      <c r="T17" s="6" t="s">
        <v>4752</v>
      </c>
      <c r="AA17" s="6" t="s">
        <v>4753</v>
      </c>
    </row>
    <row r="18">
      <c r="A18" s="19" t="s">
        <v>4612</v>
      </c>
      <c r="B18" s="14"/>
      <c r="C18" s="14"/>
      <c r="D18" s="24"/>
      <c r="E18" s="24"/>
      <c r="F18" s="14"/>
      <c r="G18" s="14"/>
      <c r="H18" s="14"/>
      <c r="I18" s="14" t="s">
        <v>4754</v>
      </c>
      <c r="J18" s="14"/>
      <c r="K18" s="14"/>
      <c r="L18" s="14"/>
      <c r="M18" s="14"/>
      <c r="N18" s="14"/>
      <c r="O18" s="14"/>
      <c r="P18" s="24"/>
      <c r="Q18" s="24"/>
      <c r="T18" s="6" t="s">
        <v>4755</v>
      </c>
      <c r="AA18" s="6" t="s">
        <v>4756</v>
      </c>
    </row>
    <row r="19">
      <c r="A19" s="19" t="s">
        <v>4612</v>
      </c>
      <c r="B19" s="14"/>
      <c r="C19" s="24"/>
      <c r="D19" s="24"/>
      <c r="E19" s="24"/>
      <c r="F19" s="14"/>
      <c r="G19" s="14"/>
      <c r="H19" s="14"/>
      <c r="I19" s="14" t="s">
        <v>4757</v>
      </c>
      <c r="J19" s="14"/>
      <c r="K19" s="14"/>
      <c r="L19" s="14"/>
      <c r="M19" s="14"/>
      <c r="N19" s="14"/>
      <c r="O19" s="14"/>
      <c r="P19" s="24"/>
      <c r="Q19" s="24"/>
      <c r="T19" s="6" t="s">
        <v>4758</v>
      </c>
    </row>
    <row r="20">
      <c r="A20" s="19" t="s">
        <v>4612</v>
      </c>
      <c r="B20" s="14"/>
      <c r="C20" s="24"/>
      <c r="D20" s="24"/>
      <c r="E20" s="24"/>
      <c r="F20" s="14"/>
      <c r="G20" s="14"/>
      <c r="H20" s="14"/>
      <c r="I20" s="14" t="s">
        <v>4759</v>
      </c>
      <c r="J20" s="14"/>
      <c r="K20" s="14"/>
      <c r="L20" s="14"/>
      <c r="M20" s="14"/>
      <c r="N20" s="14"/>
      <c r="O20" s="14"/>
      <c r="P20" s="24"/>
      <c r="Q20" s="24"/>
      <c r="T20" s="6" t="s">
        <v>4760</v>
      </c>
    </row>
    <row r="21">
      <c r="A21" s="19" t="s">
        <v>4612</v>
      </c>
      <c r="B21" s="14"/>
      <c r="C21" s="24"/>
      <c r="D21" s="24"/>
      <c r="E21" s="24"/>
      <c r="F21" s="14"/>
      <c r="G21" s="14"/>
      <c r="H21" s="14"/>
      <c r="I21" s="14" t="s">
        <v>4761</v>
      </c>
      <c r="J21" s="14"/>
      <c r="K21" s="14"/>
      <c r="L21" s="14"/>
      <c r="M21" s="14"/>
      <c r="N21" s="14"/>
      <c r="O21" s="24"/>
      <c r="P21" s="24"/>
      <c r="Q21" s="24"/>
      <c r="T21" s="6" t="s">
        <v>4762</v>
      </c>
    </row>
    <row r="22">
      <c r="A22" s="19" t="s">
        <v>4612</v>
      </c>
      <c r="B22" s="14"/>
      <c r="C22" s="24"/>
      <c r="D22" s="24"/>
      <c r="E22" s="24"/>
      <c r="F22" s="14"/>
      <c r="G22" s="14"/>
      <c r="H22" s="14"/>
      <c r="I22" s="14" t="s">
        <v>4763</v>
      </c>
      <c r="J22" s="14"/>
      <c r="K22" s="14"/>
      <c r="L22" s="14"/>
      <c r="M22" s="14"/>
      <c r="N22" s="14"/>
      <c r="O22" s="24"/>
      <c r="P22" s="24"/>
      <c r="Q22" s="24"/>
      <c r="T22" s="6" t="s">
        <v>4764</v>
      </c>
    </row>
    <row r="23">
      <c r="A23" s="19" t="s">
        <v>4612</v>
      </c>
      <c r="B23" s="14"/>
      <c r="C23" s="24"/>
      <c r="D23" s="24"/>
      <c r="E23" s="24"/>
      <c r="F23" s="14"/>
      <c r="G23" s="14"/>
      <c r="H23" s="14"/>
      <c r="I23" s="14" t="s">
        <v>4765</v>
      </c>
      <c r="J23" s="14"/>
      <c r="K23" s="14"/>
      <c r="L23" s="14"/>
      <c r="M23" s="14"/>
      <c r="N23" s="14"/>
      <c r="O23" s="24"/>
      <c r="P23" s="24"/>
      <c r="Q23" s="24"/>
      <c r="T23" s="6" t="s">
        <v>4766</v>
      </c>
    </row>
    <row r="24">
      <c r="A24" s="19" t="s">
        <v>4612</v>
      </c>
      <c r="B24" s="14"/>
      <c r="C24" s="24"/>
      <c r="D24" s="24"/>
      <c r="E24" s="24"/>
      <c r="F24" s="14"/>
      <c r="G24" s="14"/>
      <c r="H24" s="14"/>
      <c r="I24" s="14" t="s">
        <v>4767</v>
      </c>
      <c r="J24" s="14"/>
      <c r="K24" s="14"/>
      <c r="L24" s="14"/>
      <c r="M24" s="14"/>
      <c r="N24" s="14"/>
      <c r="O24" s="24"/>
      <c r="P24" s="24"/>
      <c r="Q24" s="24"/>
    </row>
    <row r="25">
      <c r="A25" s="19" t="s">
        <v>4612</v>
      </c>
      <c r="B25" s="24"/>
      <c r="C25" s="24"/>
      <c r="D25" s="24"/>
      <c r="E25" s="24"/>
      <c r="F25" s="14"/>
      <c r="G25" s="14"/>
      <c r="H25" s="14"/>
      <c r="I25" s="14" t="s">
        <v>4768</v>
      </c>
      <c r="J25" s="14"/>
      <c r="K25" s="24"/>
      <c r="L25" s="14"/>
      <c r="M25" s="14"/>
      <c r="N25" s="14"/>
      <c r="O25" s="24"/>
      <c r="P25" s="24"/>
      <c r="Q25" s="24"/>
    </row>
    <row r="26">
      <c r="A26" s="25"/>
      <c r="B26" s="24"/>
      <c r="C26" s="24"/>
      <c r="D26" s="24"/>
      <c r="E26" s="24"/>
      <c r="F26" s="24"/>
      <c r="G26" s="14"/>
      <c r="H26" s="14"/>
      <c r="I26" s="14" t="s">
        <v>4769</v>
      </c>
      <c r="J26" s="24"/>
      <c r="K26" s="24"/>
      <c r="L26" s="14"/>
      <c r="M26" s="14"/>
      <c r="N26" s="24"/>
      <c r="O26" s="24"/>
      <c r="P26" s="24"/>
      <c r="Q26" s="24"/>
    </row>
    <row r="27">
      <c r="A27" s="25"/>
      <c r="B27" s="24"/>
      <c r="C27" s="24"/>
      <c r="D27" s="24"/>
      <c r="E27" s="24"/>
      <c r="F27" s="24"/>
      <c r="G27" s="14"/>
      <c r="H27" s="14"/>
      <c r="I27" s="14" t="s">
        <v>4770</v>
      </c>
      <c r="J27" s="24"/>
      <c r="K27" s="24"/>
      <c r="L27" s="24"/>
      <c r="M27" s="24"/>
      <c r="N27" s="24"/>
      <c r="O27" s="24"/>
      <c r="P27" s="24"/>
      <c r="Q27" s="24"/>
    </row>
    <row r="28">
      <c r="A28" s="25"/>
      <c r="B28" s="24"/>
      <c r="C28" s="24"/>
      <c r="D28" s="24"/>
      <c r="E28" s="24"/>
      <c r="F28" s="24"/>
      <c r="G28" s="14"/>
      <c r="H28" s="14"/>
      <c r="I28" s="14" t="s">
        <v>4771</v>
      </c>
      <c r="J28" s="24"/>
      <c r="K28" s="24"/>
      <c r="L28" s="24"/>
      <c r="M28" s="24"/>
      <c r="N28" s="24"/>
      <c r="O28" s="24"/>
      <c r="P28" s="24"/>
      <c r="Q28" s="24"/>
    </row>
    <row r="29">
      <c r="A29" s="25"/>
      <c r="B29" s="24"/>
      <c r="C29" s="24"/>
      <c r="D29" s="24"/>
      <c r="E29" s="24"/>
      <c r="F29" s="24"/>
      <c r="G29" s="24"/>
      <c r="H29" s="14"/>
      <c r="I29" s="14"/>
      <c r="J29" s="24"/>
      <c r="K29" s="24"/>
      <c r="L29" s="24"/>
      <c r="M29" s="24"/>
      <c r="N29" s="24"/>
      <c r="O29" s="24"/>
      <c r="P29" s="24"/>
      <c r="Q29" s="24"/>
    </row>
    <row r="30">
      <c r="A30" s="25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</row>
    <row r="31">
      <c r="A31" s="25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</row>
    <row r="32">
      <c r="A32" s="25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</row>
    <row r="33">
      <c r="A33" s="25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</row>
    <row r="34">
      <c r="A34" s="25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</row>
    <row r="35">
      <c r="A35" s="25"/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</row>
    <row r="36">
      <c r="A36" s="25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</row>
    <row r="37">
      <c r="A37" s="25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</row>
    <row r="38">
      <c r="A38" s="25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</row>
    <row r="39">
      <c r="A39" s="25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</row>
    <row r="40">
      <c r="A40" s="25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</row>
    <row r="41">
      <c r="A41" s="25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</row>
    <row r="42">
      <c r="A42" s="25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</row>
    <row r="43">
      <c r="A43" s="25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>
      <c r="A44" s="25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</row>
    <row r="45">
      <c r="A45" s="25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</row>
    <row r="46">
      <c r="A46" s="25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</row>
    <row r="47">
      <c r="A47" s="25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</row>
    <row r="48">
      <c r="A48" s="25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</row>
    <row r="49">
      <c r="A49" s="25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</row>
    <row r="50">
      <c r="A50" s="25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</row>
    <row r="51">
      <c r="A51" s="25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</row>
    <row r="52">
      <c r="A52" s="25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</row>
    <row r="53">
      <c r="A53" s="25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</row>
    <row r="54">
      <c r="A54" s="25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</row>
    <row r="55">
      <c r="A55" s="25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</row>
    <row r="56">
      <c r="A56" s="25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</row>
    <row r="57">
      <c r="A57" s="25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</row>
    <row r="58">
      <c r="A58" s="25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</row>
    <row r="59">
      <c r="A59" s="25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</row>
    <row r="60">
      <c r="A60" s="25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</row>
    <row r="61">
      <c r="A61" s="25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</row>
    <row r="62">
      <c r="A62" s="25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</row>
    <row r="63">
      <c r="A63" s="25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</row>
    <row r="64">
      <c r="A64" s="25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</row>
    <row r="65">
      <c r="A65" s="25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</row>
    <row r="66">
      <c r="A66" s="25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</row>
    <row r="67">
      <c r="A67" s="25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</row>
    <row r="68">
      <c r="A68" s="25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</row>
    <row r="69">
      <c r="A69" s="25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</row>
    <row r="70">
      <c r="A70" s="25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</row>
    <row r="71">
      <c r="A71" s="25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</row>
    <row r="72">
      <c r="A72" s="25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</row>
    <row r="73">
      <c r="A73" s="25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</row>
    <row r="74">
      <c r="A74" s="25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</row>
    <row r="75">
      <c r="A75" s="25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</row>
    <row r="76">
      <c r="A76" s="25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</row>
    <row r="77">
      <c r="A77" s="25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</row>
    <row r="78">
      <c r="A78" s="25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</row>
    <row r="79">
      <c r="A79" s="25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</row>
    <row r="80">
      <c r="A80" s="25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</row>
    <row r="81">
      <c r="A81" s="25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</row>
    <row r="82">
      <c r="A82" s="25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</row>
    <row r="83">
      <c r="A83" s="25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</row>
    <row r="84">
      <c r="A84" s="25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</row>
    <row r="85">
      <c r="A85" s="25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</row>
    <row r="86">
      <c r="A86" s="25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</row>
    <row r="87">
      <c r="A87" s="25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</row>
    <row r="88">
      <c r="A88" s="25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</row>
    <row r="89">
      <c r="A89" s="25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</row>
    <row r="90">
      <c r="A90" s="25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</row>
    <row r="91">
      <c r="A91" s="25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</row>
    <row r="92">
      <c r="A92" s="25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</row>
    <row r="93">
      <c r="A93" s="25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</row>
    <row r="94">
      <c r="A94" s="25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</row>
    <row r="95">
      <c r="A95" s="25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</row>
    <row r="96">
      <c r="A96" s="25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</row>
    <row r="97">
      <c r="A97" s="25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</row>
    <row r="98">
      <c r="A98" s="25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</row>
    <row r="99">
      <c r="A99" s="25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</row>
    <row r="100">
      <c r="A100" s="25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</row>
    <row r="101">
      <c r="A101" s="25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</row>
    <row r="102">
      <c r="A102" s="25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</row>
    <row r="103">
      <c r="A103" s="25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</row>
    <row r="104">
      <c r="A104" s="25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</row>
    <row r="105">
      <c r="A105" s="25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</row>
    <row r="106">
      <c r="A106" s="25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</row>
    <row r="107">
      <c r="A107" s="25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</row>
    <row r="108">
      <c r="A108" s="25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</row>
    <row r="109">
      <c r="A109" s="25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</row>
    <row r="110">
      <c r="A110" s="25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</row>
    <row r="111">
      <c r="A111" s="25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</row>
    <row r="112">
      <c r="A112" s="25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</row>
    <row r="113">
      <c r="A113" s="25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</row>
    <row r="114">
      <c r="A114" s="25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</row>
    <row r="115">
      <c r="A115" s="25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</row>
    <row r="116">
      <c r="A116" s="25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</row>
    <row r="117">
      <c r="A117" s="25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</row>
    <row r="118">
      <c r="A118" s="25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</row>
    <row r="119">
      <c r="A119" s="25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</row>
    <row r="120">
      <c r="A120" s="25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</row>
    <row r="121">
      <c r="A121" s="25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</row>
    <row r="122">
      <c r="A122" s="25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</row>
    <row r="123">
      <c r="A123" s="25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</row>
    <row r="124">
      <c r="A124" s="25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</row>
    <row r="125">
      <c r="A125" s="25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</row>
    <row r="126">
      <c r="A126" s="25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</row>
    <row r="127">
      <c r="A127" s="25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</row>
    <row r="128">
      <c r="A128" s="25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</row>
    <row r="129">
      <c r="A129" s="25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</row>
    <row r="130">
      <c r="A130" s="25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</row>
    <row r="131">
      <c r="A131" s="25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</row>
    <row r="132">
      <c r="A132" s="25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</row>
    <row r="133">
      <c r="A133" s="25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</row>
    <row r="134">
      <c r="A134" s="25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</row>
    <row r="135">
      <c r="A135" s="25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</row>
    <row r="136">
      <c r="A136" s="25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</row>
    <row r="137">
      <c r="A137" s="25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</row>
    <row r="138">
      <c r="A138" s="25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</row>
    <row r="139">
      <c r="A139" s="25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</row>
    <row r="140">
      <c r="A140" s="25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</row>
    <row r="141">
      <c r="A141" s="25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</row>
    <row r="142">
      <c r="A142" s="25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</row>
    <row r="143">
      <c r="A143" s="25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</row>
    <row r="144">
      <c r="A144" s="25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</row>
    <row r="145">
      <c r="A145" s="25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</row>
    <row r="146">
      <c r="A146" s="25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</row>
    <row r="147">
      <c r="A147" s="25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</row>
    <row r="148">
      <c r="A148" s="25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</row>
    <row r="149">
      <c r="A149" s="25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</row>
    <row r="150">
      <c r="A150" s="25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</row>
    <row r="151">
      <c r="A151" s="25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</row>
    <row r="152">
      <c r="A152" s="25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</row>
    <row r="153">
      <c r="A153" s="25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</row>
    <row r="154">
      <c r="A154" s="25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</row>
    <row r="155">
      <c r="A155" s="25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</row>
    <row r="156">
      <c r="A156" s="25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</row>
    <row r="157">
      <c r="A157" s="25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</row>
    <row r="158">
      <c r="A158" s="25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</row>
    <row r="159">
      <c r="A159" s="25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</row>
    <row r="160">
      <c r="A160" s="25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</row>
    <row r="161">
      <c r="A161" s="25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</row>
    <row r="162">
      <c r="A162" s="25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</row>
    <row r="163">
      <c r="A163" s="25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</row>
    <row r="164">
      <c r="A164" s="25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</row>
    <row r="165">
      <c r="A165" s="25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</row>
    <row r="166">
      <c r="A166" s="25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</row>
    <row r="167">
      <c r="A167" s="25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</row>
    <row r="168">
      <c r="A168" s="25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</row>
    <row r="169">
      <c r="A169" s="25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</row>
    <row r="170">
      <c r="A170" s="25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</row>
    <row r="171">
      <c r="A171" s="25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</row>
    <row r="172">
      <c r="A172" s="25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</row>
    <row r="173">
      <c r="A173" s="25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</row>
    <row r="174">
      <c r="A174" s="25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</row>
    <row r="175">
      <c r="A175" s="25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</row>
    <row r="176">
      <c r="A176" s="25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</row>
    <row r="177">
      <c r="A177" s="25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</row>
    <row r="178">
      <c r="A178" s="25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</row>
    <row r="179">
      <c r="A179" s="25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</row>
    <row r="180">
      <c r="A180" s="25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</row>
    <row r="181">
      <c r="A181" s="25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</row>
    <row r="182">
      <c r="A182" s="25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</row>
    <row r="183">
      <c r="A183" s="25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</row>
    <row r="184">
      <c r="A184" s="25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</row>
    <row r="185">
      <c r="A185" s="25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</row>
    <row r="186">
      <c r="A186" s="25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</row>
    <row r="187">
      <c r="A187" s="25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</row>
    <row r="188">
      <c r="A188" s="25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</row>
    <row r="189">
      <c r="A189" s="25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</row>
    <row r="190">
      <c r="A190" s="25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</row>
    <row r="191">
      <c r="A191" s="25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</row>
    <row r="192">
      <c r="A192" s="25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</row>
    <row r="193">
      <c r="A193" s="25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</row>
    <row r="194">
      <c r="A194" s="25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</row>
    <row r="195">
      <c r="A195" s="25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</row>
    <row r="196">
      <c r="A196" s="25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</row>
    <row r="197">
      <c r="A197" s="25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</row>
    <row r="198">
      <c r="A198" s="25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</row>
    <row r="199">
      <c r="A199" s="25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</row>
    <row r="200">
      <c r="A200" s="25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</row>
    <row r="201">
      <c r="A201" s="25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</row>
    <row r="202">
      <c r="A202" s="25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</row>
    <row r="203">
      <c r="A203" s="25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</row>
    <row r="204">
      <c r="A204" s="25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</row>
    <row r="205">
      <c r="A205" s="25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</row>
    <row r="206">
      <c r="A206" s="25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</row>
    <row r="207">
      <c r="A207" s="25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</row>
    <row r="208">
      <c r="A208" s="25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</row>
    <row r="209">
      <c r="A209" s="25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</row>
    <row r="210">
      <c r="A210" s="25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</row>
    <row r="211">
      <c r="A211" s="25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</row>
    <row r="212">
      <c r="A212" s="25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</row>
    <row r="213">
      <c r="A213" s="25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</row>
    <row r="214">
      <c r="A214" s="25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</row>
    <row r="215">
      <c r="A215" s="25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</row>
    <row r="216">
      <c r="A216" s="25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</row>
    <row r="217">
      <c r="A217" s="25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</row>
    <row r="218">
      <c r="A218" s="25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</row>
    <row r="219">
      <c r="A219" s="25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</row>
    <row r="220">
      <c r="A220" s="25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</row>
    <row r="221">
      <c r="A221" s="25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</row>
    <row r="222">
      <c r="A222" s="25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</row>
    <row r="223">
      <c r="A223" s="25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</row>
    <row r="224">
      <c r="A224" s="25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</row>
    <row r="225">
      <c r="A225" s="25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</row>
    <row r="226">
      <c r="A226" s="25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</row>
    <row r="227">
      <c r="A227" s="25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</row>
    <row r="228">
      <c r="A228" s="25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</row>
    <row r="229">
      <c r="A229" s="25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</row>
    <row r="230">
      <c r="A230" s="25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</row>
    <row r="231">
      <c r="A231" s="25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</row>
    <row r="232">
      <c r="A232" s="25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</row>
    <row r="233">
      <c r="A233" s="25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</row>
    <row r="234">
      <c r="A234" s="25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</row>
    <row r="235">
      <c r="A235" s="25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</row>
    <row r="236">
      <c r="A236" s="25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</row>
    <row r="237">
      <c r="A237" s="25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</row>
    <row r="238">
      <c r="A238" s="25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</row>
    <row r="239">
      <c r="A239" s="25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</row>
    <row r="240">
      <c r="A240" s="25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</row>
    <row r="241">
      <c r="A241" s="25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</row>
    <row r="242">
      <c r="A242" s="25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</row>
    <row r="243">
      <c r="A243" s="25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</row>
    <row r="244">
      <c r="A244" s="25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</row>
    <row r="245">
      <c r="A245" s="25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</row>
    <row r="246">
      <c r="A246" s="25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</row>
    <row r="247">
      <c r="A247" s="25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</row>
    <row r="248">
      <c r="A248" s="25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</row>
    <row r="249">
      <c r="A249" s="25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</row>
    <row r="250">
      <c r="A250" s="25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</row>
    <row r="251">
      <c r="A251" s="25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</row>
    <row r="252">
      <c r="A252" s="25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</row>
    <row r="253">
      <c r="A253" s="25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</row>
    <row r="254">
      <c r="A254" s="25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</row>
    <row r="255">
      <c r="A255" s="25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</row>
    <row r="256">
      <c r="A256" s="25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</row>
    <row r="257">
      <c r="A257" s="25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</row>
    <row r="258">
      <c r="A258" s="25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</row>
    <row r="259">
      <c r="A259" s="25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</row>
    <row r="260">
      <c r="A260" s="25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</row>
    <row r="261">
      <c r="A261" s="25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</row>
    <row r="262">
      <c r="A262" s="25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</row>
    <row r="263">
      <c r="A263" s="25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</row>
    <row r="264">
      <c r="A264" s="25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</row>
    <row r="265">
      <c r="A265" s="25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</row>
    <row r="266">
      <c r="A266" s="25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</row>
    <row r="267">
      <c r="A267" s="25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</row>
    <row r="268">
      <c r="A268" s="25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</row>
    <row r="269">
      <c r="A269" s="25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</row>
    <row r="270">
      <c r="A270" s="25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</row>
    <row r="271">
      <c r="A271" s="25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</row>
    <row r="272">
      <c r="A272" s="25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</row>
    <row r="273">
      <c r="A273" s="25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</row>
    <row r="274">
      <c r="A274" s="25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</row>
    <row r="275">
      <c r="A275" s="25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</row>
    <row r="276">
      <c r="A276" s="25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</row>
    <row r="277">
      <c r="A277" s="25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</row>
    <row r="278">
      <c r="A278" s="25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</row>
    <row r="279">
      <c r="A279" s="25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</row>
    <row r="280">
      <c r="A280" s="25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</row>
    <row r="281">
      <c r="A281" s="25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</row>
    <row r="282">
      <c r="A282" s="25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</row>
    <row r="283">
      <c r="A283" s="25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</row>
    <row r="284">
      <c r="A284" s="25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</row>
    <row r="285">
      <c r="A285" s="25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</row>
    <row r="286">
      <c r="A286" s="25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</row>
    <row r="287">
      <c r="A287" s="25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</row>
    <row r="288">
      <c r="A288" s="25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</row>
    <row r="289">
      <c r="A289" s="25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</row>
    <row r="290">
      <c r="A290" s="25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</row>
    <row r="291">
      <c r="A291" s="25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</row>
    <row r="292">
      <c r="A292" s="25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</row>
    <row r="293">
      <c r="A293" s="25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</row>
    <row r="294">
      <c r="A294" s="25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</row>
    <row r="295">
      <c r="A295" s="25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</row>
    <row r="296">
      <c r="A296" s="25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</row>
    <row r="297">
      <c r="A297" s="25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</row>
    <row r="298">
      <c r="A298" s="25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</row>
    <row r="299">
      <c r="A299" s="25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</row>
    <row r="300">
      <c r="A300" s="25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</row>
    <row r="301">
      <c r="A301" s="25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</row>
    <row r="302">
      <c r="A302" s="25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</row>
    <row r="303">
      <c r="A303" s="25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</row>
    <row r="304">
      <c r="A304" s="25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</row>
    <row r="305">
      <c r="A305" s="25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</row>
    <row r="306">
      <c r="A306" s="25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</row>
    <row r="307">
      <c r="A307" s="25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</row>
    <row r="308">
      <c r="A308" s="25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</row>
    <row r="309">
      <c r="A309" s="25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</row>
    <row r="310">
      <c r="A310" s="25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</row>
    <row r="311">
      <c r="A311" s="25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</row>
    <row r="312">
      <c r="A312" s="25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</row>
    <row r="313">
      <c r="A313" s="25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</row>
    <row r="314">
      <c r="A314" s="25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</row>
    <row r="315">
      <c r="A315" s="25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</row>
    <row r="316">
      <c r="A316" s="25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</row>
    <row r="317">
      <c r="A317" s="25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</row>
    <row r="318">
      <c r="A318" s="25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</row>
    <row r="319">
      <c r="A319" s="25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</row>
    <row r="320">
      <c r="A320" s="25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</row>
    <row r="321">
      <c r="A321" s="25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</row>
    <row r="322">
      <c r="A322" s="25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</row>
    <row r="323">
      <c r="A323" s="25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</row>
    <row r="324">
      <c r="A324" s="25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</row>
    <row r="325">
      <c r="A325" s="25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</row>
    <row r="326">
      <c r="A326" s="25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</row>
    <row r="327">
      <c r="A327" s="25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</row>
    <row r="328">
      <c r="A328" s="25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</row>
    <row r="329">
      <c r="A329" s="25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</row>
    <row r="330">
      <c r="A330" s="25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</row>
    <row r="331">
      <c r="A331" s="25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</row>
    <row r="332">
      <c r="A332" s="25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</row>
    <row r="333">
      <c r="A333" s="25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</row>
    <row r="334">
      <c r="A334" s="25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</row>
    <row r="335">
      <c r="A335" s="25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</row>
    <row r="336">
      <c r="A336" s="25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</row>
    <row r="337">
      <c r="A337" s="25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</row>
    <row r="338">
      <c r="A338" s="25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</row>
    <row r="339">
      <c r="A339" s="25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</row>
    <row r="340">
      <c r="A340" s="25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</row>
    <row r="341">
      <c r="A341" s="25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</row>
    <row r="342">
      <c r="A342" s="25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</row>
    <row r="343">
      <c r="A343" s="25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</row>
    <row r="344">
      <c r="A344" s="25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</row>
    <row r="345">
      <c r="A345" s="25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</row>
    <row r="346">
      <c r="A346" s="25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</row>
    <row r="347">
      <c r="A347" s="25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</row>
    <row r="348">
      <c r="A348" s="25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</row>
    <row r="349">
      <c r="A349" s="25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</row>
    <row r="350">
      <c r="A350" s="25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</row>
    <row r="351">
      <c r="A351" s="25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</row>
    <row r="352">
      <c r="A352" s="25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</row>
    <row r="353">
      <c r="A353" s="25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</row>
    <row r="354">
      <c r="A354" s="25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</row>
    <row r="355">
      <c r="A355" s="25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</row>
    <row r="356">
      <c r="A356" s="25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</row>
    <row r="357">
      <c r="A357" s="25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</row>
    <row r="358">
      <c r="A358" s="25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</row>
    <row r="359">
      <c r="A359" s="25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</row>
    <row r="360">
      <c r="A360" s="25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</row>
    <row r="361">
      <c r="A361" s="25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</row>
    <row r="362">
      <c r="A362" s="25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</row>
    <row r="363">
      <c r="A363" s="25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</row>
    <row r="364">
      <c r="A364" s="25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</row>
    <row r="365">
      <c r="A365" s="25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</row>
    <row r="366">
      <c r="A366" s="25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</row>
    <row r="367">
      <c r="A367" s="25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</row>
    <row r="368">
      <c r="A368" s="25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</row>
    <row r="369">
      <c r="A369" s="25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</row>
    <row r="370">
      <c r="A370" s="25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</row>
    <row r="371">
      <c r="A371" s="25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</row>
    <row r="372">
      <c r="A372" s="25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</row>
    <row r="373">
      <c r="A373" s="25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</row>
    <row r="374">
      <c r="A374" s="25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</row>
    <row r="375">
      <c r="A375" s="25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</row>
    <row r="376">
      <c r="A376" s="25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</row>
    <row r="377">
      <c r="A377" s="25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</row>
    <row r="378">
      <c r="A378" s="25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</row>
    <row r="379">
      <c r="A379" s="25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</row>
    <row r="380">
      <c r="A380" s="25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</row>
    <row r="381">
      <c r="A381" s="25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</row>
    <row r="382">
      <c r="A382" s="25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</row>
    <row r="383">
      <c r="A383" s="25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</row>
    <row r="384">
      <c r="A384" s="25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</row>
    <row r="385">
      <c r="A385" s="25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</row>
    <row r="386">
      <c r="A386" s="25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</row>
    <row r="387">
      <c r="A387" s="25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</row>
    <row r="388">
      <c r="A388" s="25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</row>
    <row r="389">
      <c r="A389" s="25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</row>
    <row r="390">
      <c r="A390" s="25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</row>
    <row r="391">
      <c r="A391" s="25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</row>
    <row r="392">
      <c r="A392" s="25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</row>
    <row r="393">
      <c r="A393" s="25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</row>
    <row r="394">
      <c r="A394" s="25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</row>
    <row r="395">
      <c r="A395" s="25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</row>
    <row r="396">
      <c r="A396" s="25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</row>
    <row r="397">
      <c r="A397" s="25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</row>
    <row r="398">
      <c r="A398" s="25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</row>
    <row r="399">
      <c r="A399" s="25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</row>
    <row r="400">
      <c r="A400" s="25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</row>
    <row r="401">
      <c r="A401" s="25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</row>
    <row r="402">
      <c r="A402" s="25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</row>
    <row r="403">
      <c r="A403" s="25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</row>
    <row r="404">
      <c r="A404" s="25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</row>
    <row r="405">
      <c r="A405" s="25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</row>
    <row r="406">
      <c r="A406" s="25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</row>
    <row r="407">
      <c r="A407" s="25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</row>
    <row r="408">
      <c r="A408" s="25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</row>
    <row r="409">
      <c r="A409" s="25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</row>
    <row r="410">
      <c r="A410" s="25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</row>
    <row r="411">
      <c r="A411" s="25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</row>
    <row r="412">
      <c r="A412" s="25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</row>
    <row r="413">
      <c r="A413" s="25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</row>
    <row r="414">
      <c r="A414" s="25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</row>
    <row r="415">
      <c r="A415" s="25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</row>
    <row r="416">
      <c r="A416" s="25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</row>
    <row r="417">
      <c r="A417" s="25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</row>
    <row r="418">
      <c r="A418" s="25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</row>
    <row r="419">
      <c r="A419" s="25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</row>
    <row r="420">
      <c r="A420" s="25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</row>
    <row r="421">
      <c r="A421" s="25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</row>
    <row r="422">
      <c r="A422" s="25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</row>
    <row r="423">
      <c r="A423" s="25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</row>
    <row r="424">
      <c r="A424" s="25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</row>
    <row r="425">
      <c r="A425" s="25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</row>
    <row r="426">
      <c r="A426" s="25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</row>
    <row r="427">
      <c r="A427" s="25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</row>
    <row r="428">
      <c r="A428" s="25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</row>
    <row r="429">
      <c r="A429" s="25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</row>
    <row r="430">
      <c r="A430" s="25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</row>
    <row r="431">
      <c r="A431" s="25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</row>
    <row r="432">
      <c r="A432" s="25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</row>
    <row r="433">
      <c r="A433" s="25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</row>
    <row r="434">
      <c r="A434" s="25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</row>
    <row r="435">
      <c r="A435" s="25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</row>
    <row r="436">
      <c r="A436" s="25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</row>
    <row r="437">
      <c r="A437" s="25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</row>
    <row r="438">
      <c r="A438" s="25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</row>
    <row r="439">
      <c r="A439" s="25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</row>
    <row r="440">
      <c r="A440" s="25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</row>
    <row r="441">
      <c r="A441" s="25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</row>
    <row r="442">
      <c r="A442" s="25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</row>
    <row r="443">
      <c r="A443" s="25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</row>
    <row r="444">
      <c r="A444" s="25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</row>
    <row r="445">
      <c r="A445" s="25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</row>
    <row r="446">
      <c r="A446" s="25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</row>
    <row r="447">
      <c r="A447" s="25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</row>
    <row r="448">
      <c r="A448" s="25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</row>
    <row r="449">
      <c r="A449" s="25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</row>
    <row r="450">
      <c r="A450" s="25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</row>
    <row r="451">
      <c r="A451" s="25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</row>
    <row r="452">
      <c r="A452" s="25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</row>
    <row r="453">
      <c r="A453" s="25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</row>
    <row r="454">
      <c r="A454" s="25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</row>
    <row r="455">
      <c r="A455" s="25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</row>
    <row r="456">
      <c r="A456" s="25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</row>
    <row r="457">
      <c r="A457" s="25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</row>
    <row r="458">
      <c r="A458" s="25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</row>
    <row r="459">
      <c r="A459" s="25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</row>
    <row r="460">
      <c r="A460" s="25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</row>
    <row r="461">
      <c r="A461" s="25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</row>
    <row r="462">
      <c r="A462" s="25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</row>
    <row r="463">
      <c r="A463" s="25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</row>
    <row r="464">
      <c r="A464" s="25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</row>
    <row r="465">
      <c r="A465" s="25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</row>
    <row r="466">
      <c r="A466" s="25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</row>
    <row r="467">
      <c r="A467" s="25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</row>
    <row r="468">
      <c r="A468" s="25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</row>
    <row r="469">
      <c r="A469" s="25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</row>
    <row r="470">
      <c r="A470" s="25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</row>
    <row r="471">
      <c r="A471" s="25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</row>
    <row r="472">
      <c r="A472" s="25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</row>
    <row r="473">
      <c r="A473" s="25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</row>
    <row r="474">
      <c r="A474" s="25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</row>
    <row r="475">
      <c r="A475" s="25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</row>
    <row r="476">
      <c r="A476" s="25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</row>
    <row r="477">
      <c r="A477" s="25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</row>
    <row r="478">
      <c r="A478" s="25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</row>
    <row r="479">
      <c r="A479" s="25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</row>
    <row r="480">
      <c r="A480" s="25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</row>
    <row r="481">
      <c r="A481" s="25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</row>
    <row r="482">
      <c r="A482" s="25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</row>
    <row r="483">
      <c r="A483" s="25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</row>
    <row r="484">
      <c r="A484" s="25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</row>
    <row r="485">
      <c r="A485" s="25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</row>
    <row r="486">
      <c r="A486" s="25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</row>
    <row r="487">
      <c r="A487" s="25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</row>
    <row r="488">
      <c r="A488" s="25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</row>
    <row r="489">
      <c r="A489" s="25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</row>
    <row r="490">
      <c r="A490" s="25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</row>
    <row r="491">
      <c r="A491" s="25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</row>
    <row r="492">
      <c r="A492" s="25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</row>
    <row r="493">
      <c r="A493" s="25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</row>
    <row r="494">
      <c r="A494" s="25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</row>
    <row r="495">
      <c r="A495" s="25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</row>
    <row r="496">
      <c r="A496" s="25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</row>
    <row r="497">
      <c r="A497" s="25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</row>
    <row r="498">
      <c r="A498" s="25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</row>
    <row r="499">
      <c r="A499" s="25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</row>
    <row r="500">
      <c r="A500" s="25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</row>
    <row r="501">
      <c r="A501" s="25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</row>
    <row r="502">
      <c r="A502" s="25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</row>
    <row r="503">
      <c r="A503" s="25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</row>
    <row r="504">
      <c r="A504" s="25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</row>
    <row r="505">
      <c r="A505" s="25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</row>
    <row r="506">
      <c r="A506" s="25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</row>
    <row r="507">
      <c r="A507" s="25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</row>
    <row r="508">
      <c r="A508" s="25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</row>
    <row r="509">
      <c r="A509" s="25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</row>
    <row r="510">
      <c r="A510" s="25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</row>
    <row r="511">
      <c r="A511" s="25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</row>
    <row r="512">
      <c r="A512" s="25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</row>
    <row r="513">
      <c r="A513" s="25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</row>
    <row r="514">
      <c r="A514" s="25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</row>
    <row r="515">
      <c r="A515" s="25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</row>
    <row r="516">
      <c r="A516" s="25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</row>
    <row r="517">
      <c r="A517" s="25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</row>
    <row r="518">
      <c r="A518" s="25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</row>
    <row r="519">
      <c r="A519" s="25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</row>
    <row r="520">
      <c r="A520" s="25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</row>
    <row r="521">
      <c r="A521" s="25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</row>
    <row r="522">
      <c r="A522" s="25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</row>
    <row r="523">
      <c r="A523" s="25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</row>
    <row r="524">
      <c r="A524" s="25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</row>
    <row r="525">
      <c r="A525" s="25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</row>
    <row r="526">
      <c r="A526" s="25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</row>
    <row r="527">
      <c r="A527" s="25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</row>
    <row r="528">
      <c r="A528" s="25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</row>
    <row r="529">
      <c r="A529" s="25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</row>
    <row r="530">
      <c r="A530" s="25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</row>
    <row r="531">
      <c r="A531" s="25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</row>
    <row r="532">
      <c r="A532" s="25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</row>
    <row r="533">
      <c r="A533" s="25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</row>
    <row r="534">
      <c r="A534" s="25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</row>
    <row r="535">
      <c r="A535" s="25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</row>
    <row r="536">
      <c r="A536" s="25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</row>
    <row r="537">
      <c r="A537" s="25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</row>
    <row r="538">
      <c r="A538" s="25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</row>
    <row r="539">
      <c r="A539" s="25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</row>
    <row r="540">
      <c r="A540" s="25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</row>
    <row r="541">
      <c r="A541" s="25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</row>
    <row r="542">
      <c r="A542" s="25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</row>
    <row r="543">
      <c r="A543" s="25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</row>
    <row r="544">
      <c r="A544" s="25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</row>
    <row r="545">
      <c r="A545" s="25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</row>
    <row r="546">
      <c r="A546" s="25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</row>
    <row r="547">
      <c r="A547" s="25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</row>
    <row r="548">
      <c r="A548" s="25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</row>
    <row r="549">
      <c r="A549" s="25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</row>
    <row r="550">
      <c r="A550" s="25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</row>
    <row r="551">
      <c r="A551" s="25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</row>
    <row r="552">
      <c r="A552" s="25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</row>
    <row r="553">
      <c r="A553" s="25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</row>
    <row r="554">
      <c r="A554" s="25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</row>
    <row r="555">
      <c r="A555" s="25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</row>
    <row r="556">
      <c r="A556" s="25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</row>
    <row r="557">
      <c r="A557" s="25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</row>
    <row r="558">
      <c r="A558" s="25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</row>
    <row r="559">
      <c r="A559" s="25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</row>
    <row r="560">
      <c r="A560" s="25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</row>
    <row r="561">
      <c r="A561" s="25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</row>
    <row r="562">
      <c r="A562" s="25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</row>
    <row r="563">
      <c r="A563" s="25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</row>
    <row r="564">
      <c r="A564" s="25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</row>
    <row r="565">
      <c r="A565" s="25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</row>
    <row r="566">
      <c r="A566" s="25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</row>
    <row r="567">
      <c r="A567" s="25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</row>
    <row r="568">
      <c r="A568" s="25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</row>
    <row r="569">
      <c r="A569" s="25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</row>
    <row r="570">
      <c r="A570" s="25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</row>
    <row r="571">
      <c r="A571" s="25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</row>
    <row r="572">
      <c r="A572" s="25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</row>
    <row r="573">
      <c r="A573" s="25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</row>
    <row r="574">
      <c r="A574" s="25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</row>
    <row r="575">
      <c r="A575" s="25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</row>
    <row r="576">
      <c r="A576" s="25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</row>
    <row r="577">
      <c r="A577" s="25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</row>
    <row r="578">
      <c r="A578" s="25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</row>
    <row r="579">
      <c r="A579" s="25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</row>
    <row r="580">
      <c r="A580" s="25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</row>
    <row r="581">
      <c r="A581" s="25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</row>
    <row r="582">
      <c r="A582" s="25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</row>
    <row r="583">
      <c r="A583" s="25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</row>
    <row r="584">
      <c r="A584" s="25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</row>
    <row r="585">
      <c r="A585" s="25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</row>
    <row r="586">
      <c r="A586" s="25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</row>
    <row r="587">
      <c r="A587" s="25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</row>
    <row r="588">
      <c r="A588" s="25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</row>
    <row r="589">
      <c r="A589" s="25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</row>
    <row r="590">
      <c r="A590" s="25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</row>
    <row r="591">
      <c r="A591" s="25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</row>
    <row r="592">
      <c r="A592" s="25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</row>
    <row r="593">
      <c r="A593" s="25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</row>
    <row r="594">
      <c r="A594" s="25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</row>
    <row r="595">
      <c r="A595" s="25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</row>
    <row r="596">
      <c r="A596" s="25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</row>
    <row r="597">
      <c r="A597" s="25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</row>
    <row r="598">
      <c r="A598" s="25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</row>
    <row r="599">
      <c r="A599" s="25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</row>
    <row r="600">
      <c r="A600" s="25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</row>
    <row r="601">
      <c r="A601" s="25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</row>
    <row r="602">
      <c r="A602" s="25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</row>
    <row r="603">
      <c r="A603" s="25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</row>
    <row r="604">
      <c r="A604" s="25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</row>
    <row r="605">
      <c r="A605" s="25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</row>
    <row r="606">
      <c r="A606" s="25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</row>
    <row r="607">
      <c r="A607" s="25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</row>
    <row r="608">
      <c r="A608" s="25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</row>
    <row r="609">
      <c r="A609" s="25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</row>
    <row r="610">
      <c r="A610" s="25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</row>
    <row r="611">
      <c r="A611" s="25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</row>
    <row r="612">
      <c r="A612" s="25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</row>
    <row r="613">
      <c r="A613" s="25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</row>
    <row r="614">
      <c r="A614" s="25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</row>
    <row r="615">
      <c r="A615" s="25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</row>
    <row r="616">
      <c r="A616" s="25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</row>
    <row r="617">
      <c r="A617" s="25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</row>
    <row r="618">
      <c r="A618" s="25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</row>
    <row r="619">
      <c r="A619" s="25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</row>
    <row r="620">
      <c r="A620" s="25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</row>
    <row r="621">
      <c r="A621" s="25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</row>
    <row r="622">
      <c r="A622" s="25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</row>
    <row r="623">
      <c r="A623" s="25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</row>
    <row r="624">
      <c r="A624" s="25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</row>
    <row r="625">
      <c r="A625" s="25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</row>
    <row r="626">
      <c r="A626" s="25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</row>
    <row r="627">
      <c r="A627" s="25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</row>
    <row r="628">
      <c r="A628" s="25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</row>
    <row r="629">
      <c r="A629" s="25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</row>
    <row r="630">
      <c r="A630" s="25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</row>
    <row r="631">
      <c r="A631" s="25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</row>
    <row r="632">
      <c r="A632" s="25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</row>
    <row r="633">
      <c r="A633" s="25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</row>
    <row r="634">
      <c r="A634" s="25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</row>
    <row r="635">
      <c r="A635" s="25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</row>
    <row r="636">
      <c r="A636" s="25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</row>
    <row r="637">
      <c r="A637" s="25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</row>
    <row r="638">
      <c r="A638" s="25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</row>
    <row r="639">
      <c r="A639" s="25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</row>
    <row r="640">
      <c r="A640" s="25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</row>
    <row r="641">
      <c r="A641" s="25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</row>
    <row r="642">
      <c r="A642" s="25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</row>
    <row r="643">
      <c r="A643" s="25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</row>
    <row r="644">
      <c r="A644" s="25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</row>
    <row r="645">
      <c r="A645" s="25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</row>
    <row r="646">
      <c r="A646" s="25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</row>
    <row r="647">
      <c r="A647" s="25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</row>
    <row r="648">
      <c r="A648" s="25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</row>
    <row r="649">
      <c r="A649" s="25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</row>
    <row r="650">
      <c r="A650" s="25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</row>
    <row r="651">
      <c r="A651" s="25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</row>
    <row r="652">
      <c r="A652" s="25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</row>
    <row r="653">
      <c r="A653" s="25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</row>
    <row r="654">
      <c r="A654" s="25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</row>
    <row r="655">
      <c r="A655" s="25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</row>
    <row r="656">
      <c r="A656" s="25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</row>
    <row r="657">
      <c r="A657" s="25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</row>
    <row r="658">
      <c r="A658" s="25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</row>
    <row r="659">
      <c r="A659" s="25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</row>
    <row r="660">
      <c r="A660" s="25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</row>
    <row r="661">
      <c r="A661" s="25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</row>
    <row r="662">
      <c r="A662" s="25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</row>
    <row r="663">
      <c r="A663" s="25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</row>
    <row r="664">
      <c r="A664" s="25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</row>
    <row r="665">
      <c r="A665" s="25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</row>
    <row r="666">
      <c r="A666" s="25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</row>
    <row r="667">
      <c r="A667" s="25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</row>
    <row r="668">
      <c r="A668" s="25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</row>
    <row r="669">
      <c r="A669" s="25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</row>
    <row r="670">
      <c r="A670" s="25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</row>
    <row r="671">
      <c r="A671" s="25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</row>
    <row r="672">
      <c r="A672" s="25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</row>
    <row r="673">
      <c r="A673" s="25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</row>
    <row r="674">
      <c r="A674" s="25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</row>
    <row r="675">
      <c r="A675" s="25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</row>
    <row r="676">
      <c r="A676" s="25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</row>
    <row r="677">
      <c r="A677" s="25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</row>
    <row r="678">
      <c r="A678" s="25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</row>
    <row r="679">
      <c r="A679" s="25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</row>
    <row r="680">
      <c r="A680" s="25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</row>
    <row r="681">
      <c r="A681" s="25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</row>
    <row r="682">
      <c r="A682" s="25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</row>
    <row r="683">
      <c r="A683" s="25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</row>
    <row r="684">
      <c r="A684" s="25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</row>
    <row r="685">
      <c r="A685" s="25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</row>
    <row r="686">
      <c r="A686" s="25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</row>
    <row r="687">
      <c r="A687" s="25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</row>
    <row r="688">
      <c r="A688" s="25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</row>
    <row r="689">
      <c r="A689" s="25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</row>
    <row r="690">
      <c r="A690" s="25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</row>
    <row r="691">
      <c r="A691" s="25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</row>
    <row r="692">
      <c r="A692" s="25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</row>
    <row r="693">
      <c r="A693" s="25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</row>
    <row r="694">
      <c r="A694" s="25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</row>
    <row r="695">
      <c r="A695" s="25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</row>
    <row r="696">
      <c r="A696" s="25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</row>
    <row r="697">
      <c r="A697" s="25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</row>
    <row r="698">
      <c r="A698" s="25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</row>
    <row r="699">
      <c r="A699" s="25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</row>
    <row r="700">
      <c r="A700" s="25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</row>
    <row r="701">
      <c r="A701" s="25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</row>
    <row r="702">
      <c r="A702" s="25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</row>
    <row r="703">
      <c r="A703" s="25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</row>
    <row r="704">
      <c r="A704" s="25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</row>
    <row r="705">
      <c r="A705" s="25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</row>
    <row r="706">
      <c r="A706" s="25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</row>
    <row r="707">
      <c r="A707" s="25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</row>
    <row r="708">
      <c r="A708" s="25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</row>
    <row r="709">
      <c r="A709" s="25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</row>
    <row r="710">
      <c r="A710" s="25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</row>
    <row r="711">
      <c r="A711" s="25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</row>
    <row r="712">
      <c r="A712" s="25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</row>
    <row r="713">
      <c r="A713" s="25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</row>
    <row r="714">
      <c r="A714" s="25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</row>
    <row r="715">
      <c r="A715" s="25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</row>
    <row r="716">
      <c r="A716" s="25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</row>
    <row r="717">
      <c r="A717" s="25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</row>
    <row r="718">
      <c r="A718" s="25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</row>
    <row r="719">
      <c r="A719" s="25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</row>
    <row r="720">
      <c r="A720" s="25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</row>
    <row r="721">
      <c r="A721" s="25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</row>
    <row r="722">
      <c r="A722" s="25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</row>
    <row r="723">
      <c r="A723" s="25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</row>
    <row r="724">
      <c r="A724" s="25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</row>
    <row r="725">
      <c r="A725" s="25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</row>
    <row r="726">
      <c r="A726" s="25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</row>
    <row r="727">
      <c r="A727" s="25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</row>
    <row r="728">
      <c r="A728" s="25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</row>
    <row r="729">
      <c r="A729" s="25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</row>
    <row r="730">
      <c r="A730" s="25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</row>
    <row r="731">
      <c r="A731" s="25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</row>
    <row r="732">
      <c r="A732" s="25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</row>
    <row r="733">
      <c r="A733" s="25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</row>
    <row r="734">
      <c r="A734" s="25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</row>
    <row r="735">
      <c r="A735" s="25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</row>
    <row r="736">
      <c r="A736" s="25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</row>
    <row r="737">
      <c r="A737" s="25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</row>
    <row r="738">
      <c r="A738" s="25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</row>
    <row r="739">
      <c r="A739" s="25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</row>
    <row r="740">
      <c r="A740" s="25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</row>
    <row r="741">
      <c r="A741" s="25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</row>
    <row r="742">
      <c r="A742" s="25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</row>
    <row r="743">
      <c r="A743" s="25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</row>
    <row r="744">
      <c r="A744" s="25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</row>
    <row r="745">
      <c r="A745" s="25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</row>
    <row r="746">
      <c r="A746" s="25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</row>
    <row r="747">
      <c r="A747" s="25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</row>
    <row r="748">
      <c r="A748" s="25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</row>
    <row r="749">
      <c r="A749" s="25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</row>
    <row r="750">
      <c r="A750" s="25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</row>
    <row r="751">
      <c r="A751" s="25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</row>
    <row r="752">
      <c r="A752" s="25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</row>
    <row r="753">
      <c r="A753" s="25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</row>
    <row r="754">
      <c r="A754" s="25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</row>
    <row r="755">
      <c r="A755" s="25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</row>
    <row r="756">
      <c r="A756" s="25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</row>
    <row r="757">
      <c r="A757" s="25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</row>
    <row r="758">
      <c r="A758" s="25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</row>
    <row r="759">
      <c r="A759" s="25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</row>
    <row r="760">
      <c r="A760" s="25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</row>
    <row r="761">
      <c r="A761" s="25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</row>
    <row r="762">
      <c r="A762" s="25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</row>
    <row r="763">
      <c r="A763" s="25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</row>
    <row r="764">
      <c r="A764" s="25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</row>
    <row r="765">
      <c r="A765" s="25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</row>
    <row r="766">
      <c r="A766" s="25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</row>
    <row r="767">
      <c r="A767" s="25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</row>
    <row r="768">
      <c r="A768" s="25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</row>
    <row r="769">
      <c r="A769" s="25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</row>
    <row r="770">
      <c r="A770" s="25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</row>
    <row r="771">
      <c r="A771" s="25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</row>
    <row r="772">
      <c r="A772" s="25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</row>
    <row r="773">
      <c r="A773" s="25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</row>
    <row r="774">
      <c r="A774" s="25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</row>
    <row r="775">
      <c r="A775" s="25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</row>
    <row r="776">
      <c r="A776" s="25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</row>
    <row r="777">
      <c r="A777" s="25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</row>
    <row r="778">
      <c r="A778" s="25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</row>
    <row r="779">
      <c r="A779" s="25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</row>
    <row r="780">
      <c r="A780" s="25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</row>
    <row r="781">
      <c r="A781" s="25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</row>
    <row r="782">
      <c r="A782" s="25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</row>
    <row r="783">
      <c r="A783" s="25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</row>
    <row r="784">
      <c r="A784" s="25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</row>
    <row r="785">
      <c r="A785" s="25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</row>
    <row r="786">
      <c r="A786" s="25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</row>
    <row r="787">
      <c r="A787" s="25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</row>
    <row r="788">
      <c r="A788" s="25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</row>
    <row r="789">
      <c r="A789" s="25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</row>
    <row r="790">
      <c r="A790" s="25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</row>
    <row r="791">
      <c r="A791" s="25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</row>
    <row r="792">
      <c r="A792" s="25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</row>
    <row r="793">
      <c r="A793" s="25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</row>
    <row r="794">
      <c r="A794" s="25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</row>
    <row r="795">
      <c r="A795" s="25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</row>
    <row r="796">
      <c r="A796" s="25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</row>
    <row r="797">
      <c r="A797" s="25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</row>
    <row r="798">
      <c r="A798" s="25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</row>
    <row r="799">
      <c r="A799" s="25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</row>
    <row r="800">
      <c r="A800" s="25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</row>
    <row r="801">
      <c r="A801" s="25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</row>
    <row r="802">
      <c r="A802" s="25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</row>
    <row r="803">
      <c r="A803" s="25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</row>
    <row r="804">
      <c r="A804" s="25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</row>
    <row r="805">
      <c r="A805" s="25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</row>
    <row r="806">
      <c r="A806" s="25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</row>
    <row r="807">
      <c r="A807" s="25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</row>
    <row r="808">
      <c r="A808" s="25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</row>
    <row r="809">
      <c r="A809" s="25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</row>
    <row r="810">
      <c r="A810" s="25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</row>
    <row r="811">
      <c r="A811" s="25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</row>
    <row r="812">
      <c r="A812" s="25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</row>
    <row r="813">
      <c r="A813" s="25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</row>
    <row r="814">
      <c r="A814" s="25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</row>
    <row r="815">
      <c r="A815" s="25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</row>
    <row r="816">
      <c r="A816" s="25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</row>
    <row r="817">
      <c r="A817" s="25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</row>
    <row r="818">
      <c r="A818" s="25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</row>
    <row r="819">
      <c r="A819" s="25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</row>
    <row r="820">
      <c r="A820" s="25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</row>
    <row r="821">
      <c r="A821" s="25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</row>
    <row r="822">
      <c r="A822" s="25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</row>
    <row r="823">
      <c r="A823" s="25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</row>
    <row r="824">
      <c r="A824" s="25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</row>
    <row r="825">
      <c r="A825" s="25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</row>
    <row r="826">
      <c r="A826" s="25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</row>
    <row r="827">
      <c r="A827" s="25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</row>
    <row r="828">
      <c r="A828" s="25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</row>
    <row r="829">
      <c r="A829" s="25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</row>
    <row r="830">
      <c r="A830" s="25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</row>
    <row r="831">
      <c r="A831" s="25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</row>
    <row r="832">
      <c r="A832" s="25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</row>
    <row r="833">
      <c r="A833" s="25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</row>
    <row r="834">
      <c r="A834" s="25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</row>
    <row r="835">
      <c r="A835" s="25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</row>
    <row r="836">
      <c r="A836" s="25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</row>
    <row r="837">
      <c r="A837" s="25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</row>
    <row r="838">
      <c r="A838" s="25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</row>
    <row r="839">
      <c r="A839" s="25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</row>
    <row r="840">
      <c r="A840" s="25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</row>
    <row r="841">
      <c r="A841" s="25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</row>
    <row r="842">
      <c r="A842" s="25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</row>
    <row r="843">
      <c r="A843" s="25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</row>
    <row r="844">
      <c r="A844" s="25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</row>
    <row r="845">
      <c r="A845" s="25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</row>
    <row r="846">
      <c r="A846" s="25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</row>
    <row r="847">
      <c r="A847" s="25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</row>
    <row r="848">
      <c r="A848" s="25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</row>
    <row r="849">
      <c r="A849" s="25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</row>
    <row r="850">
      <c r="A850" s="25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</row>
    <row r="851">
      <c r="A851" s="25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</row>
    <row r="852">
      <c r="A852" s="25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</row>
    <row r="853">
      <c r="A853" s="25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</row>
    <row r="854">
      <c r="A854" s="25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</row>
    <row r="855">
      <c r="A855" s="25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</row>
    <row r="856">
      <c r="A856" s="25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</row>
    <row r="857">
      <c r="A857" s="25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</row>
    <row r="858">
      <c r="A858" s="25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</row>
    <row r="859">
      <c r="A859" s="25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</row>
    <row r="860">
      <c r="A860" s="25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</row>
    <row r="861">
      <c r="A861" s="25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</row>
    <row r="862">
      <c r="A862" s="25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</row>
    <row r="863">
      <c r="A863" s="25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</row>
    <row r="864">
      <c r="A864" s="25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</row>
    <row r="865">
      <c r="A865" s="25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</row>
    <row r="866">
      <c r="A866" s="25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</row>
    <row r="867">
      <c r="A867" s="25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</row>
    <row r="868">
      <c r="A868" s="25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</row>
    <row r="869">
      <c r="A869" s="25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</row>
    <row r="870">
      <c r="A870" s="25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</row>
    <row r="871">
      <c r="A871" s="25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</row>
    <row r="872">
      <c r="A872" s="25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</row>
    <row r="873">
      <c r="A873" s="25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</row>
    <row r="874">
      <c r="A874" s="25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</row>
    <row r="875">
      <c r="A875" s="25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</row>
    <row r="876">
      <c r="A876" s="25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</row>
    <row r="877">
      <c r="A877" s="25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</row>
    <row r="878">
      <c r="A878" s="25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</row>
    <row r="879">
      <c r="A879" s="25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</row>
    <row r="880">
      <c r="A880" s="25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</row>
    <row r="881">
      <c r="A881" s="25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</row>
    <row r="882">
      <c r="A882" s="25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</row>
    <row r="883">
      <c r="A883" s="25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</row>
    <row r="884">
      <c r="A884" s="25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</row>
    <row r="885">
      <c r="A885" s="25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</row>
    <row r="886">
      <c r="A886" s="25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</row>
    <row r="887">
      <c r="A887" s="25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</row>
    <row r="888">
      <c r="A888" s="25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</row>
    <row r="889">
      <c r="A889" s="25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</row>
    <row r="890">
      <c r="A890" s="25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</row>
    <row r="891">
      <c r="A891" s="25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</row>
    <row r="892">
      <c r="A892" s="25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</row>
    <row r="893">
      <c r="A893" s="25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</row>
    <row r="894">
      <c r="A894" s="25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</row>
    <row r="895">
      <c r="A895" s="25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</row>
    <row r="896">
      <c r="A896" s="25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</row>
    <row r="897">
      <c r="A897" s="25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</row>
    <row r="898">
      <c r="A898" s="25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</row>
    <row r="899">
      <c r="A899" s="25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</row>
    <row r="900">
      <c r="A900" s="25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</row>
    <row r="901">
      <c r="A901" s="25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</row>
    <row r="902">
      <c r="A902" s="25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</row>
    <row r="903">
      <c r="A903" s="25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</row>
    <row r="904">
      <c r="A904" s="25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</row>
    <row r="905">
      <c r="A905" s="25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</row>
    <row r="906">
      <c r="A906" s="25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</row>
    <row r="907">
      <c r="A907" s="25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</row>
    <row r="908">
      <c r="A908" s="25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</row>
    <row r="909">
      <c r="A909" s="25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</row>
    <row r="910">
      <c r="A910" s="25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</row>
    <row r="911">
      <c r="A911" s="25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</row>
    <row r="912">
      <c r="A912" s="25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</row>
    <row r="913">
      <c r="A913" s="25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</row>
    <row r="914">
      <c r="A914" s="25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</row>
    <row r="915">
      <c r="A915" s="25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</row>
    <row r="916">
      <c r="A916" s="25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</row>
    <row r="917">
      <c r="A917" s="25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</row>
    <row r="918">
      <c r="A918" s="25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</row>
    <row r="919">
      <c r="A919" s="25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</row>
    <row r="920">
      <c r="A920" s="25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</row>
    <row r="921">
      <c r="A921" s="25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</row>
    <row r="922">
      <c r="A922" s="25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</row>
    <row r="923">
      <c r="A923" s="25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</row>
    <row r="924">
      <c r="A924" s="25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</row>
    <row r="925">
      <c r="A925" s="25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</row>
    <row r="926">
      <c r="A926" s="25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</row>
    <row r="927">
      <c r="A927" s="25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</row>
    <row r="928">
      <c r="A928" s="25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</row>
    <row r="929">
      <c r="A929" s="25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</row>
    <row r="930">
      <c r="A930" s="25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</row>
    <row r="931">
      <c r="A931" s="25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</row>
    <row r="932">
      <c r="A932" s="25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</row>
    <row r="933">
      <c r="A933" s="25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</row>
    <row r="934">
      <c r="A934" s="25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</row>
    <row r="935">
      <c r="A935" s="25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</row>
    <row r="936">
      <c r="A936" s="25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</row>
    <row r="937">
      <c r="A937" s="25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</row>
    <row r="938">
      <c r="A938" s="25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</row>
    <row r="939">
      <c r="A939" s="25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</row>
    <row r="940">
      <c r="A940" s="25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</row>
    <row r="941">
      <c r="A941" s="25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</row>
    <row r="942">
      <c r="A942" s="25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</row>
    <row r="943">
      <c r="A943" s="25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</row>
    <row r="944">
      <c r="A944" s="25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</row>
    <row r="945">
      <c r="A945" s="25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</row>
    <row r="946">
      <c r="A946" s="25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</row>
    <row r="947">
      <c r="A947" s="25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</row>
    <row r="948">
      <c r="A948" s="25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</row>
    <row r="949">
      <c r="A949" s="25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</row>
    <row r="950">
      <c r="A950" s="25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</row>
    <row r="951">
      <c r="A951" s="25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</row>
    <row r="952">
      <c r="A952" s="25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</row>
    <row r="953">
      <c r="A953" s="25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</row>
    <row r="954">
      <c r="A954" s="25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</row>
    <row r="955">
      <c r="A955" s="25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</row>
    <row r="956">
      <c r="A956" s="25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</row>
    <row r="957">
      <c r="A957" s="25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</row>
    <row r="958">
      <c r="A958" s="25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</row>
    <row r="959">
      <c r="A959" s="25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</row>
    <row r="960">
      <c r="A960" s="25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</row>
    <row r="961">
      <c r="A961" s="25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</row>
    <row r="962">
      <c r="A962" s="25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</row>
    <row r="963">
      <c r="A963" s="25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</row>
    <row r="964">
      <c r="A964" s="25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</row>
    <row r="965">
      <c r="A965" s="25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</row>
    <row r="966">
      <c r="A966" s="25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</row>
    <row r="967">
      <c r="A967" s="25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</row>
    <row r="968">
      <c r="A968" s="25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</row>
    <row r="969">
      <c r="A969" s="25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</row>
    <row r="970">
      <c r="A970" s="25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</row>
    <row r="971">
      <c r="A971" s="25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</row>
    <row r="972">
      <c r="A972" s="25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</row>
    <row r="973">
      <c r="A973" s="25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</row>
    <row r="974">
      <c r="A974" s="25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</row>
    <row r="975">
      <c r="A975" s="25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</row>
    <row r="976">
      <c r="A976" s="25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</row>
    <row r="977">
      <c r="A977" s="25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</row>
    <row r="978">
      <c r="A978" s="25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</row>
    <row r="979">
      <c r="A979" s="25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</row>
    <row r="980">
      <c r="A980" s="25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</row>
    <row r="981">
      <c r="A981" s="25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</row>
    <row r="982">
      <c r="A982" s="25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</row>
    <row r="983">
      <c r="A983" s="25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</row>
    <row r="984">
      <c r="A984" s="25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</row>
    <row r="985">
      <c r="A985" s="25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</row>
    <row r="986">
      <c r="A986" s="25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</row>
    <row r="987">
      <c r="A987" s="25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</row>
    <row r="988">
      <c r="A988" s="25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</row>
    <row r="989">
      <c r="A989" s="25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</row>
    <row r="990">
      <c r="A990" s="25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</row>
    <row r="991">
      <c r="A991" s="25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</row>
    <row r="992">
      <c r="A992" s="25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</row>
    <row r="993">
      <c r="A993" s="25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</row>
    <row r="994">
      <c r="A994" s="25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27.75"/>
    <col customWidth="1" min="2" max="78" width="26.63"/>
  </cols>
  <sheetData>
    <row r="1">
      <c r="A1" s="13" t="s">
        <v>4537</v>
      </c>
      <c r="B1" s="14" t="s">
        <v>4772</v>
      </c>
      <c r="C1" s="14" t="s">
        <v>4773</v>
      </c>
      <c r="D1" s="14" t="s">
        <v>810</v>
      </c>
      <c r="E1" s="14" t="s">
        <v>4774</v>
      </c>
      <c r="F1" s="14" t="s">
        <v>813</v>
      </c>
      <c r="G1" s="14" t="s">
        <v>4775</v>
      </c>
      <c r="H1" s="14" t="s">
        <v>816</v>
      </c>
      <c r="I1" s="14" t="s">
        <v>819</v>
      </c>
      <c r="J1" s="14" t="s">
        <v>822</v>
      </c>
      <c r="K1" s="14" t="s">
        <v>825</v>
      </c>
      <c r="L1" s="14" t="s">
        <v>828</v>
      </c>
      <c r="M1" s="14" t="s">
        <v>4776</v>
      </c>
      <c r="N1" s="21" t="s">
        <v>830</v>
      </c>
      <c r="O1" s="14" t="s">
        <v>847</v>
      </c>
      <c r="P1" s="14" t="s">
        <v>850</v>
      </c>
      <c r="Q1" s="14" t="s">
        <v>853</v>
      </c>
      <c r="R1" s="6" t="s">
        <v>4777</v>
      </c>
      <c r="S1" s="6" t="s">
        <v>856</v>
      </c>
      <c r="T1" s="7" t="s">
        <v>4778</v>
      </c>
      <c r="U1" s="6" t="s">
        <v>4779</v>
      </c>
      <c r="V1" s="6" t="s">
        <v>1369</v>
      </c>
      <c r="W1" s="6" t="s">
        <v>1372</v>
      </c>
      <c r="X1" s="6" t="s">
        <v>1375</v>
      </c>
      <c r="Y1" s="6" t="s">
        <v>1378</v>
      </c>
      <c r="Z1" s="6" t="s">
        <v>1381</v>
      </c>
      <c r="AA1" s="6" t="s">
        <v>1384</v>
      </c>
      <c r="AB1" s="6" t="s">
        <v>1387</v>
      </c>
      <c r="AC1" s="6" t="s">
        <v>4780</v>
      </c>
      <c r="AD1" s="6" t="s">
        <v>1390</v>
      </c>
      <c r="AE1" s="6" t="s">
        <v>4781</v>
      </c>
      <c r="AF1" s="6" t="s">
        <v>1514</v>
      </c>
      <c r="AG1" s="6" t="s">
        <v>1517</v>
      </c>
      <c r="AH1" s="7" t="s">
        <v>1520</v>
      </c>
      <c r="AI1" s="7" t="s">
        <v>1530</v>
      </c>
      <c r="AJ1" s="7" t="s">
        <v>1548</v>
      </c>
      <c r="AK1" s="6" t="s">
        <v>4782</v>
      </c>
      <c r="AL1" s="6" t="s">
        <v>4783</v>
      </c>
      <c r="AM1" s="6" t="s">
        <v>1735</v>
      </c>
      <c r="AN1" s="6" t="s">
        <v>4784</v>
      </c>
      <c r="AO1" s="6" t="s">
        <v>4785</v>
      </c>
      <c r="AP1" s="6" t="s">
        <v>1737</v>
      </c>
      <c r="AQ1" s="6" t="s">
        <v>2779</v>
      </c>
      <c r="AR1" s="7" t="s">
        <v>2783</v>
      </c>
      <c r="AS1" s="6" t="s">
        <v>2798</v>
      </c>
      <c r="AT1" s="6" t="s">
        <v>3100</v>
      </c>
      <c r="AU1" s="6" t="s">
        <v>3103</v>
      </c>
      <c r="AV1" s="6" t="s">
        <v>3106</v>
      </c>
      <c r="AW1" s="6" t="s">
        <v>3109</v>
      </c>
      <c r="AX1" s="6" t="s">
        <v>3112</v>
      </c>
      <c r="AY1" s="6" t="s">
        <v>3114</v>
      </c>
      <c r="AZ1" s="6" t="s">
        <v>3117</v>
      </c>
      <c r="BA1" s="6" t="s">
        <v>3120</v>
      </c>
      <c r="BB1" s="7" t="s">
        <v>3123</v>
      </c>
      <c r="BC1" s="6" t="s">
        <v>3134</v>
      </c>
      <c r="BD1" s="6" t="s">
        <v>3136</v>
      </c>
      <c r="BE1" s="6" t="s">
        <v>3139</v>
      </c>
      <c r="BF1" s="6" t="s">
        <v>3142</v>
      </c>
      <c r="BG1" s="6" t="s">
        <v>3903</v>
      </c>
      <c r="BH1" s="6" t="s">
        <v>4059</v>
      </c>
      <c r="BI1" s="7" t="s">
        <v>4339</v>
      </c>
    </row>
    <row r="2">
      <c r="A2" s="15" t="s">
        <v>4541</v>
      </c>
      <c r="B2" s="14" t="s">
        <v>4542</v>
      </c>
      <c r="C2" s="14" t="s">
        <v>4542</v>
      </c>
      <c r="D2" s="14" t="s">
        <v>4542</v>
      </c>
      <c r="E2" s="14" t="s">
        <v>4542</v>
      </c>
      <c r="F2" s="14" t="s">
        <v>4542</v>
      </c>
      <c r="G2" s="14" t="s">
        <v>4542</v>
      </c>
      <c r="H2" s="14" t="s">
        <v>4542</v>
      </c>
      <c r="I2" s="14" t="s">
        <v>4542</v>
      </c>
      <c r="J2" s="14" t="s">
        <v>4542</v>
      </c>
      <c r="K2" s="14" t="s">
        <v>4542</v>
      </c>
      <c r="L2" s="14" t="s">
        <v>4542</v>
      </c>
      <c r="M2" s="14" t="s">
        <v>4542</v>
      </c>
      <c r="N2" s="14" t="s">
        <v>4543</v>
      </c>
      <c r="O2" s="14" t="s">
        <v>4543</v>
      </c>
      <c r="P2" s="14" t="s">
        <v>4543</v>
      </c>
      <c r="Q2" s="14" t="s">
        <v>4543</v>
      </c>
      <c r="R2" s="6" t="s">
        <v>4544</v>
      </c>
      <c r="S2" s="6" t="s">
        <v>4544</v>
      </c>
      <c r="T2" s="6" t="s">
        <v>4544</v>
      </c>
      <c r="U2" s="6" t="s">
        <v>4542</v>
      </c>
      <c r="V2" s="6" t="s">
        <v>4542</v>
      </c>
      <c r="W2" s="6" t="s">
        <v>4542</v>
      </c>
      <c r="X2" s="6" t="s">
        <v>4542</v>
      </c>
      <c r="Y2" s="6" t="s">
        <v>4542</v>
      </c>
      <c r="Z2" s="6" t="s">
        <v>4543</v>
      </c>
      <c r="AA2" s="6" t="s">
        <v>4543</v>
      </c>
      <c r="AB2" s="6" t="s">
        <v>4543</v>
      </c>
      <c r="AC2" s="6" t="s">
        <v>4544</v>
      </c>
      <c r="AD2" s="6" t="s">
        <v>4544</v>
      </c>
      <c r="AE2" s="6" t="s">
        <v>4542</v>
      </c>
      <c r="AF2" s="6" t="s">
        <v>4543</v>
      </c>
      <c r="AG2" s="6" t="s">
        <v>4543</v>
      </c>
      <c r="AH2" s="6" t="s">
        <v>4544</v>
      </c>
      <c r="AI2" s="6" t="s">
        <v>4544</v>
      </c>
      <c r="AJ2" s="6" t="s">
        <v>4786</v>
      </c>
      <c r="AK2" s="6" t="s">
        <v>4542</v>
      </c>
      <c r="AL2" s="6" t="s">
        <v>4542</v>
      </c>
      <c r="AM2" s="6" t="s">
        <v>4543</v>
      </c>
      <c r="AN2" s="6" t="s">
        <v>4543</v>
      </c>
      <c r="AO2" s="6" t="s">
        <v>4786</v>
      </c>
      <c r="AP2" s="6" t="s">
        <v>4787</v>
      </c>
      <c r="AQ2" s="6" t="s">
        <v>4542</v>
      </c>
      <c r="AR2" s="6" t="s">
        <v>4542</v>
      </c>
      <c r="AS2" s="6" t="s">
        <v>4543</v>
      </c>
      <c r="AT2" s="6" t="s">
        <v>4542</v>
      </c>
      <c r="AU2" s="6" t="s">
        <v>4542</v>
      </c>
      <c r="AV2" s="6" t="s">
        <v>4542</v>
      </c>
      <c r="AW2" s="6" t="s">
        <v>4542</v>
      </c>
      <c r="AX2" s="6" t="s">
        <v>4542</v>
      </c>
      <c r="AY2" s="6" t="s">
        <v>4542</v>
      </c>
      <c r="AZ2" s="6" t="s">
        <v>4542</v>
      </c>
      <c r="BA2" s="6" t="s">
        <v>4542</v>
      </c>
      <c r="BB2" s="6" t="s">
        <v>4542</v>
      </c>
      <c r="BC2" s="6" t="s">
        <v>4542</v>
      </c>
      <c r="BD2" s="6" t="s">
        <v>4543</v>
      </c>
      <c r="BE2" s="6" t="s">
        <v>4543</v>
      </c>
      <c r="BF2" s="6" t="s">
        <v>4544</v>
      </c>
      <c r="BG2" s="6" t="s">
        <v>4542</v>
      </c>
      <c r="BH2" s="6" t="s">
        <v>4543</v>
      </c>
      <c r="BI2" s="6" t="s">
        <v>4542</v>
      </c>
    </row>
    <row r="3">
      <c r="A3" s="16" t="s">
        <v>4545</v>
      </c>
      <c r="B3" s="14" t="s">
        <v>4788</v>
      </c>
      <c r="C3" s="14" t="s">
        <v>4788</v>
      </c>
      <c r="D3" s="14" t="s">
        <v>4788</v>
      </c>
      <c r="E3" s="14" t="s">
        <v>4788</v>
      </c>
      <c r="F3" s="14" t="s">
        <v>4788</v>
      </c>
      <c r="G3" s="14" t="s">
        <v>4788</v>
      </c>
      <c r="H3" s="14" t="s">
        <v>4788</v>
      </c>
      <c r="I3" s="14" t="s">
        <v>4788</v>
      </c>
      <c r="J3" s="14" t="s">
        <v>4788</v>
      </c>
      <c r="K3" s="14" t="s">
        <v>4788</v>
      </c>
      <c r="L3" s="14" t="s">
        <v>4788</v>
      </c>
      <c r="M3" s="14" t="s">
        <v>4788</v>
      </c>
      <c r="N3" s="14" t="s">
        <v>4788</v>
      </c>
      <c r="O3" s="14" t="s">
        <v>4788</v>
      </c>
      <c r="P3" s="14" t="s">
        <v>4788</v>
      </c>
      <c r="Q3" s="14" t="s">
        <v>4788</v>
      </c>
      <c r="R3" s="6" t="s">
        <v>4788</v>
      </c>
      <c r="S3" s="6" t="s">
        <v>4788</v>
      </c>
      <c r="T3" s="6" t="s">
        <v>4788</v>
      </c>
      <c r="U3" s="6" t="s">
        <v>4789</v>
      </c>
      <c r="V3" s="6" t="s">
        <v>4789</v>
      </c>
      <c r="W3" s="6" t="s">
        <v>4789</v>
      </c>
      <c r="X3" s="6" t="s">
        <v>4789</v>
      </c>
      <c r="Y3" s="6" t="s">
        <v>4789</v>
      </c>
      <c r="Z3" s="6" t="s">
        <v>4789</v>
      </c>
      <c r="AA3" s="6" t="s">
        <v>4789</v>
      </c>
      <c r="AB3" s="6" t="s">
        <v>4789</v>
      </c>
      <c r="AC3" s="6" t="s">
        <v>4789</v>
      </c>
      <c r="AD3" s="6" t="s">
        <v>4789</v>
      </c>
      <c r="AE3" s="6" t="s">
        <v>4631</v>
      </c>
      <c r="AF3" s="6" t="s">
        <v>4631</v>
      </c>
      <c r="AG3" s="6" t="s">
        <v>4631</v>
      </c>
      <c r="AH3" s="6" t="s">
        <v>4631</v>
      </c>
      <c r="AI3" s="6" t="s">
        <v>4631</v>
      </c>
      <c r="AJ3" s="6" t="s">
        <v>4631</v>
      </c>
      <c r="AK3" s="6" t="s">
        <v>4633</v>
      </c>
      <c r="AL3" s="6" t="s">
        <v>4790</v>
      </c>
      <c r="AM3" s="6" t="s">
        <v>4791</v>
      </c>
      <c r="AN3" s="6" t="s">
        <v>4791</v>
      </c>
      <c r="AO3" s="6" t="s">
        <v>4791</v>
      </c>
      <c r="AP3" s="6" t="s">
        <v>4791</v>
      </c>
      <c r="AQ3" s="6" t="s">
        <v>4792</v>
      </c>
      <c r="AR3" s="6" t="s">
        <v>4792</v>
      </c>
      <c r="AS3" s="6" t="s">
        <v>4792</v>
      </c>
      <c r="AT3" s="6" t="s">
        <v>4793</v>
      </c>
      <c r="AU3" s="6" t="s">
        <v>4793</v>
      </c>
      <c r="AV3" s="6" t="s">
        <v>4793</v>
      </c>
      <c r="AW3" s="6" t="s">
        <v>4793</v>
      </c>
      <c r="AX3" s="6" t="s">
        <v>4793</v>
      </c>
      <c r="AY3" s="6" t="s">
        <v>4793</v>
      </c>
      <c r="AZ3" s="6" t="s">
        <v>4793</v>
      </c>
      <c r="BA3" s="6" t="s">
        <v>4793</v>
      </c>
      <c r="BB3" s="6" t="s">
        <v>4793</v>
      </c>
      <c r="BC3" s="6" t="s">
        <v>4793</v>
      </c>
      <c r="BD3" s="6" t="s">
        <v>4793</v>
      </c>
      <c r="BE3" s="6" t="s">
        <v>4793</v>
      </c>
      <c r="BF3" s="6" t="s">
        <v>4793</v>
      </c>
      <c r="BG3" s="6" t="s">
        <v>4794</v>
      </c>
      <c r="BH3" s="6" t="s">
        <v>4795</v>
      </c>
      <c r="BI3" s="6" t="s">
        <v>4796</v>
      </c>
    </row>
    <row r="4">
      <c r="A4" s="17" t="s">
        <v>4551</v>
      </c>
      <c r="B4" s="14" t="s">
        <v>9</v>
      </c>
      <c r="C4" s="14" t="s">
        <v>9</v>
      </c>
      <c r="D4" s="14" t="s">
        <v>4797</v>
      </c>
      <c r="E4" s="14" t="s">
        <v>9</v>
      </c>
      <c r="F4" s="14" t="s">
        <v>4798</v>
      </c>
      <c r="G4" s="14" t="s">
        <v>9</v>
      </c>
      <c r="H4" s="14" t="s">
        <v>4799</v>
      </c>
      <c r="I4" s="14" t="s">
        <v>9</v>
      </c>
      <c r="J4" s="14" t="s">
        <v>4800</v>
      </c>
      <c r="K4" s="14" t="s">
        <v>9</v>
      </c>
      <c r="L4" s="14" t="s">
        <v>4801</v>
      </c>
      <c r="M4" s="14" t="s">
        <v>9</v>
      </c>
      <c r="N4" s="14" t="s">
        <v>4654</v>
      </c>
      <c r="O4" s="14" t="s">
        <v>9</v>
      </c>
      <c r="P4" s="14" t="s">
        <v>9</v>
      </c>
      <c r="Q4" s="14" t="s">
        <v>9</v>
      </c>
      <c r="R4" s="6" t="s">
        <v>9</v>
      </c>
      <c r="S4" s="6" t="s">
        <v>4802</v>
      </c>
      <c r="T4" s="6" t="s">
        <v>4803</v>
      </c>
      <c r="U4" s="6" t="s">
        <v>9</v>
      </c>
      <c r="V4" s="6" t="s">
        <v>9</v>
      </c>
      <c r="W4" s="6" t="s">
        <v>9</v>
      </c>
      <c r="X4" s="6" t="s">
        <v>9</v>
      </c>
      <c r="Y4" s="6" t="s">
        <v>9</v>
      </c>
      <c r="Z4" s="6" t="s">
        <v>4804</v>
      </c>
      <c r="AA4" s="6" t="s">
        <v>9</v>
      </c>
      <c r="AB4" s="6" t="s">
        <v>4805</v>
      </c>
      <c r="AC4" s="6" t="s">
        <v>4806</v>
      </c>
      <c r="AD4" s="6" t="s">
        <v>9</v>
      </c>
      <c r="AE4" s="6" t="s">
        <v>9</v>
      </c>
      <c r="AF4" s="6" t="s">
        <v>4807</v>
      </c>
      <c r="AG4" s="6" t="s">
        <v>4808</v>
      </c>
      <c r="AH4" s="6" t="s">
        <v>4809</v>
      </c>
      <c r="AI4" s="6" t="s">
        <v>4651</v>
      </c>
      <c r="AJ4" s="6" t="s">
        <v>4810</v>
      </c>
      <c r="AK4" s="6" t="s">
        <v>9</v>
      </c>
      <c r="AL4" s="6" t="s">
        <v>9</v>
      </c>
      <c r="AM4" s="6" t="s">
        <v>9</v>
      </c>
      <c r="AN4" s="6" t="s">
        <v>9</v>
      </c>
      <c r="AO4" s="6" t="s">
        <v>4811</v>
      </c>
      <c r="AP4" s="6" t="s">
        <v>9</v>
      </c>
      <c r="AQ4" s="6" t="s">
        <v>9</v>
      </c>
      <c r="AR4" s="6" t="s">
        <v>4651</v>
      </c>
      <c r="AS4" s="6" t="s">
        <v>4812</v>
      </c>
      <c r="AT4" s="6" t="s">
        <v>9</v>
      </c>
      <c r="AU4" s="6" t="s">
        <v>4813</v>
      </c>
      <c r="AV4" s="6" t="s">
        <v>9</v>
      </c>
      <c r="AW4" s="6" t="s">
        <v>4814</v>
      </c>
      <c r="AX4" s="6" t="s">
        <v>9</v>
      </c>
      <c r="AY4" s="6" t="s">
        <v>4815</v>
      </c>
      <c r="AZ4" s="6" t="s">
        <v>4816</v>
      </c>
      <c r="BA4" s="6" t="s">
        <v>4817</v>
      </c>
      <c r="BB4" s="6" t="s">
        <v>4818</v>
      </c>
      <c r="BC4" s="6" t="s">
        <v>4819</v>
      </c>
      <c r="BD4" s="6" t="s">
        <v>4820</v>
      </c>
      <c r="BE4" s="6" t="s">
        <v>4821</v>
      </c>
      <c r="BF4" s="6" t="s">
        <v>4822</v>
      </c>
      <c r="BG4" s="6" t="s">
        <v>4823</v>
      </c>
      <c r="BH4" s="6" t="s">
        <v>4824</v>
      </c>
      <c r="BI4" s="6" t="s">
        <v>4803</v>
      </c>
    </row>
    <row r="5">
      <c r="A5" s="17" t="s">
        <v>4561</v>
      </c>
      <c r="B5" s="14" t="s">
        <v>9</v>
      </c>
      <c r="C5" s="14" t="s">
        <v>9</v>
      </c>
      <c r="D5" s="14" t="s">
        <v>9</v>
      </c>
      <c r="E5" s="14" t="s">
        <v>9</v>
      </c>
      <c r="F5" s="14" t="s">
        <v>9</v>
      </c>
      <c r="G5" s="14" t="s">
        <v>9</v>
      </c>
      <c r="H5" s="14" t="s">
        <v>9</v>
      </c>
      <c r="I5" s="14" t="s">
        <v>4825</v>
      </c>
      <c r="J5" s="14" t="s">
        <v>9</v>
      </c>
      <c r="K5" s="14" t="s">
        <v>4826</v>
      </c>
      <c r="L5" s="14" t="s">
        <v>9</v>
      </c>
      <c r="M5" s="14" t="s">
        <v>4827</v>
      </c>
      <c r="N5" s="14" t="s">
        <v>9</v>
      </c>
      <c r="O5" s="14" t="s">
        <v>4828</v>
      </c>
      <c r="P5" s="14" t="s">
        <v>4829</v>
      </c>
      <c r="Q5" s="14" t="s">
        <v>4830</v>
      </c>
      <c r="R5" s="6" t="s">
        <v>9</v>
      </c>
      <c r="S5" s="6" t="s">
        <v>9</v>
      </c>
      <c r="T5" s="6" t="s">
        <v>9</v>
      </c>
      <c r="U5" s="6" t="s">
        <v>9</v>
      </c>
      <c r="V5" s="6" t="s">
        <v>4831</v>
      </c>
      <c r="W5" s="6" t="s">
        <v>4832</v>
      </c>
      <c r="X5" s="6" t="s">
        <v>4833</v>
      </c>
      <c r="Y5" s="6" t="s">
        <v>4834</v>
      </c>
      <c r="Z5" s="6" t="s">
        <v>9</v>
      </c>
      <c r="AA5" s="6" t="s">
        <v>4835</v>
      </c>
      <c r="AB5" s="6" t="s">
        <v>9</v>
      </c>
      <c r="AC5" s="6" t="s">
        <v>9</v>
      </c>
      <c r="AD5" s="6" t="s">
        <v>4836</v>
      </c>
      <c r="AE5" s="6" t="s">
        <v>9</v>
      </c>
      <c r="AF5" s="6" t="s">
        <v>9</v>
      </c>
      <c r="AG5" s="6" t="s">
        <v>9</v>
      </c>
      <c r="AH5" s="6" t="s">
        <v>9</v>
      </c>
      <c r="AI5" s="6" t="s">
        <v>9</v>
      </c>
      <c r="AJ5" s="6" t="s">
        <v>9</v>
      </c>
      <c r="AK5" s="6" t="s">
        <v>9</v>
      </c>
      <c r="AL5" s="6" t="s">
        <v>9</v>
      </c>
      <c r="AM5" s="6" t="s">
        <v>4837</v>
      </c>
      <c r="AN5" s="6" t="s">
        <v>9</v>
      </c>
      <c r="AO5" s="6" t="s">
        <v>9</v>
      </c>
      <c r="AP5" s="6" t="s">
        <v>4838</v>
      </c>
      <c r="AQ5" s="6" t="s">
        <v>9</v>
      </c>
      <c r="AR5" s="6" t="s">
        <v>9</v>
      </c>
      <c r="AS5" s="6" t="s">
        <v>4812</v>
      </c>
      <c r="AT5" s="6" t="s">
        <v>4839</v>
      </c>
      <c r="AU5" s="6" t="s">
        <v>9</v>
      </c>
      <c r="AV5" s="6" t="s">
        <v>4840</v>
      </c>
      <c r="AW5" s="6" t="s">
        <v>9</v>
      </c>
      <c r="AX5" s="6" t="s">
        <v>4841</v>
      </c>
      <c r="AY5" s="6" t="s">
        <v>9</v>
      </c>
      <c r="AZ5" s="6" t="s">
        <v>9</v>
      </c>
      <c r="BA5" s="6" t="s">
        <v>9</v>
      </c>
      <c r="BB5" s="6" t="s">
        <v>9</v>
      </c>
      <c r="BC5" s="6" t="s">
        <v>9</v>
      </c>
      <c r="BD5" s="6" t="s">
        <v>9</v>
      </c>
      <c r="BE5" s="6" t="s">
        <v>9</v>
      </c>
      <c r="BF5" s="6" t="s">
        <v>9</v>
      </c>
      <c r="BG5" s="6" t="s">
        <v>9</v>
      </c>
      <c r="BH5" s="6" t="s">
        <v>9</v>
      </c>
      <c r="BI5" s="6" t="s">
        <v>9</v>
      </c>
    </row>
    <row r="6">
      <c r="A6" s="18" t="s">
        <v>4568</v>
      </c>
      <c r="B6" s="18" t="s">
        <v>4569</v>
      </c>
      <c r="C6" s="18" t="s">
        <v>4569</v>
      </c>
      <c r="D6" s="18" t="s">
        <v>4569</v>
      </c>
      <c r="E6" s="18" t="s">
        <v>4569</v>
      </c>
      <c r="F6" s="18" t="s">
        <v>4569</v>
      </c>
      <c r="G6" s="18" t="s">
        <v>4569</v>
      </c>
      <c r="H6" s="18" t="s">
        <v>4569</v>
      </c>
      <c r="I6" s="18" t="s">
        <v>4569</v>
      </c>
      <c r="J6" s="18" t="s">
        <v>4569</v>
      </c>
      <c r="K6" s="18" t="s">
        <v>4569</v>
      </c>
      <c r="L6" s="18" t="s">
        <v>4569</v>
      </c>
      <c r="M6" s="18" t="s">
        <v>4569</v>
      </c>
      <c r="N6" s="18" t="s">
        <v>4666</v>
      </c>
      <c r="O6" s="18" t="s">
        <v>4569</v>
      </c>
      <c r="P6" s="18" t="s">
        <v>4569</v>
      </c>
      <c r="Q6" s="18" t="s">
        <v>4569</v>
      </c>
      <c r="R6" s="18" t="s">
        <v>4569</v>
      </c>
      <c r="S6" s="18" t="s">
        <v>4569</v>
      </c>
      <c r="T6" s="18" t="s">
        <v>4842</v>
      </c>
      <c r="U6" s="18" t="s">
        <v>4569</v>
      </c>
      <c r="V6" s="18" t="s">
        <v>4569</v>
      </c>
      <c r="W6" s="18" t="s">
        <v>4569</v>
      </c>
      <c r="X6" s="18" t="s">
        <v>4569</v>
      </c>
      <c r="Y6" s="18" t="s">
        <v>4569</v>
      </c>
      <c r="Z6" s="18" t="s">
        <v>4569</v>
      </c>
      <c r="AA6" s="18" t="s">
        <v>4569</v>
      </c>
      <c r="AB6" s="18" t="s">
        <v>4569</v>
      </c>
      <c r="AC6" s="18" t="s">
        <v>4569</v>
      </c>
      <c r="AD6" s="18" t="s">
        <v>4569</v>
      </c>
      <c r="AE6" s="18" t="s">
        <v>4569</v>
      </c>
      <c r="AF6" s="18" t="s">
        <v>4569</v>
      </c>
      <c r="AG6" s="18" t="s">
        <v>4569</v>
      </c>
      <c r="AH6" s="18" t="s">
        <v>4843</v>
      </c>
      <c r="AI6" s="18" t="s">
        <v>4843</v>
      </c>
      <c r="AJ6" s="18" t="s">
        <v>4844</v>
      </c>
      <c r="AK6" s="18" t="s">
        <v>4569</v>
      </c>
      <c r="AL6" s="18" t="s">
        <v>4569</v>
      </c>
      <c r="AM6" s="18" t="s">
        <v>4569</v>
      </c>
      <c r="AN6" s="18" t="s">
        <v>4569</v>
      </c>
      <c r="AO6" s="18" t="s">
        <v>4569</v>
      </c>
      <c r="AP6" s="18" t="s">
        <v>4569</v>
      </c>
      <c r="AQ6" s="18" t="s">
        <v>4569</v>
      </c>
      <c r="AR6" s="18" t="s">
        <v>4665</v>
      </c>
      <c r="AS6" s="18" t="s">
        <v>4569</v>
      </c>
      <c r="AT6" s="18" t="s">
        <v>4569</v>
      </c>
      <c r="AU6" s="18" t="s">
        <v>4569</v>
      </c>
      <c r="AV6" s="18" t="s">
        <v>4569</v>
      </c>
      <c r="AW6" s="18" t="s">
        <v>4569</v>
      </c>
      <c r="AX6" s="18" t="s">
        <v>4569</v>
      </c>
      <c r="AY6" s="18" t="s">
        <v>4569</v>
      </c>
      <c r="AZ6" s="18" t="s">
        <v>4569</v>
      </c>
      <c r="BA6" s="18" t="s">
        <v>4569</v>
      </c>
      <c r="BB6" s="18" t="s">
        <v>4665</v>
      </c>
      <c r="BC6" s="18" t="s">
        <v>4569</v>
      </c>
      <c r="BD6" s="18" t="s">
        <v>4569</v>
      </c>
      <c r="BE6" s="18" t="s">
        <v>4569</v>
      </c>
      <c r="BF6" s="18" t="s">
        <v>4569</v>
      </c>
      <c r="BG6" s="18" t="s">
        <v>4569</v>
      </c>
      <c r="BH6" s="18" t="s">
        <v>4569</v>
      </c>
      <c r="BI6" s="18" t="s">
        <v>4845</v>
      </c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  <c r="BY6" s="18"/>
      <c r="BZ6" s="18"/>
    </row>
    <row r="7">
      <c r="A7" s="19" t="s">
        <v>4570</v>
      </c>
      <c r="B7" s="14" t="s">
        <v>4846</v>
      </c>
      <c r="C7" s="14" t="s">
        <v>4847</v>
      </c>
      <c r="D7" s="14" t="s">
        <v>4848</v>
      </c>
      <c r="E7" s="14" t="s">
        <v>4849</v>
      </c>
      <c r="F7" s="14" t="s">
        <v>4850</v>
      </c>
      <c r="G7" s="14" t="s">
        <v>4851</v>
      </c>
      <c r="H7" s="14" t="s">
        <v>4852</v>
      </c>
      <c r="I7" s="14" t="s">
        <v>4569</v>
      </c>
      <c r="J7" s="14" t="s">
        <v>4853</v>
      </c>
      <c r="K7" s="14" t="s">
        <v>4854</v>
      </c>
      <c r="L7" s="14" t="s">
        <v>4855</v>
      </c>
      <c r="M7" s="14" t="s">
        <v>4856</v>
      </c>
      <c r="N7" s="14" t="s">
        <v>4857</v>
      </c>
      <c r="O7" s="14" t="s">
        <v>4858</v>
      </c>
      <c r="P7" s="14" t="s">
        <v>4859</v>
      </c>
      <c r="Q7" s="14" t="s">
        <v>4569</v>
      </c>
      <c r="R7" s="6" t="s">
        <v>4860</v>
      </c>
      <c r="S7" s="6" t="s">
        <v>4861</v>
      </c>
      <c r="T7" s="6" t="s">
        <v>4862</v>
      </c>
      <c r="U7" s="6" t="s">
        <v>4863</v>
      </c>
      <c r="V7" s="6" t="s">
        <v>4864</v>
      </c>
      <c r="W7" s="6" t="s">
        <v>4850</v>
      </c>
      <c r="X7" s="6" t="s">
        <v>4865</v>
      </c>
      <c r="Y7" s="6" t="s">
        <v>4862</v>
      </c>
      <c r="Z7" s="6" t="s">
        <v>4852</v>
      </c>
      <c r="AA7" s="6" t="s">
        <v>4857</v>
      </c>
      <c r="AB7" s="6" t="s">
        <v>4846</v>
      </c>
      <c r="AC7" s="6" t="s">
        <v>4866</v>
      </c>
      <c r="AD7" s="6" t="s">
        <v>4849</v>
      </c>
      <c r="AE7" s="6" t="s">
        <v>4867</v>
      </c>
      <c r="AF7" s="6" t="s">
        <v>4865</v>
      </c>
      <c r="AG7" s="6" t="s">
        <v>4868</v>
      </c>
      <c r="AH7" s="6" t="s">
        <v>4869</v>
      </c>
      <c r="AI7" s="6" t="s">
        <v>4857</v>
      </c>
      <c r="AJ7" s="6" t="s">
        <v>4870</v>
      </c>
      <c r="AK7" s="6" t="s">
        <v>4849</v>
      </c>
      <c r="AL7" s="6" t="s">
        <v>4569</v>
      </c>
      <c r="AM7" s="6" t="s">
        <v>4871</v>
      </c>
      <c r="AN7" s="6" t="s">
        <v>4872</v>
      </c>
      <c r="AO7" s="6" t="s">
        <v>4873</v>
      </c>
      <c r="AP7" s="6" t="s">
        <v>4569</v>
      </c>
      <c r="AQ7" s="6" t="s">
        <v>4874</v>
      </c>
      <c r="AR7" s="6" t="s">
        <v>4875</v>
      </c>
      <c r="AS7" s="6" t="s">
        <v>4872</v>
      </c>
      <c r="AT7" s="6" t="s">
        <v>4876</v>
      </c>
      <c r="AU7" s="6" t="s">
        <v>4877</v>
      </c>
      <c r="AV7" s="6" t="s">
        <v>4878</v>
      </c>
      <c r="AW7" s="6" t="s">
        <v>4879</v>
      </c>
      <c r="AX7" s="6" t="s">
        <v>4847</v>
      </c>
      <c r="AY7" s="6" t="s">
        <v>4853</v>
      </c>
      <c r="AZ7" s="6" t="s">
        <v>4569</v>
      </c>
      <c r="BA7" s="6" t="s">
        <v>4859</v>
      </c>
      <c r="BB7" s="6" t="s">
        <v>4880</v>
      </c>
      <c r="BC7" s="6" t="s">
        <v>4569</v>
      </c>
      <c r="BD7" s="6" t="s">
        <v>4871</v>
      </c>
      <c r="BE7" s="6" t="s">
        <v>4854</v>
      </c>
      <c r="BF7" s="6" t="s">
        <v>4855</v>
      </c>
      <c r="BG7" s="6" t="s">
        <v>4865</v>
      </c>
      <c r="BH7" s="6" t="s">
        <v>4881</v>
      </c>
      <c r="BI7" s="6" t="s">
        <v>4569</v>
      </c>
    </row>
    <row r="8">
      <c r="A8" s="17" t="s">
        <v>4571</v>
      </c>
      <c r="B8" s="20" t="s">
        <v>4882</v>
      </c>
      <c r="C8" s="21" t="s">
        <v>4883</v>
      </c>
      <c r="D8" s="21" t="s">
        <v>4884</v>
      </c>
      <c r="E8" s="21" t="s">
        <v>4885</v>
      </c>
      <c r="F8" s="21" t="s">
        <v>4886</v>
      </c>
      <c r="G8" s="21" t="s">
        <v>4887</v>
      </c>
      <c r="H8" s="21" t="s">
        <v>4888</v>
      </c>
      <c r="I8" s="21" t="s">
        <v>4889</v>
      </c>
      <c r="J8" s="21" t="s">
        <v>4890</v>
      </c>
      <c r="K8" s="21" t="s">
        <v>4891</v>
      </c>
      <c r="L8" s="21" t="s">
        <v>4892</v>
      </c>
      <c r="M8" s="21" t="s">
        <v>4893</v>
      </c>
      <c r="N8" s="21" t="s">
        <v>4894</v>
      </c>
      <c r="O8" s="21" t="s">
        <v>4895</v>
      </c>
      <c r="P8" s="21" t="s">
        <v>4896</v>
      </c>
      <c r="Q8" s="21" t="s">
        <v>4897</v>
      </c>
      <c r="R8" s="7" t="s">
        <v>4898</v>
      </c>
      <c r="S8" s="7" t="s">
        <v>4899</v>
      </c>
      <c r="T8" s="7" t="s">
        <v>4900</v>
      </c>
      <c r="U8" s="7" t="s">
        <v>4901</v>
      </c>
      <c r="V8" s="7" t="s">
        <v>4902</v>
      </c>
      <c r="W8" s="7" t="s">
        <v>4903</v>
      </c>
      <c r="X8" s="7" t="s">
        <v>4904</v>
      </c>
      <c r="Y8" s="7" t="s">
        <v>4905</v>
      </c>
      <c r="Z8" s="7" t="s">
        <v>4906</v>
      </c>
      <c r="AA8" s="7" t="s">
        <v>4907</v>
      </c>
      <c r="AB8" s="7" t="s">
        <v>4908</v>
      </c>
      <c r="AC8" s="7" t="s">
        <v>4909</v>
      </c>
      <c r="AD8" s="7" t="s">
        <v>4910</v>
      </c>
      <c r="AE8" s="7" t="s">
        <v>4911</v>
      </c>
      <c r="AF8" s="7" t="s">
        <v>4586</v>
      </c>
      <c r="AG8" s="7" t="s">
        <v>4688</v>
      </c>
      <c r="AH8" s="7" t="s">
        <v>4912</v>
      </c>
      <c r="AI8" s="7" t="s">
        <v>4913</v>
      </c>
      <c r="AJ8" s="7" t="s">
        <v>4914</v>
      </c>
      <c r="AK8" s="7" t="s">
        <v>4915</v>
      </c>
      <c r="AL8" s="7" t="s">
        <v>4907</v>
      </c>
      <c r="AM8" s="7" t="s">
        <v>4916</v>
      </c>
      <c r="AN8" s="7" t="s">
        <v>4917</v>
      </c>
      <c r="AO8" s="7" t="s">
        <v>4918</v>
      </c>
      <c r="AP8" s="7" t="s">
        <v>4914</v>
      </c>
      <c r="AQ8" s="7" t="s">
        <v>4919</v>
      </c>
      <c r="AR8" s="7" t="s">
        <v>4920</v>
      </c>
      <c r="AS8" s="7" t="s">
        <v>4890</v>
      </c>
      <c r="AT8" s="7" t="s">
        <v>4921</v>
      </c>
      <c r="AU8" s="7" t="s">
        <v>4922</v>
      </c>
      <c r="AV8" s="7" t="s">
        <v>4885</v>
      </c>
      <c r="AW8" s="7" t="s">
        <v>4923</v>
      </c>
      <c r="AX8" s="7" t="s">
        <v>4915</v>
      </c>
      <c r="AY8" s="7" t="s">
        <v>4915</v>
      </c>
      <c r="AZ8" s="7" t="s">
        <v>4924</v>
      </c>
      <c r="BA8" s="7" t="s">
        <v>4925</v>
      </c>
      <c r="BB8" s="7" t="s">
        <v>4890</v>
      </c>
      <c r="BC8" s="7" t="s">
        <v>4685</v>
      </c>
      <c r="BD8" s="7" t="s">
        <v>4922</v>
      </c>
      <c r="BE8" s="7" t="s">
        <v>4926</v>
      </c>
      <c r="BF8" s="7" t="s">
        <v>4927</v>
      </c>
      <c r="BG8" s="7" t="s">
        <v>4900</v>
      </c>
      <c r="BH8" s="7" t="s">
        <v>4928</v>
      </c>
      <c r="BI8" s="7" t="s">
        <v>4587</v>
      </c>
    </row>
    <row r="9">
      <c r="A9" s="17" t="s">
        <v>4589</v>
      </c>
      <c r="B9" s="20" t="s">
        <v>4929</v>
      </c>
      <c r="C9" s="21" t="s">
        <v>4930</v>
      </c>
      <c r="D9" s="21" t="s">
        <v>4931</v>
      </c>
      <c r="E9" s="21" t="s">
        <v>4932</v>
      </c>
      <c r="F9" s="21" t="s">
        <v>4933</v>
      </c>
      <c r="G9" s="21" t="s">
        <v>4934</v>
      </c>
      <c r="H9" s="21" t="s">
        <v>4935</v>
      </c>
      <c r="I9" s="21" t="s">
        <v>4936</v>
      </c>
      <c r="J9" s="21" t="s">
        <v>4937</v>
      </c>
      <c r="K9" s="21" t="s">
        <v>4938</v>
      </c>
      <c r="L9" s="21" t="s">
        <v>4714</v>
      </c>
      <c r="M9" s="21" t="s">
        <v>4939</v>
      </c>
      <c r="N9" s="21" t="s">
        <v>4940</v>
      </c>
      <c r="O9" s="21" t="s">
        <v>4941</v>
      </c>
      <c r="P9" s="21" t="s">
        <v>4936</v>
      </c>
      <c r="Q9" s="21" t="s">
        <v>4942</v>
      </c>
      <c r="R9" s="7" t="s">
        <v>4943</v>
      </c>
      <c r="S9" s="7" t="s">
        <v>4944</v>
      </c>
      <c r="T9" s="7" t="s">
        <v>4707</v>
      </c>
      <c r="U9" s="7" t="s">
        <v>4945</v>
      </c>
      <c r="V9" s="7" t="s">
        <v>4593</v>
      </c>
      <c r="W9" s="7" t="s">
        <v>4946</v>
      </c>
      <c r="X9" s="7" t="s">
        <v>4947</v>
      </c>
      <c r="Y9" s="7" t="s">
        <v>4948</v>
      </c>
      <c r="Z9" s="7" t="s">
        <v>4949</v>
      </c>
      <c r="AA9" s="7" t="s">
        <v>4950</v>
      </c>
      <c r="AB9" s="7" t="s">
        <v>4939</v>
      </c>
      <c r="AC9" s="7" t="s">
        <v>4951</v>
      </c>
      <c r="AD9" s="7" t="s">
        <v>4952</v>
      </c>
      <c r="AE9" s="7" t="s">
        <v>4953</v>
      </c>
      <c r="AF9" s="7" t="s">
        <v>4954</v>
      </c>
      <c r="AG9" s="7" t="s">
        <v>4955</v>
      </c>
      <c r="AH9" s="7" t="s">
        <v>4956</v>
      </c>
      <c r="AI9" s="7" t="s">
        <v>4957</v>
      </c>
      <c r="AJ9" s="7" t="s">
        <v>4950</v>
      </c>
      <c r="AK9" s="7" t="s">
        <v>4958</v>
      </c>
      <c r="AL9" s="7" t="s">
        <v>4959</v>
      </c>
      <c r="AM9" s="7" t="s">
        <v>4960</v>
      </c>
      <c r="AN9" s="7" t="s">
        <v>4961</v>
      </c>
      <c r="AO9" s="7" t="s">
        <v>4962</v>
      </c>
      <c r="AP9" s="7" t="s">
        <v>4720</v>
      </c>
      <c r="AQ9" s="7" t="s">
        <v>4963</v>
      </c>
      <c r="AR9" s="7" t="s">
        <v>4964</v>
      </c>
      <c r="AS9" s="7" t="s">
        <v>4698</v>
      </c>
      <c r="AT9" s="7" t="s">
        <v>4965</v>
      </c>
      <c r="AU9" s="7" t="s">
        <v>4966</v>
      </c>
      <c r="AV9" s="7" t="s">
        <v>4967</v>
      </c>
      <c r="AW9" s="7" t="s">
        <v>4968</v>
      </c>
      <c r="AX9" s="7" t="s">
        <v>4969</v>
      </c>
      <c r="AY9" s="7" t="s">
        <v>4970</v>
      </c>
      <c r="AZ9" s="7" t="s">
        <v>4942</v>
      </c>
      <c r="BA9" s="7" t="s">
        <v>4609</v>
      </c>
      <c r="BB9" s="7" t="s">
        <v>4706</v>
      </c>
      <c r="BC9" s="7" t="s">
        <v>4700</v>
      </c>
      <c r="BD9" s="7" t="s">
        <v>4946</v>
      </c>
      <c r="BE9" s="7" t="s">
        <v>4971</v>
      </c>
      <c r="BF9" s="7" t="s">
        <v>4720</v>
      </c>
      <c r="BG9" s="7" t="s">
        <v>4707</v>
      </c>
      <c r="BH9" s="7" t="s">
        <v>4711</v>
      </c>
      <c r="BI9" s="7" t="s">
        <v>4967</v>
      </c>
    </row>
    <row r="10">
      <c r="A10" s="19" t="s">
        <v>4607</v>
      </c>
      <c r="B10" s="26" t="s">
        <v>9</v>
      </c>
      <c r="C10" s="14" t="s">
        <v>9</v>
      </c>
      <c r="D10" s="21" t="s">
        <v>4604</v>
      </c>
      <c r="E10" s="14" t="s">
        <v>9</v>
      </c>
      <c r="F10" s="21" t="s">
        <v>4604</v>
      </c>
      <c r="G10" s="14" t="s">
        <v>9</v>
      </c>
      <c r="H10" s="21" t="s">
        <v>4610</v>
      </c>
      <c r="I10" s="21" t="s">
        <v>4604</v>
      </c>
      <c r="J10" s="21" t="s">
        <v>4610</v>
      </c>
      <c r="K10" s="21" t="s">
        <v>4609</v>
      </c>
      <c r="L10" s="21" t="s">
        <v>4604</v>
      </c>
      <c r="M10" s="21" t="s">
        <v>4719</v>
      </c>
      <c r="N10" s="21" t="s">
        <v>4610</v>
      </c>
      <c r="O10" s="21" t="s">
        <v>4719</v>
      </c>
      <c r="P10" s="21" t="s">
        <v>4610</v>
      </c>
      <c r="Q10" s="21" t="s">
        <v>4604</v>
      </c>
      <c r="R10" s="6" t="s">
        <v>9</v>
      </c>
      <c r="S10" s="7" t="s">
        <v>4610</v>
      </c>
      <c r="T10" s="7" t="s">
        <v>4610</v>
      </c>
      <c r="U10" s="6" t="s">
        <v>9</v>
      </c>
      <c r="V10" s="7" t="s">
        <v>4972</v>
      </c>
      <c r="W10" s="7" t="s">
        <v>4604</v>
      </c>
      <c r="X10" s="7" t="s">
        <v>4604</v>
      </c>
      <c r="Y10" s="7" t="s">
        <v>4719</v>
      </c>
      <c r="Z10" s="7" t="s">
        <v>4604</v>
      </c>
      <c r="AA10" s="7" t="s">
        <v>4609</v>
      </c>
      <c r="AB10" s="7" t="s">
        <v>4719</v>
      </c>
      <c r="AC10" s="7" t="s">
        <v>4695</v>
      </c>
      <c r="AD10" s="7" t="s">
        <v>4604</v>
      </c>
      <c r="AE10" s="6" t="s">
        <v>9</v>
      </c>
      <c r="AF10" s="7" t="s">
        <v>4608</v>
      </c>
      <c r="AG10" s="7" t="s">
        <v>4604</v>
      </c>
      <c r="AH10" s="7" t="s">
        <v>4610</v>
      </c>
      <c r="AI10" s="7" t="s">
        <v>4604</v>
      </c>
      <c r="AJ10" s="7" t="s">
        <v>4604</v>
      </c>
      <c r="AK10" s="6" t="s">
        <v>9</v>
      </c>
      <c r="AL10" s="6" t="s">
        <v>9</v>
      </c>
      <c r="AM10" s="7" t="s">
        <v>4610</v>
      </c>
      <c r="AN10" s="6" t="s">
        <v>9</v>
      </c>
      <c r="AO10" s="7" t="s">
        <v>4949</v>
      </c>
      <c r="AP10" s="7" t="s">
        <v>4604</v>
      </c>
      <c r="AQ10" s="7" t="s">
        <v>4609</v>
      </c>
      <c r="AR10" s="7" t="s">
        <v>4604</v>
      </c>
      <c r="AS10" s="7" t="s">
        <v>4609</v>
      </c>
      <c r="AT10" s="7" t="s">
        <v>4972</v>
      </c>
      <c r="AU10" s="7" t="s">
        <v>4610</v>
      </c>
      <c r="AV10" s="7" t="s">
        <v>4608</v>
      </c>
      <c r="AW10" s="7" t="s">
        <v>4604</v>
      </c>
      <c r="AX10" s="7" t="s">
        <v>4604</v>
      </c>
      <c r="AY10" s="7" t="s">
        <v>4604</v>
      </c>
      <c r="AZ10" s="7" t="s">
        <v>4972</v>
      </c>
      <c r="BA10" s="7" t="s">
        <v>4610</v>
      </c>
      <c r="BB10" s="7" t="s">
        <v>4610</v>
      </c>
      <c r="BC10" s="7" t="s">
        <v>4610</v>
      </c>
      <c r="BD10" s="7" t="s">
        <v>4604</v>
      </c>
      <c r="BE10" s="7" t="s">
        <v>4610</v>
      </c>
      <c r="BF10" s="7" t="s">
        <v>4604</v>
      </c>
      <c r="BG10" s="7" t="s">
        <v>4610</v>
      </c>
      <c r="BH10" s="7" t="s">
        <v>4610</v>
      </c>
      <c r="BI10" s="7" t="s">
        <v>4610</v>
      </c>
    </row>
    <row r="11">
      <c r="A11" s="17"/>
      <c r="B11" s="14" t="s">
        <v>9</v>
      </c>
      <c r="C11" s="14" t="s">
        <v>9</v>
      </c>
      <c r="D11" s="14" t="s">
        <v>9</v>
      </c>
      <c r="E11" s="14" t="s">
        <v>9</v>
      </c>
      <c r="F11" s="14" t="s">
        <v>9</v>
      </c>
      <c r="G11" s="14" t="s">
        <v>9</v>
      </c>
      <c r="H11" s="14" t="s">
        <v>9</v>
      </c>
      <c r="I11" s="14" t="s">
        <v>9</v>
      </c>
      <c r="J11" s="14" t="s">
        <v>9</v>
      </c>
      <c r="K11" s="14" t="s">
        <v>9</v>
      </c>
      <c r="L11" s="14" t="s">
        <v>9</v>
      </c>
      <c r="M11" s="14" t="s">
        <v>9</v>
      </c>
      <c r="N11" s="14" t="s">
        <v>9</v>
      </c>
      <c r="O11" s="14" t="s">
        <v>9</v>
      </c>
      <c r="P11" s="14" t="s">
        <v>9</v>
      </c>
      <c r="Q11" s="14" t="s">
        <v>9</v>
      </c>
      <c r="R11" s="6" t="s">
        <v>9</v>
      </c>
      <c r="S11" s="6" t="s">
        <v>9</v>
      </c>
      <c r="T11" s="6" t="s">
        <v>9</v>
      </c>
      <c r="U11" s="6" t="s">
        <v>9</v>
      </c>
      <c r="V11" s="6" t="s">
        <v>9</v>
      </c>
      <c r="W11" s="6" t="s">
        <v>9</v>
      </c>
      <c r="X11" s="6" t="s">
        <v>9</v>
      </c>
      <c r="Y11" s="6" t="s">
        <v>9</v>
      </c>
      <c r="Z11" s="6" t="s">
        <v>9</v>
      </c>
      <c r="AA11" s="6" t="s">
        <v>9</v>
      </c>
      <c r="AB11" s="6" t="s">
        <v>9</v>
      </c>
      <c r="AC11" s="6" t="s">
        <v>9</v>
      </c>
      <c r="AD11" s="6" t="s">
        <v>9</v>
      </c>
      <c r="AE11" s="6" t="s">
        <v>9</v>
      </c>
      <c r="AF11" s="6" t="s">
        <v>9</v>
      </c>
      <c r="AG11" s="6" t="s">
        <v>9</v>
      </c>
      <c r="AH11" s="6" t="s">
        <v>9</v>
      </c>
      <c r="AI11" s="6" t="s">
        <v>9</v>
      </c>
      <c r="AJ11" s="6" t="s">
        <v>9</v>
      </c>
      <c r="AK11" s="6" t="s">
        <v>9</v>
      </c>
      <c r="AL11" s="6" t="s">
        <v>9</v>
      </c>
      <c r="AM11" s="6" t="s">
        <v>9</v>
      </c>
      <c r="AN11" s="6" t="s">
        <v>9</v>
      </c>
      <c r="AO11" s="6" t="s">
        <v>9</v>
      </c>
      <c r="AP11" s="6" t="s">
        <v>9</v>
      </c>
      <c r="AQ11" s="6" t="s">
        <v>9</v>
      </c>
      <c r="AR11" s="6" t="s">
        <v>9</v>
      </c>
      <c r="AS11" s="6" t="s">
        <v>9</v>
      </c>
      <c r="AT11" s="6" t="s">
        <v>9</v>
      </c>
      <c r="AU11" s="6" t="s">
        <v>9</v>
      </c>
      <c r="AV11" s="6" t="s">
        <v>9</v>
      </c>
      <c r="AW11" s="6" t="s">
        <v>9</v>
      </c>
      <c r="AX11" s="6" t="s">
        <v>9</v>
      </c>
      <c r="AY11" s="6" t="s">
        <v>9</v>
      </c>
      <c r="AZ11" s="6" t="s">
        <v>9</v>
      </c>
      <c r="BA11" s="6" t="s">
        <v>9</v>
      </c>
      <c r="BB11" s="6" t="s">
        <v>9</v>
      </c>
      <c r="BC11" s="6" t="s">
        <v>9</v>
      </c>
      <c r="BD11" s="6" t="s">
        <v>9</v>
      </c>
      <c r="BE11" s="6" t="s">
        <v>9</v>
      </c>
      <c r="BF11" s="6" t="s">
        <v>9</v>
      </c>
      <c r="BG11" s="6" t="s">
        <v>9</v>
      </c>
      <c r="BH11" s="6" t="s">
        <v>9</v>
      </c>
      <c r="BI11" s="6" t="s">
        <v>9</v>
      </c>
    </row>
    <row r="12">
      <c r="A12" s="17"/>
      <c r="B12" s="14" t="s">
        <v>9</v>
      </c>
      <c r="C12" s="14" t="s">
        <v>9</v>
      </c>
      <c r="D12" s="14" t="s">
        <v>9</v>
      </c>
      <c r="E12" s="14" t="s">
        <v>9</v>
      </c>
      <c r="F12" s="14" t="s">
        <v>9</v>
      </c>
      <c r="G12" s="14" t="s">
        <v>9</v>
      </c>
      <c r="H12" s="14" t="s">
        <v>9</v>
      </c>
      <c r="I12" s="14" t="s">
        <v>9</v>
      </c>
      <c r="J12" s="14" t="s">
        <v>9</v>
      </c>
      <c r="K12" s="14" t="s">
        <v>9</v>
      </c>
      <c r="L12" s="14" t="s">
        <v>9</v>
      </c>
      <c r="M12" s="14" t="s">
        <v>9</v>
      </c>
      <c r="N12" s="14" t="s">
        <v>9</v>
      </c>
      <c r="O12" s="14" t="s">
        <v>9</v>
      </c>
      <c r="P12" s="14" t="s">
        <v>9</v>
      </c>
      <c r="Q12" s="14" t="s">
        <v>9</v>
      </c>
      <c r="R12" s="6" t="s">
        <v>9</v>
      </c>
      <c r="S12" s="6" t="s">
        <v>9</v>
      </c>
      <c r="T12" s="6" t="s">
        <v>9</v>
      </c>
      <c r="U12" s="6" t="s">
        <v>9</v>
      </c>
      <c r="V12" s="6" t="s">
        <v>9</v>
      </c>
      <c r="W12" s="6" t="s">
        <v>9</v>
      </c>
      <c r="X12" s="6" t="s">
        <v>9</v>
      </c>
      <c r="Y12" s="6" t="s">
        <v>9</v>
      </c>
      <c r="Z12" s="6" t="s">
        <v>9</v>
      </c>
      <c r="AA12" s="6" t="s">
        <v>9</v>
      </c>
      <c r="AB12" s="6" t="s">
        <v>9</v>
      </c>
      <c r="AC12" s="6" t="s">
        <v>9</v>
      </c>
      <c r="AD12" s="6" t="s">
        <v>9</v>
      </c>
      <c r="AE12" s="6" t="s">
        <v>9</v>
      </c>
      <c r="AF12" s="6" t="s">
        <v>9</v>
      </c>
      <c r="AG12" s="6" t="s">
        <v>9</v>
      </c>
      <c r="AH12" s="6" t="s">
        <v>9</v>
      </c>
      <c r="AI12" s="6" t="s">
        <v>9</v>
      </c>
      <c r="AJ12" s="6" t="s">
        <v>9</v>
      </c>
      <c r="AK12" s="6" t="s">
        <v>9</v>
      </c>
      <c r="AL12" s="6" t="s">
        <v>9</v>
      </c>
      <c r="AM12" s="6" t="s">
        <v>9</v>
      </c>
      <c r="AN12" s="6" t="s">
        <v>9</v>
      </c>
      <c r="AO12" s="6" t="s">
        <v>9</v>
      </c>
      <c r="AP12" s="6" t="s">
        <v>9</v>
      </c>
      <c r="AQ12" s="6" t="s">
        <v>9</v>
      </c>
      <c r="AR12" s="6" t="s">
        <v>9</v>
      </c>
      <c r="AS12" s="6" t="s">
        <v>9</v>
      </c>
      <c r="AT12" s="6" t="s">
        <v>9</v>
      </c>
      <c r="AU12" s="6" t="s">
        <v>9</v>
      </c>
      <c r="AV12" s="6" t="s">
        <v>9</v>
      </c>
      <c r="AW12" s="6" t="s">
        <v>9</v>
      </c>
      <c r="AX12" s="6" t="s">
        <v>9</v>
      </c>
      <c r="AY12" s="6" t="s">
        <v>9</v>
      </c>
      <c r="AZ12" s="6" t="s">
        <v>9</v>
      </c>
      <c r="BA12" s="6" t="s">
        <v>9</v>
      </c>
      <c r="BB12" s="6" t="s">
        <v>9</v>
      </c>
      <c r="BC12" s="6" t="s">
        <v>9</v>
      </c>
      <c r="BD12" s="6" t="s">
        <v>9</v>
      </c>
      <c r="BE12" s="6" t="s">
        <v>9</v>
      </c>
      <c r="BF12" s="6" t="s">
        <v>9</v>
      </c>
      <c r="BG12" s="6" t="s">
        <v>9</v>
      </c>
      <c r="BH12" s="6" t="s">
        <v>9</v>
      </c>
      <c r="BI12" s="6" t="s">
        <v>9</v>
      </c>
    </row>
    <row r="13">
      <c r="A13" s="13" t="s">
        <v>4611</v>
      </c>
      <c r="B13" s="14">
        <v>0.0</v>
      </c>
      <c r="C13" s="22">
        <v>0.0</v>
      </c>
      <c r="D13" s="22">
        <v>1.0</v>
      </c>
      <c r="E13" s="22">
        <v>0.0</v>
      </c>
      <c r="F13" s="22">
        <v>1.0</v>
      </c>
      <c r="G13" s="22">
        <v>0.0</v>
      </c>
      <c r="H13" s="22">
        <v>1.0</v>
      </c>
      <c r="I13" s="22">
        <v>1.0</v>
      </c>
      <c r="J13" s="22">
        <v>1.0</v>
      </c>
      <c r="K13" s="22">
        <v>1.0</v>
      </c>
      <c r="L13" s="22">
        <v>1.0</v>
      </c>
      <c r="M13" s="22">
        <v>0.0</v>
      </c>
      <c r="N13" s="22">
        <v>7.0</v>
      </c>
      <c r="O13" s="22">
        <v>1.0</v>
      </c>
      <c r="P13" s="22">
        <v>1.0</v>
      </c>
      <c r="Q13" s="22">
        <v>1.0</v>
      </c>
      <c r="R13" s="23">
        <v>0.0</v>
      </c>
      <c r="S13" s="23">
        <v>1.0</v>
      </c>
      <c r="T13" s="23">
        <v>0.0</v>
      </c>
      <c r="U13" s="23">
        <v>0.0</v>
      </c>
      <c r="V13" s="23">
        <v>1.0</v>
      </c>
      <c r="W13" s="23">
        <v>1.0</v>
      </c>
      <c r="X13" s="23">
        <v>1.0</v>
      </c>
      <c r="Y13" s="23">
        <v>1.0</v>
      </c>
      <c r="Z13" s="23">
        <v>1.0</v>
      </c>
      <c r="AA13" s="23">
        <v>1.0</v>
      </c>
      <c r="AB13" s="23">
        <v>1.0</v>
      </c>
      <c r="AC13" s="23">
        <v>0.0</v>
      </c>
      <c r="AD13" s="23">
        <v>1.0</v>
      </c>
      <c r="AE13" s="23">
        <v>0.0</v>
      </c>
      <c r="AF13" s="23">
        <v>1.0</v>
      </c>
      <c r="AG13" s="23">
        <v>1.0</v>
      </c>
      <c r="AH13" s="23">
        <v>5.0</v>
      </c>
      <c r="AI13" s="23">
        <v>8.0</v>
      </c>
      <c r="AJ13" s="23">
        <v>4.0</v>
      </c>
      <c r="AK13" s="23">
        <v>0.0</v>
      </c>
      <c r="AL13" s="23">
        <v>0.0</v>
      </c>
      <c r="AM13" s="23">
        <v>1.0</v>
      </c>
      <c r="AN13" s="23">
        <v>0.0</v>
      </c>
      <c r="AO13" s="23">
        <v>0.0</v>
      </c>
      <c r="AP13" s="23">
        <v>1.0</v>
      </c>
      <c r="AQ13" s="23">
        <v>1.0</v>
      </c>
      <c r="AR13" s="23">
        <v>7.0</v>
      </c>
      <c r="AS13" s="23">
        <v>1.0</v>
      </c>
      <c r="AT13" s="23">
        <v>1.0</v>
      </c>
      <c r="AU13" s="23">
        <v>1.0</v>
      </c>
      <c r="AV13" s="23">
        <v>1.0</v>
      </c>
      <c r="AW13" s="23">
        <v>1.0</v>
      </c>
      <c r="AX13" s="23">
        <v>1.0</v>
      </c>
      <c r="AY13" s="23">
        <v>1.0</v>
      </c>
      <c r="AZ13" s="23">
        <v>1.0</v>
      </c>
      <c r="BA13" s="23">
        <v>1.0</v>
      </c>
      <c r="BB13" s="23">
        <v>5.0</v>
      </c>
      <c r="BC13" s="23">
        <v>1.0</v>
      </c>
      <c r="BD13" s="23">
        <v>1.0</v>
      </c>
      <c r="BE13" s="23">
        <v>1.0</v>
      </c>
      <c r="BF13" s="23">
        <v>1.0</v>
      </c>
      <c r="BG13" s="23">
        <v>1.0</v>
      </c>
      <c r="BH13" s="23">
        <v>1.0</v>
      </c>
      <c r="BI13" s="23">
        <v>5.0</v>
      </c>
    </row>
    <row r="14">
      <c r="A14" s="19" t="s">
        <v>4612</v>
      </c>
      <c r="B14" s="14"/>
      <c r="C14" s="14"/>
      <c r="D14" s="14" t="s">
        <v>4973</v>
      </c>
      <c r="E14" s="14"/>
      <c r="F14" s="14" t="s">
        <v>4974</v>
      </c>
      <c r="G14" s="14"/>
      <c r="H14" s="14" t="s">
        <v>4975</v>
      </c>
      <c r="I14" s="14" t="s">
        <v>4976</v>
      </c>
      <c r="J14" s="14" t="s">
        <v>4977</v>
      </c>
      <c r="K14" s="14" t="s">
        <v>4978</v>
      </c>
      <c r="L14" s="14" t="s">
        <v>4979</v>
      </c>
      <c r="M14" s="14"/>
      <c r="N14" s="14" t="s">
        <v>4980</v>
      </c>
      <c r="O14" s="14" t="s">
        <v>4981</v>
      </c>
      <c r="P14" s="14" t="s">
        <v>4982</v>
      </c>
      <c r="Q14" s="14" t="s">
        <v>4983</v>
      </c>
      <c r="S14" s="6" t="s">
        <v>4984</v>
      </c>
      <c r="V14" s="6" t="s">
        <v>4985</v>
      </c>
      <c r="W14" s="6" t="s">
        <v>4986</v>
      </c>
      <c r="X14" s="6" t="s">
        <v>4987</v>
      </c>
      <c r="Y14" s="6" t="s">
        <v>4988</v>
      </c>
      <c r="Z14" s="6" t="s">
        <v>4989</v>
      </c>
      <c r="AA14" s="6" t="s">
        <v>4990</v>
      </c>
      <c r="AB14" s="6" t="s">
        <v>4991</v>
      </c>
      <c r="AD14" s="6" t="s">
        <v>4992</v>
      </c>
      <c r="AF14" s="6" t="s">
        <v>4993</v>
      </c>
      <c r="AG14" s="6" t="s">
        <v>4994</v>
      </c>
      <c r="AH14" s="6" t="s">
        <v>4995</v>
      </c>
      <c r="AI14" s="6" t="s">
        <v>4996</v>
      </c>
      <c r="AJ14" s="6" t="s">
        <v>4997</v>
      </c>
      <c r="AM14" s="6" t="s">
        <v>4998</v>
      </c>
      <c r="AP14" s="6" t="s">
        <v>4999</v>
      </c>
      <c r="AQ14" s="6" t="s">
        <v>5000</v>
      </c>
      <c r="AR14" s="6" t="s">
        <v>5001</v>
      </c>
      <c r="AS14" s="6" t="s">
        <v>5002</v>
      </c>
      <c r="AT14" s="6" t="s">
        <v>5003</v>
      </c>
      <c r="AU14" s="6" t="s">
        <v>5004</v>
      </c>
      <c r="AV14" s="6" t="s">
        <v>5005</v>
      </c>
      <c r="AW14" s="6" t="s">
        <v>5006</v>
      </c>
      <c r="AX14" s="6" t="s">
        <v>5007</v>
      </c>
      <c r="AY14" s="6" t="s">
        <v>5008</v>
      </c>
      <c r="AZ14" s="6" t="s">
        <v>5009</v>
      </c>
      <c r="BA14" s="6" t="s">
        <v>5010</v>
      </c>
      <c r="BB14" s="6" t="s">
        <v>5011</v>
      </c>
      <c r="BC14" s="6" t="s">
        <v>5012</v>
      </c>
      <c r="BD14" s="6" t="s">
        <v>5013</v>
      </c>
      <c r="BE14" s="6" t="s">
        <v>5014</v>
      </c>
      <c r="BF14" s="6" t="s">
        <v>5015</v>
      </c>
      <c r="BG14" s="6" t="s">
        <v>5016</v>
      </c>
      <c r="BH14" s="6" t="s">
        <v>5017</v>
      </c>
      <c r="BI14" s="6" t="s">
        <v>5018</v>
      </c>
    </row>
    <row r="15">
      <c r="A15" s="19" t="s">
        <v>4612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 t="s">
        <v>5019</v>
      </c>
      <c r="O15" s="14"/>
      <c r="P15" s="14"/>
      <c r="Q15" s="14"/>
      <c r="AH15" s="6" t="s">
        <v>5020</v>
      </c>
      <c r="AI15" s="6" t="s">
        <v>5021</v>
      </c>
      <c r="AJ15" s="6" t="s">
        <v>5022</v>
      </c>
      <c r="AR15" s="6" t="s">
        <v>5023</v>
      </c>
      <c r="BB15" s="6" t="s">
        <v>5024</v>
      </c>
      <c r="BI15" s="6" t="s">
        <v>5025</v>
      </c>
    </row>
    <row r="16">
      <c r="A16" s="19" t="s">
        <v>4612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 t="s">
        <v>5026</v>
      </c>
      <c r="O16" s="14"/>
      <c r="P16" s="14"/>
      <c r="Q16" s="14"/>
      <c r="AH16" s="6" t="s">
        <v>5027</v>
      </c>
      <c r="AI16" s="6" t="s">
        <v>4999</v>
      </c>
      <c r="AJ16" s="6" t="s">
        <v>5028</v>
      </c>
      <c r="AR16" s="6" t="s">
        <v>5029</v>
      </c>
      <c r="BB16" s="6" t="s">
        <v>5030</v>
      </c>
      <c r="BI16" s="6" t="s">
        <v>5031</v>
      </c>
    </row>
    <row r="17">
      <c r="A17" s="19" t="s">
        <v>4612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 t="s">
        <v>5032</v>
      </c>
      <c r="O17" s="14"/>
      <c r="P17" s="14"/>
      <c r="Q17" s="14"/>
      <c r="AH17" s="6" t="s">
        <v>5033</v>
      </c>
      <c r="AI17" s="6" t="s">
        <v>5034</v>
      </c>
      <c r="AJ17" s="6" t="s">
        <v>5035</v>
      </c>
      <c r="AR17" s="6" t="s">
        <v>5036</v>
      </c>
      <c r="BB17" s="6" t="s">
        <v>5037</v>
      </c>
      <c r="BI17" s="6" t="s">
        <v>5038</v>
      </c>
    </row>
    <row r="18">
      <c r="A18" s="19" t="s">
        <v>4612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 t="s">
        <v>5039</v>
      </c>
      <c r="O18" s="14"/>
      <c r="P18" s="14"/>
      <c r="Q18" s="14"/>
      <c r="AH18" s="6" t="s">
        <v>5040</v>
      </c>
      <c r="AI18" s="6" t="s">
        <v>5041</v>
      </c>
      <c r="AR18" s="6" t="s">
        <v>5042</v>
      </c>
      <c r="BB18" s="6" t="s">
        <v>5043</v>
      </c>
      <c r="BI18" s="6" t="s">
        <v>5044</v>
      </c>
    </row>
    <row r="19">
      <c r="A19" s="19" t="s">
        <v>4612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 t="s">
        <v>5045</v>
      </c>
      <c r="O19" s="14"/>
      <c r="P19" s="14"/>
      <c r="Q19" s="14"/>
      <c r="AI19" s="6" t="s">
        <v>5046</v>
      </c>
      <c r="AR19" s="6" t="s">
        <v>5047</v>
      </c>
    </row>
    <row r="20">
      <c r="A20" s="19" t="s">
        <v>4612</v>
      </c>
      <c r="B20" s="14"/>
      <c r="C20" s="14"/>
      <c r="D20" s="14"/>
      <c r="E20" s="14"/>
      <c r="F20" s="14"/>
      <c r="G20" s="14"/>
      <c r="H20" s="14"/>
      <c r="I20" s="14"/>
      <c r="J20" s="24"/>
      <c r="K20" s="14"/>
      <c r="L20" s="14"/>
      <c r="M20" s="14"/>
      <c r="N20" s="14" t="s">
        <v>5048</v>
      </c>
      <c r="O20" s="14"/>
      <c r="P20" s="14"/>
      <c r="Q20" s="14"/>
      <c r="AI20" s="6" t="s">
        <v>5049</v>
      </c>
      <c r="AR20" s="6" t="s">
        <v>5050</v>
      </c>
    </row>
    <row r="21">
      <c r="A21" s="19" t="s">
        <v>4612</v>
      </c>
      <c r="B21" s="14"/>
      <c r="C21" s="14"/>
      <c r="D21" s="14"/>
      <c r="E21" s="14"/>
      <c r="F21" s="14"/>
      <c r="G21" s="14"/>
      <c r="H21" s="14"/>
      <c r="I21" s="14"/>
      <c r="J21" s="24"/>
      <c r="K21" s="14"/>
      <c r="L21" s="14"/>
      <c r="M21" s="24"/>
      <c r="N21" s="24"/>
      <c r="O21" s="24"/>
      <c r="P21" s="14"/>
      <c r="Q21" s="14"/>
      <c r="AI21" s="6" t="s">
        <v>5051</v>
      </c>
    </row>
    <row r="22">
      <c r="A22" s="19" t="s">
        <v>4612</v>
      </c>
      <c r="B22" s="14"/>
      <c r="C22" s="14"/>
      <c r="D22" s="14"/>
      <c r="E22" s="14"/>
      <c r="F22" s="14"/>
      <c r="G22" s="14"/>
      <c r="H22" s="14"/>
      <c r="I22" s="24"/>
      <c r="J22" s="24"/>
      <c r="K22" s="14"/>
      <c r="L22" s="14"/>
      <c r="M22" s="24"/>
      <c r="N22" s="24"/>
      <c r="O22" s="24"/>
      <c r="P22" s="24"/>
      <c r="Q22" s="14"/>
    </row>
    <row r="23">
      <c r="A23" s="19" t="s">
        <v>4612</v>
      </c>
      <c r="B23" s="14"/>
      <c r="C23" s="14"/>
      <c r="D23" s="14"/>
      <c r="E23" s="14"/>
      <c r="F23" s="14"/>
      <c r="G23" s="14"/>
      <c r="H23" s="14"/>
      <c r="I23" s="24"/>
      <c r="J23" s="24"/>
      <c r="K23" s="24"/>
      <c r="L23" s="24"/>
      <c r="M23" s="24"/>
      <c r="N23" s="24"/>
      <c r="O23" s="24"/>
      <c r="P23" s="24"/>
      <c r="Q23" s="24"/>
    </row>
    <row r="24">
      <c r="A24" s="19" t="s">
        <v>4612</v>
      </c>
      <c r="B24" s="14"/>
      <c r="C24" s="14"/>
      <c r="D24" s="14"/>
      <c r="E24" s="14"/>
      <c r="F24" s="1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</row>
    <row r="25">
      <c r="A25" s="19" t="s">
        <v>4612</v>
      </c>
      <c r="B25" s="14"/>
      <c r="C25" s="1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</row>
    <row r="26">
      <c r="A26" s="25"/>
      <c r="B26" s="1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</row>
    <row r="27">
      <c r="A27" s="25"/>
      <c r="B27" s="1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</row>
    <row r="28">
      <c r="A28" s="25"/>
      <c r="B28" s="1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</row>
    <row r="29">
      <c r="A29" s="25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</row>
    <row r="30">
      <c r="A30" s="25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</row>
    <row r="31">
      <c r="A31" s="25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</row>
    <row r="32">
      <c r="A32" s="25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</row>
    <row r="33">
      <c r="A33" s="25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</row>
    <row r="34">
      <c r="A34" s="25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</row>
    <row r="35">
      <c r="A35" s="25"/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</row>
    <row r="36">
      <c r="A36" s="25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</row>
    <row r="37">
      <c r="A37" s="25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</row>
    <row r="38">
      <c r="A38" s="25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</row>
    <row r="39">
      <c r="A39" s="25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</row>
    <row r="40">
      <c r="A40" s="25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</row>
    <row r="41">
      <c r="A41" s="25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</row>
    <row r="42">
      <c r="A42" s="25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</row>
    <row r="43">
      <c r="A43" s="25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>
      <c r="A44" s="25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</row>
    <row r="45">
      <c r="A45" s="25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</row>
    <row r="46">
      <c r="A46" s="25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</row>
    <row r="47">
      <c r="A47" s="25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</row>
    <row r="48">
      <c r="A48" s="25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</row>
    <row r="49">
      <c r="A49" s="25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</row>
    <row r="50">
      <c r="A50" s="25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</row>
    <row r="51">
      <c r="A51" s="25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</row>
    <row r="52">
      <c r="A52" s="25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</row>
    <row r="53">
      <c r="A53" s="25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</row>
    <row r="54">
      <c r="A54" s="25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</row>
    <row r="55">
      <c r="A55" s="25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</row>
    <row r="56">
      <c r="A56" s="25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</row>
    <row r="57">
      <c r="A57" s="25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</row>
    <row r="58">
      <c r="A58" s="25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</row>
    <row r="59">
      <c r="A59" s="25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</row>
    <row r="60">
      <c r="A60" s="25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</row>
    <row r="61">
      <c r="A61" s="25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</row>
    <row r="62">
      <c r="A62" s="25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</row>
    <row r="63">
      <c r="A63" s="25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</row>
    <row r="64">
      <c r="A64" s="25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</row>
    <row r="65">
      <c r="A65" s="25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</row>
    <row r="66">
      <c r="A66" s="25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</row>
    <row r="67">
      <c r="A67" s="25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</row>
    <row r="68">
      <c r="A68" s="25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</row>
    <row r="69">
      <c r="A69" s="25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</row>
    <row r="70">
      <c r="A70" s="25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</row>
    <row r="71">
      <c r="A71" s="25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</row>
    <row r="72">
      <c r="A72" s="25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</row>
    <row r="73">
      <c r="A73" s="25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</row>
    <row r="74">
      <c r="A74" s="25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</row>
    <row r="75">
      <c r="A75" s="25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</row>
    <row r="76">
      <c r="A76" s="25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</row>
    <row r="77">
      <c r="A77" s="25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</row>
    <row r="78">
      <c r="A78" s="25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</row>
    <row r="79">
      <c r="A79" s="25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</row>
    <row r="80">
      <c r="A80" s="25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</row>
    <row r="81">
      <c r="A81" s="25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</row>
    <row r="82">
      <c r="A82" s="25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</row>
    <row r="83">
      <c r="A83" s="25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</row>
    <row r="84">
      <c r="A84" s="25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</row>
    <row r="85">
      <c r="A85" s="25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</row>
    <row r="86">
      <c r="A86" s="25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</row>
    <row r="87">
      <c r="A87" s="25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</row>
    <row r="88">
      <c r="A88" s="25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</row>
    <row r="89">
      <c r="A89" s="25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</row>
    <row r="90">
      <c r="A90" s="25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</row>
    <row r="91">
      <c r="A91" s="25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</row>
    <row r="92">
      <c r="A92" s="25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</row>
    <row r="93">
      <c r="A93" s="25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</row>
    <row r="94">
      <c r="A94" s="25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</row>
    <row r="95">
      <c r="A95" s="25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</row>
    <row r="96">
      <c r="A96" s="25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</row>
    <row r="97">
      <c r="A97" s="25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</row>
    <row r="98">
      <c r="A98" s="25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</row>
    <row r="99">
      <c r="A99" s="25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</row>
    <row r="100">
      <c r="A100" s="25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</row>
    <row r="101">
      <c r="A101" s="25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</row>
    <row r="102">
      <c r="A102" s="25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</row>
    <row r="103">
      <c r="A103" s="25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</row>
    <row r="104">
      <c r="A104" s="25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</row>
    <row r="105">
      <c r="A105" s="25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</row>
    <row r="106">
      <c r="A106" s="25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</row>
    <row r="107">
      <c r="A107" s="25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</row>
    <row r="108">
      <c r="A108" s="25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</row>
    <row r="109">
      <c r="A109" s="25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</row>
    <row r="110">
      <c r="A110" s="25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</row>
    <row r="111">
      <c r="A111" s="25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</row>
    <row r="112">
      <c r="A112" s="25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</row>
    <row r="113">
      <c r="A113" s="25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</row>
    <row r="114">
      <c r="A114" s="25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</row>
    <row r="115">
      <c r="A115" s="25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</row>
    <row r="116">
      <c r="A116" s="25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</row>
    <row r="117">
      <c r="A117" s="25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</row>
    <row r="118">
      <c r="A118" s="25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</row>
    <row r="119">
      <c r="A119" s="25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</row>
    <row r="120">
      <c r="A120" s="25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</row>
    <row r="121">
      <c r="A121" s="25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</row>
    <row r="122">
      <c r="A122" s="25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</row>
    <row r="123">
      <c r="A123" s="25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</row>
    <row r="124">
      <c r="A124" s="25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</row>
    <row r="125">
      <c r="A125" s="25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</row>
    <row r="126">
      <c r="A126" s="25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</row>
    <row r="127">
      <c r="A127" s="25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</row>
    <row r="128">
      <c r="A128" s="25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</row>
    <row r="129">
      <c r="A129" s="25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</row>
    <row r="130">
      <c r="A130" s="25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</row>
    <row r="131">
      <c r="A131" s="25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</row>
    <row r="132">
      <c r="A132" s="25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</row>
    <row r="133">
      <c r="A133" s="25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</row>
    <row r="134">
      <c r="A134" s="25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</row>
    <row r="135">
      <c r="A135" s="25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</row>
    <row r="136">
      <c r="A136" s="25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</row>
    <row r="137">
      <c r="A137" s="25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</row>
    <row r="138">
      <c r="A138" s="25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</row>
    <row r="139">
      <c r="A139" s="25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</row>
    <row r="140">
      <c r="A140" s="25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</row>
    <row r="141">
      <c r="A141" s="25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</row>
    <row r="142">
      <c r="A142" s="25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</row>
    <row r="143">
      <c r="A143" s="25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</row>
    <row r="144">
      <c r="A144" s="25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</row>
    <row r="145">
      <c r="A145" s="25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</row>
    <row r="146">
      <c r="A146" s="25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</row>
    <row r="147">
      <c r="A147" s="25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</row>
    <row r="148">
      <c r="A148" s="25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</row>
    <row r="149">
      <c r="A149" s="25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</row>
    <row r="150">
      <c r="A150" s="25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</row>
    <row r="151">
      <c r="A151" s="25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</row>
    <row r="152">
      <c r="A152" s="25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</row>
    <row r="153">
      <c r="A153" s="25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</row>
    <row r="154">
      <c r="A154" s="25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</row>
    <row r="155">
      <c r="A155" s="25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</row>
    <row r="156">
      <c r="A156" s="25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</row>
    <row r="157">
      <c r="A157" s="25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</row>
    <row r="158">
      <c r="A158" s="25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</row>
    <row r="159">
      <c r="A159" s="25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</row>
    <row r="160">
      <c r="A160" s="25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</row>
    <row r="161">
      <c r="A161" s="25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</row>
    <row r="162">
      <c r="A162" s="25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</row>
    <row r="163">
      <c r="A163" s="25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</row>
    <row r="164">
      <c r="A164" s="25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</row>
    <row r="165">
      <c r="A165" s="25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</row>
    <row r="166">
      <c r="A166" s="25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</row>
    <row r="167">
      <c r="A167" s="25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</row>
    <row r="168">
      <c r="A168" s="25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</row>
    <row r="169">
      <c r="A169" s="25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</row>
    <row r="170">
      <c r="A170" s="25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</row>
    <row r="171">
      <c r="A171" s="25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</row>
    <row r="172">
      <c r="A172" s="25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</row>
    <row r="173">
      <c r="A173" s="25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</row>
    <row r="174">
      <c r="A174" s="25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</row>
    <row r="175">
      <c r="A175" s="25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</row>
    <row r="176">
      <c r="A176" s="25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</row>
    <row r="177">
      <c r="A177" s="25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</row>
    <row r="178">
      <c r="A178" s="25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</row>
    <row r="179">
      <c r="A179" s="25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</row>
    <row r="180">
      <c r="A180" s="25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</row>
    <row r="181">
      <c r="A181" s="25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</row>
    <row r="182">
      <c r="A182" s="25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</row>
    <row r="183">
      <c r="A183" s="25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</row>
    <row r="184">
      <c r="A184" s="25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</row>
    <row r="185">
      <c r="A185" s="25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</row>
    <row r="186">
      <c r="A186" s="25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</row>
    <row r="187">
      <c r="A187" s="25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</row>
    <row r="188">
      <c r="A188" s="25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</row>
    <row r="189">
      <c r="A189" s="25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</row>
    <row r="190">
      <c r="A190" s="25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</row>
    <row r="191">
      <c r="A191" s="25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</row>
    <row r="192">
      <c r="A192" s="25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</row>
    <row r="193">
      <c r="A193" s="25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</row>
    <row r="194">
      <c r="A194" s="25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</row>
    <row r="195">
      <c r="A195" s="25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</row>
    <row r="196">
      <c r="A196" s="25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</row>
    <row r="197">
      <c r="A197" s="25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</row>
    <row r="198">
      <c r="A198" s="25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</row>
    <row r="199">
      <c r="A199" s="25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</row>
    <row r="200">
      <c r="A200" s="25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</row>
    <row r="201">
      <c r="A201" s="25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</row>
    <row r="202">
      <c r="A202" s="25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</row>
    <row r="203">
      <c r="A203" s="25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</row>
    <row r="204">
      <c r="A204" s="25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</row>
    <row r="205">
      <c r="A205" s="25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</row>
    <row r="206">
      <c r="A206" s="25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</row>
    <row r="207">
      <c r="A207" s="25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</row>
    <row r="208">
      <c r="A208" s="25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</row>
    <row r="209">
      <c r="A209" s="25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</row>
    <row r="210">
      <c r="A210" s="25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</row>
    <row r="211">
      <c r="A211" s="25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</row>
    <row r="212">
      <c r="A212" s="25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</row>
    <row r="213">
      <c r="A213" s="25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</row>
    <row r="214">
      <c r="A214" s="25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</row>
    <row r="215">
      <c r="A215" s="25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</row>
    <row r="216">
      <c r="A216" s="25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</row>
    <row r="217">
      <c r="A217" s="25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</row>
    <row r="218">
      <c r="A218" s="25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</row>
    <row r="219">
      <c r="A219" s="25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</row>
    <row r="220">
      <c r="A220" s="25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</row>
    <row r="221">
      <c r="A221" s="25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</row>
    <row r="222">
      <c r="A222" s="25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</row>
    <row r="223">
      <c r="A223" s="25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</row>
    <row r="224">
      <c r="A224" s="25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</row>
    <row r="225">
      <c r="A225" s="25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</row>
    <row r="226">
      <c r="A226" s="25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</row>
    <row r="227">
      <c r="A227" s="25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</row>
    <row r="228">
      <c r="A228" s="25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</row>
    <row r="229">
      <c r="A229" s="25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</row>
    <row r="230">
      <c r="A230" s="25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</row>
    <row r="231">
      <c r="A231" s="25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</row>
    <row r="232">
      <c r="A232" s="25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</row>
    <row r="233">
      <c r="A233" s="25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</row>
    <row r="234">
      <c r="A234" s="25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</row>
    <row r="235">
      <c r="A235" s="25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</row>
    <row r="236">
      <c r="A236" s="25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</row>
    <row r="237">
      <c r="A237" s="25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</row>
    <row r="238">
      <c r="A238" s="25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</row>
    <row r="239">
      <c r="A239" s="25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</row>
    <row r="240">
      <c r="A240" s="25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</row>
    <row r="241">
      <c r="A241" s="25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</row>
    <row r="242">
      <c r="A242" s="25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</row>
    <row r="243">
      <c r="A243" s="25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</row>
    <row r="244">
      <c r="A244" s="25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</row>
    <row r="245">
      <c r="A245" s="25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</row>
    <row r="246">
      <c r="A246" s="25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</row>
    <row r="247">
      <c r="A247" s="25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</row>
    <row r="248">
      <c r="A248" s="25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</row>
    <row r="249">
      <c r="A249" s="25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</row>
    <row r="250">
      <c r="A250" s="25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</row>
    <row r="251">
      <c r="A251" s="25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</row>
    <row r="252">
      <c r="A252" s="25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</row>
    <row r="253">
      <c r="A253" s="25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</row>
    <row r="254">
      <c r="A254" s="25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</row>
    <row r="255">
      <c r="A255" s="25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</row>
    <row r="256">
      <c r="A256" s="25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</row>
    <row r="257">
      <c r="A257" s="25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</row>
    <row r="258">
      <c r="A258" s="25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</row>
    <row r="259">
      <c r="A259" s="25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</row>
    <row r="260">
      <c r="A260" s="25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</row>
    <row r="261">
      <c r="A261" s="25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</row>
    <row r="262">
      <c r="A262" s="25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</row>
    <row r="263">
      <c r="A263" s="25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</row>
    <row r="264">
      <c r="A264" s="25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</row>
    <row r="265">
      <c r="A265" s="25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</row>
    <row r="266">
      <c r="A266" s="25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</row>
    <row r="267">
      <c r="A267" s="25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</row>
    <row r="268">
      <c r="A268" s="25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</row>
    <row r="269">
      <c r="A269" s="25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</row>
    <row r="270">
      <c r="A270" s="25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</row>
    <row r="271">
      <c r="A271" s="25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</row>
    <row r="272">
      <c r="A272" s="25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</row>
    <row r="273">
      <c r="A273" s="25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</row>
    <row r="274">
      <c r="A274" s="25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</row>
    <row r="275">
      <c r="A275" s="25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</row>
    <row r="276">
      <c r="A276" s="25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</row>
    <row r="277">
      <c r="A277" s="25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</row>
    <row r="278">
      <c r="A278" s="25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</row>
    <row r="279">
      <c r="A279" s="25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</row>
    <row r="280">
      <c r="A280" s="25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</row>
    <row r="281">
      <c r="A281" s="25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</row>
    <row r="282">
      <c r="A282" s="25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</row>
    <row r="283">
      <c r="A283" s="25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</row>
    <row r="284">
      <c r="A284" s="25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</row>
    <row r="285">
      <c r="A285" s="25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</row>
    <row r="286">
      <c r="A286" s="25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</row>
    <row r="287">
      <c r="A287" s="25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</row>
    <row r="288">
      <c r="A288" s="25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</row>
    <row r="289">
      <c r="A289" s="25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</row>
    <row r="290">
      <c r="A290" s="25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</row>
    <row r="291">
      <c r="A291" s="25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</row>
    <row r="292">
      <c r="A292" s="25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</row>
    <row r="293">
      <c r="A293" s="25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</row>
    <row r="294">
      <c r="A294" s="25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</row>
    <row r="295">
      <c r="A295" s="25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</row>
    <row r="296">
      <c r="A296" s="25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</row>
    <row r="297">
      <c r="A297" s="25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</row>
    <row r="298">
      <c r="A298" s="25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</row>
    <row r="299">
      <c r="A299" s="25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</row>
    <row r="300">
      <c r="A300" s="25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</row>
    <row r="301">
      <c r="A301" s="25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</row>
    <row r="302">
      <c r="A302" s="25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</row>
    <row r="303">
      <c r="A303" s="25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</row>
    <row r="304">
      <c r="A304" s="25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</row>
    <row r="305">
      <c r="A305" s="25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</row>
    <row r="306">
      <c r="A306" s="25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</row>
    <row r="307">
      <c r="A307" s="25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</row>
    <row r="308">
      <c r="A308" s="25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</row>
    <row r="309">
      <c r="A309" s="25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</row>
    <row r="310">
      <c r="A310" s="25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</row>
    <row r="311">
      <c r="A311" s="25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</row>
    <row r="312">
      <c r="A312" s="25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</row>
    <row r="313">
      <c r="A313" s="25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</row>
    <row r="314">
      <c r="A314" s="25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</row>
    <row r="315">
      <c r="A315" s="25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</row>
    <row r="316">
      <c r="A316" s="25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</row>
    <row r="317">
      <c r="A317" s="25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</row>
    <row r="318">
      <c r="A318" s="25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</row>
    <row r="319">
      <c r="A319" s="25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</row>
    <row r="320">
      <c r="A320" s="25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</row>
    <row r="321">
      <c r="A321" s="25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</row>
    <row r="322">
      <c r="A322" s="25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</row>
    <row r="323">
      <c r="A323" s="25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</row>
    <row r="324">
      <c r="A324" s="25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</row>
    <row r="325">
      <c r="A325" s="25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</row>
    <row r="326">
      <c r="A326" s="25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</row>
    <row r="327">
      <c r="A327" s="25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</row>
    <row r="328">
      <c r="A328" s="25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</row>
    <row r="329">
      <c r="A329" s="25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</row>
    <row r="330">
      <c r="A330" s="25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</row>
    <row r="331">
      <c r="A331" s="25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</row>
    <row r="332">
      <c r="A332" s="25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</row>
    <row r="333">
      <c r="A333" s="25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</row>
    <row r="334">
      <c r="A334" s="25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</row>
    <row r="335">
      <c r="A335" s="25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</row>
    <row r="336">
      <c r="A336" s="25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</row>
    <row r="337">
      <c r="A337" s="25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</row>
    <row r="338">
      <c r="A338" s="25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</row>
    <row r="339">
      <c r="A339" s="25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</row>
    <row r="340">
      <c r="A340" s="25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</row>
    <row r="341">
      <c r="A341" s="25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</row>
    <row r="342">
      <c r="A342" s="25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</row>
    <row r="343">
      <c r="A343" s="25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</row>
    <row r="344">
      <c r="A344" s="25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</row>
    <row r="345">
      <c r="A345" s="25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</row>
    <row r="346">
      <c r="A346" s="25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</row>
    <row r="347">
      <c r="A347" s="25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</row>
    <row r="348">
      <c r="A348" s="25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</row>
    <row r="349">
      <c r="A349" s="25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</row>
    <row r="350">
      <c r="A350" s="25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</row>
    <row r="351">
      <c r="A351" s="25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</row>
    <row r="352">
      <c r="A352" s="25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</row>
    <row r="353">
      <c r="A353" s="25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</row>
    <row r="354">
      <c r="A354" s="25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</row>
    <row r="355">
      <c r="A355" s="25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</row>
    <row r="356">
      <c r="A356" s="25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</row>
    <row r="357">
      <c r="A357" s="25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</row>
    <row r="358">
      <c r="A358" s="25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</row>
    <row r="359">
      <c r="A359" s="25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</row>
    <row r="360">
      <c r="A360" s="25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</row>
    <row r="361">
      <c r="A361" s="25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</row>
    <row r="362">
      <c r="A362" s="25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</row>
    <row r="363">
      <c r="A363" s="25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</row>
    <row r="364">
      <c r="A364" s="25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</row>
    <row r="365">
      <c r="A365" s="25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</row>
    <row r="366">
      <c r="A366" s="25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</row>
    <row r="367">
      <c r="A367" s="25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</row>
    <row r="368">
      <c r="A368" s="25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</row>
    <row r="369">
      <c r="A369" s="25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</row>
    <row r="370">
      <c r="A370" s="25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</row>
    <row r="371">
      <c r="A371" s="25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</row>
    <row r="372">
      <c r="A372" s="25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</row>
    <row r="373">
      <c r="A373" s="25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</row>
    <row r="374">
      <c r="A374" s="25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</row>
    <row r="375">
      <c r="A375" s="25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</row>
    <row r="376">
      <c r="A376" s="25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</row>
    <row r="377">
      <c r="A377" s="25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</row>
    <row r="378">
      <c r="A378" s="25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</row>
    <row r="379">
      <c r="A379" s="25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</row>
    <row r="380">
      <c r="A380" s="25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</row>
    <row r="381">
      <c r="A381" s="25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</row>
    <row r="382">
      <c r="A382" s="25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</row>
    <row r="383">
      <c r="A383" s="25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</row>
    <row r="384">
      <c r="A384" s="25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</row>
    <row r="385">
      <c r="A385" s="25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</row>
    <row r="386">
      <c r="A386" s="25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</row>
    <row r="387">
      <c r="A387" s="25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</row>
    <row r="388">
      <c r="A388" s="25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</row>
    <row r="389">
      <c r="A389" s="25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</row>
    <row r="390">
      <c r="A390" s="25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</row>
    <row r="391">
      <c r="A391" s="25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</row>
    <row r="392">
      <c r="A392" s="25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</row>
    <row r="393">
      <c r="A393" s="25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</row>
    <row r="394">
      <c r="A394" s="25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</row>
    <row r="395">
      <c r="A395" s="25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</row>
    <row r="396">
      <c r="A396" s="25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</row>
    <row r="397">
      <c r="A397" s="25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</row>
    <row r="398">
      <c r="A398" s="25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</row>
    <row r="399">
      <c r="A399" s="25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</row>
    <row r="400">
      <c r="A400" s="25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</row>
    <row r="401">
      <c r="A401" s="25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</row>
    <row r="402">
      <c r="A402" s="25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</row>
    <row r="403">
      <c r="A403" s="25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</row>
    <row r="404">
      <c r="A404" s="25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</row>
    <row r="405">
      <c r="A405" s="25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</row>
    <row r="406">
      <c r="A406" s="25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</row>
    <row r="407">
      <c r="A407" s="25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</row>
    <row r="408">
      <c r="A408" s="25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</row>
    <row r="409">
      <c r="A409" s="25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</row>
    <row r="410">
      <c r="A410" s="25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</row>
    <row r="411">
      <c r="A411" s="25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</row>
    <row r="412">
      <c r="A412" s="25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</row>
    <row r="413">
      <c r="A413" s="25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</row>
    <row r="414">
      <c r="A414" s="25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</row>
    <row r="415">
      <c r="A415" s="25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</row>
    <row r="416">
      <c r="A416" s="25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</row>
    <row r="417">
      <c r="A417" s="25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</row>
    <row r="418">
      <c r="A418" s="25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</row>
    <row r="419">
      <c r="A419" s="25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</row>
    <row r="420">
      <c r="A420" s="25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</row>
    <row r="421">
      <c r="A421" s="25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</row>
    <row r="422">
      <c r="A422" s="25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</row>
    <row r="423">
      <c r="A423" s="25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</row>
    <row r="424">
      <c r="A424" s="25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</row>
    <row r="425">
      <c r="A425" s="25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</row>
    <row r="426">
      <c r="A426" s="25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</row>
    <row r="427">
      <c r="A427" s="25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</row>
    <row r="428">
      <c r="A428" s="25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</row>
    <row r="429">
      <c r="A429" s="25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</row>
    <row r="430">
      <c r="A430" s="25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</row>
    <row r="431">
      <c r="A431" s="25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</row>
    <row r="432">
      <c r="A432" s="25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</row>
    <row r="433">
      <c r="A433" s="25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</row>
    <row r="434">
      <c r="A434" s="25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</row>
    <row r="435">
      <c r="A435" s="25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</row>
    <row r="436">
      <c r="A436" s="25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</row>
    <row r="437">
      <c r="A437" s="25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</row>
    <row r="438">
      <c r="A438" s="25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</row>
    <row r="439">
      <c r="A439" s="25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</row>
    <row r="440">
      <c r="A440" s="25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</row>
    <row r="441">
      <c r="A441" s="25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</row>
    <row r="442">
      <c r="A442" s="25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</row>
    <row r="443">
      <c r="A443" s="25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</row>
    <row r="444">
      <c r="A444" s="25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</row>
    <row r="445">
      <c r="A445" s="25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</row>
    <row r="446">
      <c r="A446" s="25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</row>
    <row r="447">
      <c r="A447" s="25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</row>
    <row r="448">
      <c r="A448" s="25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</row>
    <row r="449">
      <c r="A449" s="25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</row>
    <row r="450">
      <c r="A450" s="25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</row>
    <row r="451">
      <c r="A451" s="25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</row>
    <row r="452">
      <c r="A452" s="25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</row>
    <row r="453">
      <c r="A453" s="25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</row>
    <row r="454">
      <c r="A454" s="25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</row>
    <row r="455">
      <c r="A455" s="25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</row>
    <row r="456">
      <c r="A456" s="25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</row>
    <row r="457">
      <c r="A457" s="25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</row>
    <row r="458">
      <c r="A458" s="25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</row>
    <row r="459">
      <c r="A459" s="25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</row>
    <row r="460">
      <c r="A460" s="25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</row>
    <row r="461">
      <c r="A461" s="25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</row>
    <row r="462">
      <c r="A462" s="25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</row>
    <row r="463">
      <c r="A463" s="25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</row>
    <row r="464">
      <c r="A464" s="25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</row>
    <row r="465">
      <c r="A465" s="25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</row>
    <row r="466">
      <c r="A466" s="25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</row>
    <row r="467">
      <c r="A467" s="25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</row>
    <row r="468">
      <c r="A468" s="25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</row>
    <row r="469">
      <c r="A469" s="25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</row>
    <row r="470">
      <c r="A470" s="25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</row>
    <row r="471">
      <c r="A471" s="25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</row>
    <row r="472">
      <c r="A472" s="25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</row>
    <row r="473">
      <c r="A473" s="25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</row>
    <row r="474">
      <c r="A474" s="25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</row>
    <row r="475">
      <c r="A475" s="25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</row>
    <row r="476">
      <c r="A476" s="25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</row>
    <row r="477">
      <c r="A477" s="25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</row>
    <row r="478">
      <c r="A478" s="25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</row>
    <row r="479">
      <c r="A479" s="25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</row>
    <row r="480">
      <c r="A480" s="25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</row>
    <row r="481">
      <c r="A481" s="25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</row>
    <row r="482">
      <c r="A482" s="25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</row>
    <row r="483">
      <c r="A483" s="25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</row>
    <row r="484">
      <c r="A484" s="25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</row>
    <row r="485">
      <c r="A485" s="25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</row>
    <row r="486">
      <c r="A486" s="25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</row>
    <row r="487">
      <c r="A487" s="25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</row>
    <row r="488">
      <c r="A488" s="25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</row>
    <row r="489">
      <c r="A489" s="25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</row>
    <row r="490">
      <c r="A490" s="25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</row>
    <row r="491">
      <c r="A491" s="25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</row>
    <row r="492">
      <c r="A492" s="25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</row>
    <row r="493">
      <c r="A493" s="25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</row>
    <row r="494">
      <c r="A494" s="25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</row>
    <row r="495">
      <c r="A495" s="25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</row>
    <row r="496">
      <c r="A496" s="25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</row>
    <row r="497">
      <c r="A497" s="25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</row>
    <row r="498">
      <c r="A498" s="25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</row>
    <row r="499">
      <c r="A499" s="25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</row>
    <row r="500">
      <c r="A500" s="25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</row>
    <row r="501">
      <c r="A501" s="25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</row>
    <row r="502">
      <c r="A502" s="25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</row>
    <row r="503">
      <c r="A503" s="25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</row>
    <row r="504">
      <c r="A504" s="25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</row>
    <row r="505">
      <c r="A505" s="25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</row>
    <row r="506">
      <c r="A506" s="25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</row>
    <row r="507">
      <c r="A507" s="25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</row>
    <row r="508">
      <c r="A508" s="25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</row>
    <row r="509">
      <c r="A509" s="25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</row>
    <row r="510">
      <c r="A510" s="25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</row>
    <row r="511">
      <c r="A511" s="25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</row>
    <row r="512">
      <c r="A512" s="25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</row>
    <row r="513">
      <c r="A513" s="25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</row>
    <row r="514">
      <c r="A514" s="25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</row>
    <row r="515">
      <c r="A515" s="25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</row>
    <row r="516">
      <c r="A516" s="25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</row>
    <row r="517">
      <c r="A517" s="25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</row>
    <row r="518">
      <c r="A518" s="25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</row>
    <row r="519">
      <c r="A519" s="25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</row>
    <row r="520">
      <c r="A520" s="25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</row>
    <row r="521">
      <c r="A521" s="25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</row>
    <row r="522">
      <c r="A522" s="25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</row>
    <row r="523">
      <c r="A523" s="25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</row>
    <row r="524">
      <c r="A524" s="25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</row>
    <row r="525">
      <c r="A525" s="25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</row>
    <row r="526">
      <c r="A526" s="25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</row>
    <row r="527">
      <c r="A527" s="25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</row>
    <row r="528">
      <c r="A528" s="25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</row>
    <row r="529">
      <c r="A529" s="25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</row>
    <row r="530">
      <c r="A530" s="25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</row>
    <row r="531">
      <c r="A531" s="25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</row>
    <row r="532">
      <c r="A532" s="25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</row>
    <row r="533">
      <c r="A533" s="25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</row>
    <row r="534">
      <c r="A534" s="25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</row>
    <row r="535">
      <c r="A535" s="25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</row>
    <row r="536">
      <c r="A536" s="25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</row>
    <row r="537">
      <c r="A537" s="25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</row>
    <row r="538">
      <c r="A538" s="25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</row>
    <row r="539">
      <c r="A539" s="25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</row>
    <row r="540">
      <c r="A540" s="25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</row>
    <row r="541">
      <c r="A541" s="25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</row>
    <row r="542">
      <c r="A542" s="25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</row>
    <row r="543">
      <c r="A543" s="25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</row>
    <row r="544">
      <c r="A544" s="25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</row>
    <row r="545">
      <c r="A545" s="25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</row>
    <row r="546">
      <c r="A546" s="25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</row>
    <row r="547">
      <c r="A547" s="25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</row>
    <row r="548">
      <c r="A548" s="25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</row>
    <row r="549">
      <c r="A549" s="25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</row>
    <row r="550">
      <c r="A550" s="25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</row>
    <row r="551">
      <c r="A551" s="25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</row>
    <row r="552">
      <c r="A552" s="25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</row>
    <row r="553">
      <c r="A553" s="25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</row>
    <row r="554">
      <c r="A554" s="25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</row>
    <row r="555">
      <c r="A555" s="25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</row>
    <row r="556">
      <c r="A556" s="25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</row>
    <row r="557">
      <c r="A557" s="25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</row>
    <row r="558">
      <c r="A558" s="25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</row>
    <row r="559">
      <c r="A559" s="25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</row>
    <row r="560">
      <c r="A560" s="25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</row>
    <row r="561">
      <c r="A561" s="25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</row>
    <row r="562">
      <c r="A562" s="25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</row>
    <row r="563">
      <c r="A563" s="25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</row>
    <row r="564">
      <c r="A564" s="25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</row>
    <row r="565">
      <c r="A565" s="25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</row>
    <row r="566">
      <c r="A566" s="25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</row>
    <row r="567">
      <c r="A567" s="25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</row>
    <row r="568">
      <c r="A568" s="25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</row>
    <row r="569">
      <c r="A569" s="25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</row>
    <row r="570">
      <c r="A570" s="25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</row>
    <row r="571">
      <c r="A571" s="25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</row>
    <row r="572">
      <c r="A572" s="25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</row>
    <row r="573">
      <c r="A573" s="25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</row>
    <row r="574">
      <c r="A574" s="25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</row>
    <row r="575">
      <c r="A575" s="25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</row>
    <row r="576">
      <c r="A576" s="25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</row>
    <row r="577">
      <c r="A577" s="25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</row>
    <row r="578">
      <c r="A578" s="25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</row>
    <row r="579">
      <c r="A579" s="25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</row>
    <row r="580">
      <c r="A580" s="25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</row>
    <row r="581">
      <c r="A581" s="25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</row>
    <row r="582">
      <c r="A582" s="25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</row>
    <row r="583">
      <c r="A583" s="25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</row>
    <row r="584">
      <c r="A584" s="25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</row>
    <row r="585">
      <c r="A585" s="25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</row>
    <row r="586">
      <c r="A586" s="25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</row>
    <row r="587">
      <c r="A587" s="25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</row>
    <row r="588">
      <c r="A588" s="25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</row>
    <row r="589">
      <c r="A589" s="25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</row>
    <row r="590">
      <c r="A590" s="25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</row>
    <row r="591">
      <c r="A591" s="25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</row>
    <row r="592">
      <c r="A592" s="25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</row>
    <row r="593">
      <c r="A593" s="25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</row>
    <row r="594">
      <c r="A594" s="25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</row>
    <row r="595">
      <c r="A595" s="25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</row>
    <row r="596">
      <c r="A596" s="25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</row>
    <row r="597">
      <c r="A597" s="25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</row>
    <row r="598">
      <c r="A598" s="25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</row>
    <row r="599">
      <c r="A599" s="25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</row>
    <row r="600">
      <c r="A600" s="25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</row>
    <row r="601">
      <c r="A601" s="25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</row>
    <row r="602">
      <c r="A602" s="25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</row>
    <row r="603">
      <c r="A603" s="25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</row>
    <row r="604">
      <c r="A604" s="25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</row>
    <row r="605">
      <c r="A605" s="25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</row>
    <row r="606">
      <c r="A606" s="25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</row>
    <row r="607">
      <c r="A607" s="25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</row>
    <row r="608">
      <c r="A608" s="25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</row>
    <row r="609">
      <c r="A609" s="25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</row>
    <row r="610">
      <c r="A610" s="25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</row>
    <row r="611">
      <c r="A611" s="25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</row>
    <row r="612">
      <c r="A612" s="25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</row>
    <row r="613">
      <c r="A613" s="25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</row>
    <row r="614">
      <c r="A614" s="25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</row>
    <row r="615">
      <c r="A615" s="25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</row>
    <row r="616">
      <c r="A616" s="25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</row>
    <row r="617">
      <c r="A617" s="25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</row>
    <row r="618">
      <c r="A618" s="25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</row>
    <row r="619">
      <c r="A619" s="25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</row>
    <row r="620">
      <c r="A620" s="25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</row>
    <row r="621">
      <c r="A621" s="25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</row>
    <row r="622">
      <c r="A622" s="25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</row>
    <row r="623">
      <c r="A623" s="25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</row>
    <row r="624">
      <c r="A624" s="25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</row>
    <row r="625">
      <c r="A625" s="25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</row>
    <row r="626">
      <c r="A626" s="25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</row>
    <row r="627">
      <c r="A627" s="25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</row>
    <row r="628">
      <c r="A628" s="25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</row>
    <row r="629">
      <c r="A629" s="25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</row>
    <row r="630">
      <c r="A630" s="25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</row>
    <row r="631">
      <c r="A631" s="25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</row>
    <row r="632">
      <c r="A632" s="25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</row>
    <row r="633">
      <c r="A633" s="25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</row>
    <row r="634">
      <c r="A634" s="25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</row>
    <row r="635">
      <c r="A635" s="25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</row>
    <row r="636">
      <c r="A636" s="25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</row>
    <row r="637">
      <c r="A637" s="25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</row>
    <row r="638">
      <c r="A638" s="25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</row>
    <row r="639">
      <c r="A639" s="25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</row>
    <row r="640">
      <c r="A640" s="25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</row>
    <row r="641">
      <c r="A641" s="25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</row>
    <row r="642">
      <c r="A642" s="25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</row>
    <row r="643">
      <c r="A643" s="25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</row>
    <row r="644">
      <c r="A644" s="25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</row>
    <row r="645">
      <c r="A645" s="25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</row>
    <row r="646">
      <c r="A646" s="25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</row>
    <row r="647">
      <c r="A647" s="25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</row>
    <row r="648">
      <c r="A648" s="25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</row>
    <row r="649">
      <c r="A649" s="25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</row>
    <row r="650">
      <c r="A650" s="25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</row>
    <row r="651">
      <c r="A651" s="25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</row>
    <row r="652">
      <c r="A652" s="25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</row>
    <row r="653">
      <c r="A653" s="25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</row>
    <row r="654">
      <c r="A654" s="25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</row>
    <row r="655">
      <c r="A655" s="25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</row>
    <row r="656">
      <c r="A656" s="25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</row>
    <row r="657">
      <c r="A657" s="25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</row>
    <row r="658">
      <c r="A658" s="25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</row>
    <row r="659">
      <c r="A659" s="25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</row>
    <row r="660">
      <c r="A660" s="25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</row>
    <row r="661">
      <c r="A661" s="25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</row>
    <row r="662">
      <c r="A662" s="25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</row>
    <row r="663">
      <c r="A663" s="25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</row>
    <row r="664">
      <c r="A664" s="25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</row>
    <row r="665">
      <c r="A665" s="25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</row>
    <row r="666">
      <c r="A666" s="25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</row>
    <row r="667">
      <c r="A667" s="25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</row>
    <row r="668">
      <c r="A668" s="25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</row>
    <row r="669">
      <c r="A669" s="25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</row>
    <row r="670">
      <c r="A670" s="25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</row>
    <row r="671">
      <c r="A671" s="25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</row>
    <row r="672">
      <c r="A672" s="25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</row>
    <row r="673">
      <c r="A673" s="25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</row>
    <row r="674">
      <c r="A674" s="25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</row>
    <row r="675">
      <c r="A675" s="25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</row>
    <row r="676">
      <c r="A676" s="25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</row>
    <row r="677">
      <c r="A677" s="25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</row>
    <row r="678">
      <c r="A678" s="25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</row>
    <row r="679">
      <c r="A679" s="25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</row>
    <row r="680">
      <c r="A680" s="25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</row>
    <row r="681">
      <c r="A681" s="25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</row>
    <row r="682">
      <c r="A682" s="25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</row>
    <row r="683">
      <c r="A683" s="25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</row>
    <row r="684">
      <c r="A684" s="25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</row>
    <row r="685">
      <c r="A685" s="25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</row>
    <row r="686">
      <c r="A686" s="25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</row>
    <row r="687">
      <c r="A687" s="25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</row>
    <row r="688">
      <c r="A688" s="25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</row>
    <row r="689">
      <c r="A689" s="25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</row>
    <row r="690">
      <c r="A690" s="25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</row>
    <row r="691">
      <c r="A691" s="25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</row>
    <row r="692">
      <c r="A692" s="25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</row>
    <row r="693">
      <c r="A693" s="25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</row>
    <row r="694">
      <c r="A694" s="25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</row>
    <row r="695">
      <c r="A695" s="25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</row>
    <row r="696">
      <c r="A696" s="25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</row>
    <row r="697">
      <c r="A697" s="25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</row>
    <row r="698">
      <c r="A698" s="25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</row>
    <row r="699">
      <c r="A699" s="25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</row>
    <row r="700">
      <c r="A700" s="25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</row>
    <row r="701">
      <c r="A701" s="25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</row>
    <row r="702">
      <c r="A702" s="25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</row>
    <row r="703">
      <c r="A703" s="25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</row>
    <row r="704">
      <c r="A704" s="25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</row>
    <row r="705">
      <c r="A705" s="25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</row>
    <row r="706">
      <c r="A706" s="25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</row>
    <row r="707">
      <c r="A707" s="25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</row>
    <row r="708">
      <c r="A708" s="25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</row>
    <row r="709">
      <c r="A709" s="25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</row>
    <row r="710">
      <c r="A710" s="25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</row>
    <row r="711">
      <c r="A711" s="25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</row>
    <row r="712">
      <c r="A712" s="25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</row>
    <row r="713">
      <c r="A713" s="25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</row>
    <row r="714">
      <c r="A714" s="25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</row>
    <row r="715">
      <c r="A715" s="25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</row>
    <row r="716">
      <c r="A716" s="25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</row>
    <row r="717">
      <c r="A717" s="25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</row>
    <row r="718">
      <c r="A718" s="25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</row>
    <row r="719">
      <c r="A719" s="25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</row>
    <row r="720">
      <c r="A720" s="25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</row>
    <row r="721">
      <c r="A721" s="25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</row>
    <row r="722">
      <c r="A722" s="25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</row>
    <row r="723">
      <c r="A723" s="25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</row>
    <row r="724">
      <c r="A724" s="25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</row>
    <row r="725">
      <c r="A725" s="25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</row>
    <row r="726">
      <c r="A726" s="25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</row>
    <row r="727">
      <c r="A727" s="25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</row>
    <row r="728">
      <c r="A728" s="25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</row>
    <row r="729">
      <c r="A729" s="25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</row>
    <row r="730">
      <c r="A730" s="25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</row>
    <row r="731">
      <c r="A731" s="25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</row>
    <row r="732">
      <c r="A732" s="25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</row>
    <row r="733">
      <c r="A733" s="25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</row>
    <row r="734">
      <c r="A734" s="25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</row>
    <row r="735">
      <c r="A735" s="25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</row>
    <row r="736">
      <c r="A736" s="25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</row>
    <row r="737">
      <c r="A737" s="25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</row>
    <row r="738">
      <c r="A738" s="25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</row>
    <row r="739">
      <c r="A739" s="25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</row>
    <row r="740">
      <c r="A740" s="25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</row>
    <row r="741">
      <c r="A741" s="25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</row>
    <row r="742">
      <c r="A742" s="25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</row>
    <row r="743">
      <c r="A743" s="25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</row>
    <row r="744">
      <c r="A744" s="25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</row>
    <row r="745">
      <c r="A745" s="25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</row>
    <row r="746">
      <c r="A746" s="25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</row>
    <row r="747">
      <c r="A747" s="25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</row>
    <row r="748">
      <c r="A748" s="25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</row>
    <row r="749">
      <c r="A749" s="25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</row>
    <row r="750">
      <c r="A750" s="25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</row>
    <row r="751">
      <c r="A751" s="25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</row>
    <row r="752">
      <c r="A752" s="25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</row>
    <row r="753">
      <c r="A753" s="25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</row>
    <row r="754">
      <c r="A754" s="25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</row>
    <row r="755">
      <c r="A755" s="25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</row>
    <row r="756">
      <c r="A756" s="25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</row>
    <row r="757">
      <c r="A757" s="25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</row>
    <row r="758">
      <c r="A758" s="25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</row>
    <row r="759">
      <c r="A759" s="25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</row>
    <row r="760">
      <c r="A760" s="25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</row>
    <row r="761">
      <c r="A761" s="25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</row>
    <row r="762">
      <c r="A762" s="25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</row>
    <row r="763">
      <c r="A763" s="25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</row>
    <row r="764">
      <c r="A764" s="25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</row>
    <row r="765">
      <c r="A765" s="25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</row>
    <row r="766">
      <c r="A766" s="25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</row>
    <row r="767">
      <c r="A767" s="25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</row>
    <row r="768">
      <c r="A768" s="25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</row>
    <row r="769">
      <c r="A769" s="25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</row>
    <row r="770">
      <c r="A770" s="25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</row>
    <row r="771">
      <c r="A771" s="25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</row>
    <row r="772">
      <c r="A772" s="25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</row>
    <row r="773">
      <c r="A773" s="25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</row>
    <row r="774">
      <c r="A774" s="25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</row>
    <row r="775">
      <c r="A775" s="25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</row>
    <row r="776">
      <c r="A776" s="25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</row>
    <row r="777">
      <c r="A777" s="25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</row>
    <row r="778">
      <c r="A778" s="25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</row>
    <row r="779">
      <c r="A779" s="25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</row>
    <row r="780">
      <c r="A780" s="25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</row>
    <row r="781">
      <c r="A781" s="25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</row>
    <row r="782">
      <c r="A782" s="25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</row>
    <row r="783">
      <c r="A783" s="25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</row>
    <row r="784">
      <c r="A784" s="25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</row>
    <row r="785">
      <c r="A785" s="25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</row>
    <row r="786">
      <c r="A786" s="25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</row>
    <row r="787">
      <c r="A787" s="25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</row>
    <row r="788">
      <c r="A788" s="25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</row>
    <row r="789">
      <c r="A789" s="25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</row>
    <row r="790">
      <c r="A790" s="25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</row>
    <row r="791">
      <c r="A791" s="25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</row>
    <row r="792">
      <c r="A792" s="25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</row>
    <row r="793">
      <c r="A793" s="25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</row>
    <row r="794">
      <c r="A794" s="25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</row>
    <row r="795">
      <c r="A795" s="25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</row>
    <row r="796">
      <c r="A796" s="25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</row>
    <row r="797">
      <c r="A797" s="25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</row>
    <row r="798">
      <c r="A798" s="25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</row>
    <row r="799">
      <c r="A799" s="25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</row>
    <row r="800">
      <c r="A800" s="25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</row>
    <row r="801">
      <c r="A801" s="25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</row>
    <row r="802">
      <c r="A802" s="25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</row>
    <row r="803">
      <c r="A803" s="25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</row>
    <row r="804">
      <c r="A804" s="25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</row>
    <row r="805">
      <c r="A805" s="25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</row>
    <row r="806">
      <c r="A806" s="25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</row>
    <row r="807">
      <c r="A807" s="25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</row>
    <row r="808">
      <c r="A808" s="25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</row>
    <row r="809">
      <c r="A809" s="25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</row>
    <row r="810">
      <c r="A810" s="25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</row>
    <row r="811">
      <c r="A811" s="25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</row>
    <row r="812">
      <c r="A812" s="25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</row>
    <row r="813">
      <c r="A813" s="25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</row>
    <row r="814">
      <c r="A814" s="25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</row>
    <row r="815">
      <c r="A815" s="25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</row>
    <row r="816">
      <c r="A816" s="25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</row>
    <row r="817">
      <c r="A817" s="25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</row>
    <row r="818">
      <c r="A818" s="25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</row>
    <row r="819">
      <c r="A819" s="25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</row>
    <row r="820">
      <c r="A820" s="25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</row>
    <row r="821">
      <c r="A821" s="25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</row>
    <row r="822">
      <c r="A822" s="25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</row>
    <row r="823">
      <c r="A823" s="25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</row>
    <row r="824">
      <c r="A824" s="25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</row>
    <row r="825">
      <c r="A825" s="25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</row>
    <row r="826">
      <c r="A826" s="25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</row>
    <row r="827">
      <c r="A827" s="25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</row>
    <row r="828">
      <c r="A828" s="25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</row>
    <row r="829">
      <c r="A829" s="25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</row>
    <row r="830">
      <c r="A830" s="25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</row>
    <row r="831">
      <c r="A831" s="25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</row>
    <row r="832">
      <c r="A832" s="25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</row>
    <row r="833">
      <c r="A833" s="25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</row>
    <row r="834">
      <c r="A834" s="25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</row>
    <row r="835">
      <c r="A835" s="25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</row>
    <row r="836">
      <c r="A836" s="25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</row>
    <row r="837">
      <c r="A837" s="25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</row>
    <row r="838">
      <c r="A838" s="25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</row>
    <row r="839">
      <c r="A839" s="25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</row>
    <row r="840">
      <c r="A840" s="25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</row>
    <row r="841">
      <c r="A841" s="25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</row>
    <row r="842">
      <c r="A842" s="25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</row>
    <row r="843">
      <c r="A843" s="25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</row>
    <row r="844">
      <c r="A844" s="25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</row>
    <row r="845">
      <c r="A845" s="25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</row>
    <row r="846">
      <c r="A846" s="25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</row>
    <row r="847">
      <c r="A847" s="25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</row>
    <row r="848">
      <c r="A848" s="25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</row>
    <row r="849">
      <c r="A849" s="25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</row>
    <row r="850">
      <c r="A850" s="25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</row>
    <row r="851">
      <c r="A851" s="25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</row>
    <row r="852">
      <c r="A852" s="25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</row>
    <row r="853">
      <c r="A853" s="25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</row>
    <row r="854">
      <c r="A854" s="25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</row>
    <row r="855">
      <c r="A855" s="25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</row>
    <row r="856">
      <c r="A856" s="25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</row>
    <row r="857">
      <c r="A857" s="25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</row>
    <row r="858">
      <c r="A858" s="25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</row>
    <row r="859">
      <c r="A859" s="25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</row>
    <row r="860">
      <c r="A860" s="25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</row>
    <row r="861">
      <c r="A861" s="25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</row>
    <row r="862">
      <c r="A862" s="25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</row>
    <row r="863">
      <c r="A863" s="25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</row>
    <row r="864">
      <c r="A864" s="25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</row>
    <row r="865">
      <c r="A865" s="25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</row>
    <row r="866">
      <c r="A866" s="25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</row>
    <row r="867">
      <c r="A867" s="25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</row>
    <row r="868">
      <c r="A868" s="25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</row>
    <row r="869">
      <c r="A869" s="25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</row>
    <row r="870">
      <c r="A870" s="25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</row>
    <row r="871">
      <c r="A871" s="25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</row>
    <row r="872">
      <c r="A872" s="25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</row>
    <row r="873">
      <c r="A873" s="25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</row>
    <row r="874">
      <c r="A874" s="25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</row>
    <row r="875">
      <c r="A875" s="25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</row>
    <row r="876">
      <c r="A876" s="25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</row>
    <row r="877">
      <c r="A877" s="25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</row>
    <row r="878">
      <c r="A878" s="25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</row>
    <row r="879">
      <c r="A879" s="25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</row>
    <row r="880">
      <c r="A880" s="25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</row>
    <row r="881">
      <c r="A881" s="25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</row>
    <row r="882">
      <c r="A882" s="25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</row>
    <row r="883">
      <c r="A883" s="25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</row>
    <row r="884">
      <c r="A884" s="25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</row>
    <row r="885">
      <c r="A885" s="25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</row>
    <row r="886">
      <c r="A886" s="25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</row>
    <row r="887">
      <c r="A887" s="25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</row>
    <row r="888">
      <c r="A888" s="25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</row>
    <row r="889">
      <c r="A889" s="25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</row>
    <row r="890">
      <c r="A890" s="25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</row>
    <row r="891">
      <c r="A891" s="25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</row>
    <row r="892">
      <c r="A892" s="25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</row>
    <row r="893">
      <c r="A893" s="25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</row>
    <row r="894">
      <c r="A894" s="25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</row>
    <row r="895">
      <c r="A895" s="25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</row>
    <row r="896">
      <c r="A896" s="25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</row>
    <row r="897">
      <c r="A897" s="25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</row>
    <row r="898">
      <c r="A898" s="25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</row>
    <row r="899">
      <c r="A899" s="25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</row>
    <row r="900">
      <c r="A900" s="25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</row>
    <row r="901">
      <c r="A901" s="25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</row>
    <row r="902">
      <c r="A902" s="25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</row>
    <row r="903">
      <c r="A903" s="25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</row>
    <row r="904">
      <c r="A904" s="25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</row>
    <row r="905">
      <c r="A905" s="25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</row>
    <row r="906">
      <c r="A906" s="25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</row>
    <row r="907">
      <c r="A907" s="25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</row>
    <row r="908">
      <c r="A908" s="25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</row>
    <row r="909">
      <c r="A909" s="25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</row>
    <row r="910">
      <c r="A910" s="25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</row>
    <row r="911">
      <c r="A911" s="25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</row>
    <row r="912">
      <c r="A912" s="25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</row>
    <row r="913">
      <c r="A913" s="25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</row>
    <row r="914">
      <c r="A914" s="25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</row>
    <row r="915">
      <c r="A915" s="25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</row>
    <row r="916">
      <c r="A916" s="25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</row>
    <row r="917">
      <c r="A917" s="25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</row>
    <row r="918">
      <c r="A918" s="25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</row>
    <row r="919">
      <c r="A919" s="25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</row>
    <row r="920">
      <c r="A920" s="25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</row>
    <row r="921">
      <c r="A921" s="25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</row>
    <row r="922">
      <c r="A922" s="25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</row>
    <row r="923">
      <c r="A923" s="25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</row>
    <row r="924">
      <c r="A924" s="25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</row>
    <row r="925">
      <c r="A925" s="25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</row>
    <row r="926">
      <c r="A926" s="25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</row>
    <row r="927">
      <c r="A927" s="25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</row>
    <row r="928">
      <c r="A928" s="25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</row>
    <row r="929">
      <c r="A929" s="25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</row>
    <row r="930">
      <c r="A930" s="25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</row>
    <row r="931">
      <c r="A931" s="25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</row>
    <row r="932">
      <c r="A932" s="25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</row>
    <row r="933">
      <c r="A933" s="25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</row>
    <row r="934">
      <c r="A934" s="25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</row>
    <row r="935">
      <c r="A935" s="25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</row>
    <row r="936">
      <c r="A936" s="25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</row>
    <row r="937">
      <c r="A937" s="25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</row>
    <row r="938">
      <c r="A938" s="25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</row>
    <row r="939">
      <c r="A939" s="25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</row>
    <row r="940">
      <c r="A940" s="25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</row>
    <row r="941">
      <c r="A941" s="25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</row>
    <row r="942">
      <c r="A942" s="25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</row>
    <row r="943">
      <c r="A943" s="25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</row>
    <row r="944">
      <c r="A944" s="25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</row>
    <row r="945">
      <c r="A945" s="25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</row>
    <row r="946">
      <c r="A946" s="25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</row>
    <row r="947">
      <c r="A947" s="25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</row>
    <row r="948">
      <c r="A948" s="25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</row>
    <row r="949">
      <c r="A949" s="25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</row>
    <row r="950">
      <c r="A950" s="25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</row>
    <row r="951">
      <c r="A951" s="25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</row>
    <row r="952">
      <c r="A952" s="25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</row>
    <row r="953">
      <c r="A953" s="25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</row>
    <row r="954">
      <c r="A954" s="25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</row>
    <row r="955">
      <c r="A955" s="25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</row>
    <row r="956">
      <c r="A956" s="25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</row>
    <row r="957">
      <c r="A957" s="25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</row>
    <row r="958">
      <c r="A958" s="25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</row>
    <row r="959">
      <c r="A959" s="25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</row>
    <row r="960">
      <c r="A960" s="25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</row>
    <row r="961">
      <c r="A961" s="25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</row>
    <row r="962">
      <c r="A962" s="25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</row>
    <row r="963">
      <c r="A963" s="25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</row>
    <row r="964">
      <c r="A964" s="25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</row>
    <row r="965">
      <c r="A965" s="25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</row>
    <row r="966">
      <c r="A966" s="25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</row>
    <row r="967">
      <c r="A967" s="25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</row>
    <row r="968">
      <c r="A968" s="25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</row>
    <row r="969">
      <c r="A969" s="25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</row>
    <row r="970">
      <c r="A970" s="25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</row>
    <row r="971">
      <c r="A971" s="25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</row>
    <row r="972">
      <c r="A972" s="25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</row>
    <row r="973">
      <c r="A973" s="25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</row>
    <row r="974">
      <c r="A974" s="25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</row>
    <row r="975">
      <c r="A975" s="25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</row>
    <row r="976">
      <c r="A976" s="25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</row>
    <row r="977">
      <c r="A977" s="25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</row>
    <row r="978">
      <c r="A978" s="25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</row>
    <row r="979">
      <c r="A979" s="25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</row>
    <row r="980">
      <c r="A980" s="25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</row>
    <row r="981">
      <c r="A981" s="25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</row>
    <row r="982">
      <c r="A982" s="25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</row>
    <row r="983">
      <c r="A983" s="25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</row>
    <row r="984">
      <c r="A984" s="25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</row>
    <row r="985">
      <c r="A985" s="25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</row>
    <row r="986">
      <c r="A986" s="25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</row>
    <row r="987">
      <c r="A987" s="25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</row>
    <row r="988">
      <c r="A988" s="25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</row>
    <row r="989">
      <c r="A989" s="25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</row>
    <row r="990">
      <c r="A990" s="25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</row>
    <row r="991">
      <c r="A991" s="25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</row>
    <row r="992">
      <c r="A992" s="25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</row>
    <row r="993">
      <c r="A993" s="25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</row>
    <row r="994">
      <c r="A994" s="25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27.75"/>
    <col customWidth="1" min="2" max="78" width="26.63"/>
  </cols>
  <sheetData>
    <row r="1">
      <c r="A1" s="13" t="s">
        <v>4537</v>
      </c>
      <c r="B1" s="14" t="s">
        <v>5052</v>
      </c>
      <c r="C1" s="14" t="s">
        <v>5053</v>
      </c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</row>
    <row r="2">
      <c r="A2" s="15" t="s">
        <v>4541</v>
      </c>
      <c r="B2" s="14" t="s">
        <v>4542</v>
      </c>
      <c r="C2" s="14" t="s">
        <v>4542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</row>
    <row r="3">
      <c r="A3" s="16" t="s">
        <v>4545</v>
      </c>
      <c r="B3" s="14" t="s">
        <v>5054</v>
      </c>
      <c r="C3" s="14" t="s">
        <v>4633</v>
      </c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</row>
    <row r="4">
      <c r="A4" s="17" t="s">
        <v>4551</v>
      </c>
      <c r="B4" s="14" t="s">
        <v>9</v>
      </c>
      <c r="C4" s="14" t="s">
        <v>9</v>
      </c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</row>
    <row r="5">
      <c r="A5" s="17" t="s">
        <v>4561</v>
      </c>
      <c r="B5" s="14" t="s">
        <v>9</v>
      </c>
      <c r="C5" s="14" t="s">
        <v>9</v>
      </c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</row>
    <row r="6">
      <c r="A6" s="17" t="s">
        <v>4568</v>
      </c>
      <c r="B6" s="18" t="s">
        <v>4569</v>
      </c>
      <c r="C6" s="14" t="s">
        <v>4569</v>
      </c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</row>
    <row r="7">
      <c r="A7" s="19" t="s">
        <v>4570</v>
      </c>
      <c r="B7" s="14" t="s">
        <v>4569</v>
      </c>
      <c r="C7" s="14" t="s">
        <v>4569</v>
      </c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</row>
    <row r="8">
      <c r="A8" s="17" t="s">
        <v>4571</v>
      </c>
      <c r="B8" s="20" t="s">
        <v>5055</v>
      </c>
      <c r="C8" s="21" t="s">
        <v>5056</v>
      </c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</row>
    <row r="9">
      <c r="A9" s="17" t="s">
        <v>4589</v>
      </c>
      <c r="B9" s="20" t="s">
        <v>4972</v>
      </c>
      <c r="C9" s="21" t="s">
        <v>5057</v>
      </c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</row>
    <row r="10">
      <c r="A10" s="19" t="s">
        <v>4607</v>
      </c>
      <c r="B10" s="26" t="s">
        <v>9</v>
      </c>
      <c r="C10" s="14" t="s">
        <v>9</v>
      </c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</row>
    <row r="11">
      <c r="A11" s="17"/>
      <c r="B11" s="14" t="s">
        <v>9</v>
      </c>
      <c r="C11" s="14" t="s">
        <v>9</v>
      </c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</row>
    <row r="12">
      <c r="A12" s="17"/>
      <c r="B12" s="14" t="s">
        <v>9</v>
      </c>
      <c r="C12" s="14" t="s">
        <v>9</v>
      </c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</row>
    <row r="13">
      <c r="A13" s="13" t="s">
        <v>4611</v>
      </c>
      <c r="B13" s="14">
        <v>0.0</v>
      </c>
      <c r="C13" s="22">
        <v>0.0</v>
      </c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</row>
    <row r="14">
      <c r="A14" s="19" t="s">
        <v>4612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</row>
    <row r="15">
      <c r="A15" s="19" t="s">
        <v>4612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</row>
    <row r="16">
      <c r="A16" s="19" t="s">
        <v>4612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</row>
    <row r="17">
      <c r="A17" s="19" t="s">
        <v>4612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</row>
    <row r="18">
      <c r="A18" s="19" t="s">
        <v>4612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</row>
    <row r="19">
      <c r="A19" s="19" t="s">
        <v>4612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</row>
    <row r="20">
      <c r="A20" s="19" t="s">
        <v>4612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</row>
    <row r="21">
      <c r="A21" s="19" t="s">
        <v>4612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</row>
    <row r="22">
      <c r="A22" s="19" t="s">
        <v>4612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</row>
    <row r="23">
      <c r="A23" s="19" t="s">
        <v>4612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</row>
    <row r="24">
      <c r="A24" s="19" t="s">
        <v>4612</v>
      </c>
      <c r="B24" s="14"/>
      <c r="C24" s="2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24"/>
    </row>
    <row r="25">
      <c r="A25" s="19" t="s">
        <v>4612</v>
      </c>
      <c r="B25" s="14"/>
      <c r="C25" s="24"/>
      <c r="D25" s="24"/>
      <c r="E25" s="14"/>
      <c r="F25" s="14"/>
      <c r="G25" s="14"/>
      <c r="H25" s="24"/>
      <c r="I25" s="14"/>
      <c r="J25" s="14"/>
      <c r="K25" s="14"/>
      <c r="L25" s="14"/>
      <c r="M25" s="14"/>
      <c r="N25" s="14"/>
      <c r="O25" s="14"/>
      <c r="P25" s="14"/>
      <c r="Q25" s="24"/>
    </row>
    <row r="26">
      <c r="A26" s="25"/>
      <c r="B26" s="14"/>
      <c r="C26" s="24"/>
      <c r="D26" s="24"/>
      <c r="E26" s="24"/>
      <c r="F26" s="24"/>
      <c r="G26" s="14"/>
      <c r="H26" s="24"/>
      <c r="I26" s="14"/>
      <c r="J26" s="14"/>
      <c r="K26" s="14"/>
      <c r="L26" s="14"/>
      <c r="M26" s="14"/>
      <c r="N26" s="14"/>
      <c r="O26" s="14"/>
      <c r="P26" s="14"/>
      <c r="Q26" s="24"/>
    </row>
    <row r="27">
      <c r="A27" s="25"/>
      <c r="B27" s="24"/>
      <c r="C27" s="24"/>
      <c r="D27" s="24"/>
      <c r="E27" s="24"/>
      <c r="F27" s="24"/>
      <c r="G27" s="14"/>
      <c r="H27" s="24"/>
      <c r="I27" s="24"/>
      <c r="J27" s="24"/>
      <c r="K27" s="14"/>
      <c r="L27" s="14"/>
      <c r="M27" s="14"/>
      <c r="N27" s="14"/>
      <c r="O27" s="14"/>
      <c r="P27" s="14"/>
      <c r="Q27" s="24"/>
    </row>
    <row r="28">
      <c r="A28" s="25"/>
      <c r="B28" s="24"/>
      <c r="C28" s="24"/>
      <c r="D28" s="24"/>
      <c r="E28" s="24"/>
      <c r="F28" s="24"/>
      <c r="G28" s="14"/>
      <c r="H28" s="24"/>
      <c r="I28" s="24"/>
      <c r="J28" s="24"/>
      <c r="K28" s="14"/>
      <c r="L28" s="14"/>
      <c r="M28" s="14"/>
      <c r="N28" s="14"/>
      <c r="O28" s="14"/>
      <c r="P28" s="14"/>
      <c r="Q28" s="24"/>
    </row>
    <row r="29">
      <c r="A29" s="25"/>
      <c r="B29" s="24"/>
      <c r="C29" s="24"/>
      <c r="D29" s="24"/>
      <c r="E29" s="24"/>
      <c r="F29" s="24"/>
      <c r="G29" s="14"/>
      <c r="H29" s="24"/>
      <c r="I29" s="24"/>
      <c r="J29" s="24"/>
      <c r="K29" s="14"/>
      <c r="L29" s="24"/>
      <c r="M29" s="14"/>
      <c r="N29" s="24"/>
      <c r="O29" s="24"/>
      <c r="P29" s="24"/>
      <c r="Q29" s="24"/>
    </row>
    <row r="30">
      <c r="A30" s="25"/>
      <c r="B30" s="24"/>
      <c r="C30" s="24"/>
      <c r="D30" s="24"/>
      <c r="E30" s="24"/>
      <c r="F30" s="24"/>
      <c r="G30" s="14"/>
      <c r="H30" s="24"/>
      <c r="I30" s="24"/>
      <c r="J30" s="24"/>
      <c r="K30" s="14"/>
      <c r="L30" s="24"/>
      <c r="M30" s="14"/>
      <c r="N30" s="24"/>
      <c r="O30" s="24"/>
      <c r="P30" s="24"/>
      <c r="Q30" s="24"/>
    </row>
    <row r="31">
      <c r="A31" s="25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</row>
    <row r="32">
      <c r="A32" s="25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</row>
    <row r="33">
      <c r="A33" s="25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</row>
    <row r="34">
      <c r="A34" s="25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</row>
    <row r="35">
      <c r="A35" s="25"/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</row>
    <row r="36">
      <c r="A36" s="25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</row>
    <row r="37">
      <c r="A37" s="25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</row>
    <row r="38">
      <c r="A38" s="25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</row>
    <row r="39">
      <c r="A39" s="25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</row>
    <row r="40">
      <c r="A40" s="25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</row>
    <row r="41">
      <c r="A41" s="25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</row>
    <row r="42">
      <c r="A42" s="25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</row>
    <row r="43">
      <c r="A43" s="25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>
      <c r="A44" s="25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</row>
    <row r="45">
      <c r="A45" s="25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</row>
    <row r="46">
      <c r="A46" s="25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</row>
    <row r="47">
      <c r="A47" s="25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</row>
    <row r="48">
      <c r="A48" s="25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</row>
    <row r="49">
      <c r="A49" s="25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</row>
    <row r="50">
      <c r="A50" s="25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</row>
    <row r="51">
      <c r="A51" s="25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</row>
    <row r="52">
      <c r="A52" s="25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</row>
    <row r="53">
      <c r="A53" s="25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</row>
    <row r="54">
      <c r="A54" s="25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</row>
    <row r="55">
      <c r="A55" s="25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</row>
    <row r="56">
      <c r="A56" s="25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</row>
    <row r="57">
      <c r="A57" s="25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</row>
    <row r="58">
      <c r="A58" s="25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</row>
    <row r="59">
      <c r="A59" s="25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</row>
    <row r="60">
      <c r="A60" s="25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</row>
    <row r="61">
      <c r="A61" s="25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</row>
    <row r="62">
      <c r="A62" s="25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</row>
    <row r="63">
      <c r="A63" s="25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</row>
    <row r="64">
      <c r="A64" s="25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</row>
    <row r="65">
      <c r="A65" s="25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</row>
    <row r="66">
      <c r="A66" s="25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</row>
    <row r="67">
      <c r="A67" s="25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</row>
    <row r="68">
      <c r="A68" s="25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</row>
    <row r="69">
      <c r="A69" s="25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</row>
    <row r="70">
      <c r="A70" s="25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</row>
    <row r="71">
      <c r="A71" s="25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</row>
    <row r="72">
      <c r="A72" s="25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</row>
    <row r="73">
      <c r="A73" s="25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</row>
    <row r="74">
      <c r="A74" s="25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</row>
    <row r="75">
      <c r="A75" s="25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</row>
    <row r="76">
      <c r="A76" s="25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</row>
    <row r="77">
      <c r="A77" s="25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</row>
    <row r="78">
      <c r="A78" s="25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</row>
    <row r="79">
      <c r="A79" s="25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</row>
    <row r="80">
      <c r="A80" s="25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</row>
    <row r="81">
      <c r="A81" s="25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</row>
    <row r="82">
      <c r="A82" s="25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</row>
    <row r="83">
      <c r="A83" s="25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</row>
    <row r="84">
      <c r="A84" s="25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</row>
    <row r="85">
      <c r="A85" s="25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</row>
    <row r="86">
      <c r="A86" s="25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</row>
    <row r="87">
      <c r="A87" s="25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</row>
    <row r="88">
      <c r="A88" s="25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</row>
    <row r="89">
      <c r="A89" s="25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</row>
    <row r="90">
      <c r="A90" s="25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</row>
    <row r="91">
      <c r="A91" s="25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</row>
    <row r="92">
      <c r="A92" s="25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</row>
    <row r="93">
      <c r="A93" s="25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</row>
    <row r="94">
      <c r="A94" s="25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</row>
    <row r="95">
      <c r="A95" s="25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</row>
    <row r="96">
      <c r="A96" s="25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</row>
    <row r="97">
      <c r="A97" s="25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</row>
    <row r="98">
      <c r="A98" s="25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</row>
    <row r="99">
      <c r="A99" s="25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</row>
    <row r="100">
      <c r="A100" s="25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</row>
    <row r="101">
      <c r="A101" s="25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</row>
    <row r="102">
      <c r="A102" s="25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</row>
    <row r="103">
      <c r="A103" s="25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</row>
    <row r="104">
      <c r="A104" s="25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</row>
    <row r="105">
      <c r="A105" s="25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</row>
    <row r="106">
      <c r="A106" s="25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</row>
    <row r="107">
      <c r="A107" s="25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</row>
    <row r="108">
      <c r="A108" s="25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</row>
    <row r="109">
      <c r="A109" s="25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</row>
    <row r="110">
      <c r="A110" s="25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</row>
    <row r="111">
      <c r="A111" s="25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</row>
    <row r="112">
      <c r="A112" s="25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</row>
    <row r="113">
      <c r="A113" s="25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</row>
    <row r="114">
      <c r="A114" s="25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</row>
    <row r="115">
      <c r="A115" s="25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</row>
    <row r="116">
      <c r="A116" s="25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</row>
    <row r="117">
      <c r="A117" s="25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</row>
    <row r="118">
      <c r="A118" s="25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</row>
    <row r="119">
      <c r="A119" s="25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</row>
    <row r="120">
      <c r="A120" s="25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</row>
    <row r="121">
      <c r="A121" s="25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</row>
    <row r="122">
      <c r="A122" s="25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</row>
    <row r="123">
      <c r="A123" s="25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</row>
    <row r="124">
      <c r="A124" s="25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</row>
    <row r="125">
      <c r="A125" s="25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</row>
    <row r="126">
      <c r="A126" s="25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</row>
    <row r="127">
      <c r="A127" s="25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</row>
    <row r="128">
      <c r="A128" s="25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</row>
    <row r="129">
      <c r="A129" s="25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</row>
    <row r="130">
      <c r="A130" s="25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</row>
    <row r="131">
      <c r="A131" s="25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</row>
    <row r="132">
      <c r="A132" s="25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</row>
    <row r="133">
      <c r="A133" s="25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</row>
    <row r="134">
      <c r="A134" s="25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</row>
    <row r="135">
      <c r="A135" s="25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</row>
    <row r="136">
      <c r="A136" s="25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</row>
    <row r="137">
      <c r="A137" s="25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</row>
    <row r="138">
      <c r="A138" s="25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</row>
    <row r="139">
      <c r="A139" s="25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</row>
    <row r="140">
      <c r="A140" s="25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</row>
    <row r="141">
      <c r="A141" s="25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</row>
    <row r="142">
      <c r="A142" s="25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</row>
    <row r="143">
      <c r="A143" s="25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</row>
    <row r="144">
      <c r="A144" s="25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</row>
    <row r="145">
      <c r="A145" s="25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</row>
    <row r="146">
      <c r="A146" s="25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</row>
    <row r="147">
      <c r="A147" s="25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</row>
    <row r="148">
      <c r="A148" s="25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</row>
    <row r="149">
      <c r="A149" s="25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</row>
    <row r="150">
      <c r="A150" s="25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</row>
    <row r="151">
      <c r="A151" s="25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</row>
    <row r="152">
      <c r="A152" s="25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</row>
    <row r="153">
      <c r="A153" s="25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</row>
    <row r="154">
      <c r="A154" s="25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</row>
    <row r="155">
      <c r="A155" s="25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</row>
    <row r="156">
      <c r="A156" s="25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</row>
    <row r="157">
      <c r="A157" s="25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</row>
    <row r="158">
      <c r="A158" s="25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</row>
    <row r="159">
      <c r="A159" s="25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</row>
    <row r="160">
      <c r="A160" s="25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</row>
    <row r="161">
      <c r="A161" s="25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</row>
    <row r="162">
      <c r="A162" s="25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</row>
    <row r="163">
      <c r="A163" s="25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</row>
    <row r="164">
      <c r="A164" s="25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</row>
    <row r="165">
      <c r="A165" s="25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</row>
    <row r="166">
      <c r="A166" s="25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</row>
    <row r="167">
      <c r="A167" s="25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</row>
    <row r="168">
      <c r="A168" s="25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</row>
    <row r="169">
      <c r="A169" s="25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</row>
    <row r="170">
      <c r="A170" s="25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</row>
    <row r="171">
      <c r="A171" s="25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</row>
    <row r="172">
      <c r="A172" s="25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</row>
    <row r="173">
      <c r="A173" s="25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</row>
    <row r="174">
      <c r="A174" s="25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</row>
    <row r="175">
      <c r="A175" s="25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</row>
    <row r="176">
      <c r="A176" s="25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</row>
    <row r="177">
      <c r="A177" s="25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</row>
    <row r="178">
      <c r="A178" s="25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</row>
    <row r="179">
      <c r="A179" s="25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</row>
    <row r="180">
      <c r="A180" s="25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</row>
    <row r="181">
      <c r="A181" s="25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</row>
    <row r="182">
      <c r="A182" s="25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</row>
    <row r="183">
      <c r="A183" s="25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</row>
    <row r="184">
      <c r="A184" s="25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</row>
    <row r="185">
      <c r="A185" s="25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</row>
    <row r="186">
      <c r="A186" s="25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</row>
    <row r="187">
      <c r="A187" s="25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</row>
    <row r="188">
      <c r="A188" s="25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</row>
    <row r="189">
      <c r="A189" s="25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</row>
    <row r="190">
      <c r="A190" s="25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</row>
    <row r="191">
      <c r="A191" s="25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</row>
    <row r="192">
      <c r="A192" s="25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</row>
    <row r="193">
      <c r="A193" s="25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</row>
    <row r="194">
      <c r="A194" s="25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</row>
    <row r="195">
      <c r="A195" s="25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</row>
    <row r="196">
      <c r="A196" s="25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</row>
    <row r="197">
      <c r="A197" s="25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</row>
    <row r="198">
      <c r="A198" s="25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</row>
    <row r="199">
      <c r="A199" s="25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</row>
    <row r="200">
      <c r="A200" s="25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</row>
    <row r="201">
      <c r="A201" s="25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</row>
    <row r="202">
      <c r="A202" s="25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</row>
    <row r="203">
      <c r="A203" s="25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</row>
    <row r="204">
      <c r="A204" s="25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</row>
    <row r="205">
      <c r="A205" s="25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</row>
    <row r="206">
      <c r="A206" s="25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</row>
    <row r="207">
      <c r="A207" s="25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</row>
    <row r="208">
      <c r="A208" s="25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</row>
    <row r="209">
      <c r="A209" s="25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</row>
    <row r="210">
      <c r="A210" s="25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</row>
    <row r="211">
      <c r="A211" s="25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</row>
    <row r="212">
      <c r="A212" s="25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</row>
    <row r="213">
      <c r="A213" s="25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</row>
    <row r="214">
      <c r="A214" s="25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</row>
    <row r="215">
      <c r="A215" s="25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</row>
    <row r="216">
      <c r="A216" s="25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</row>
    <row r="217">
      <c r="A217" s="25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</row>
    <row r="218">
      <c r="A218" s="25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</row>
    <row r="219">
      <c r="A219" s="25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</row>
    <row r="220">
      <c r="A220" s="25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</row>
    <row r="221">
      <c r="A221" s="25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</row>
    <row r="222">
      <c r="A222" s="25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</row>
    <row r="223">
      <c r="A223" s="25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</row>
    <row r="224">
      <c r="A224" s="25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</row>
    <row r="225">
      <c r="A225" s="25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</row>
    <row r="226">
      <c r="A226" s="25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</row>
    <row r="227">
      <c r="A227" s="25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</row>
    <row r="228">
      <c r="A228" s="25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</row>
    <row r="229">
      <c r="A229" s="25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</row>
    <row r="230">
      <c r="A230" s="25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</row>
    <row r="231">
      <c r="A231" s="25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</row>
    <row r="232">
      <c r="A232" s="25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</row>
    <row r="233">
      <c r="A233" s="25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</row>
    <row r="234">
      <c r="A234" s="25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</row>
    <row r="235">
      <c r="A235" s="25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</row>
    <row r="236">
      <c r="A236" s="25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</row>
    <row r="237">
      <c r="A237" s="25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</row>
    <row r="238">
      <c r="A238" s="25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</row>
    <row r="239">
      <c r="A239" s="25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</row>
    <row r="240">
      <c r="A240" s="25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</row>
    <row r="241">
      <c r="A241" s="25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</row>
    <row r="242">
      <c r="A242" s="25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</row>
    <row r="243">
      <c r="A243" s="25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</row>
    <row r="244">
      <c r="A244" s="25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</row>
    <row r="245">
      <c r="A245" s="25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</row>
    <row r="246">
      <c r="A246" s="25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</row>
    <row r="247">
      <c r="A247" s="25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</row>
    <row r="248">
      <c r="A248" s="25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</row>
    <row r="249">
      <c r="A249" s="25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</row>
    <row r="250">
      <c r="A250" s="25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</row>
    <row r="251">
      <c r="A251" s="25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</row>
    <row r="252">
      <c r="A252" s="25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</row>
    <row r="253">
      <c r="A253" s="25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</row>
    <row r="254">
      <c r="A254" s="25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</row>
    <row r="255">
      <c r="A255" s="25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</row>
    <row r="256">
      <c r="A256" s="25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</row>
    <row r="257">
      <c r="A257" s="25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</row>
    <row r="258">
      <c r="A258" s="25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</row>
    <row r="259">
      <c r="A259" s="25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</row>
    <row r="260">
      <c r="A260" s="25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</row>
    <row r="261">
      <c r="A261" s="25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</row>
    <row r="262">
      <c r="A262" s="25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</row>
    <row r="263">
      <c r="A263" s="25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</row>
    <row r="264">
      <c r="A264" s="25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</row>
    <row r="265">
      <c r="A265" s="25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</row>
    <row r="266">
      <c r="A266" s="25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</row>
    <row r="267">
      <c r="A267" s="25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</row>
    <row r="268">
      <c r="A268" s="25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</row>
    <row r="269">
      <c r="A269" s="25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</row>
    <row r="270">
      <c r="A270" s="25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</row>
    <row r="271">
      <c r="A271" s="25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</row>
    <row r="272">
      <c r="A272" s="25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</row>
    <row r="273">
      <c r="A273" s="25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</row>
    <row r="274">
      <c r="A274" s="25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</row>
    <row r="275">
      <c r="A275" s="25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</row>
    <row r="276">
      <c r="A276" s="25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</row>
    <row r="277">
      <c r="A277" s="25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</row>
    <row r="278">
      <c r="A278" s="25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</row>
    <row r="279">
      <c r="A279" s="25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</row>
    <row r="280">
      <c r="A280" s="25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</row>
    <row r="281">
      <c r="A281" s="25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</row>
    <row r="282">
      <c r="A282" s="25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</row>
    <row r="283">
      <c r="A283" s="25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</row>
    <row r="284">
      <c r="A284" s="25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</row>
    <row r="285">
      <c r="A285" s="25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</row>
    <row r="286">
      <c r="A286" s="25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</row>
    <row r="287">
      <c r="A287" s="25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</row>
    <row r="288">
      <c r="A288" s="25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</row>
    <row r="289">
      <c r="A289" s="25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</row>
    <row r="290">
      <c r="A290" s="25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</row>
    <row r="291">
      <c r="A291" s="25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</row>
    <row r="292">
      <c r="A292" s="25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</row>
    <row r="293">
      <c r="A293" s="25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</row>
    <row r="294">
      <c r="A294" s="25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</row>
    <row r="295">
      <c r="A295" s="25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</row>
    <row r="296">
      <c r="A296" s="25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</row>
    <row r="297">
      <c r="A297" s="25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</row>
    <row r="298">
      <c r="A298" s="25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</row>
    <row r="299">
      <c r="A299" s="25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</row>
    <row r="300">
      <c r="A300" s="25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</row>
    <row r="301">
      <c r="A301" s="25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</row>
    <row r="302">
      <c r="A302" s="25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</row>
    <row r="303">
      <c r="A303" s="25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</row>
    <row r="304">
      <c r="A304" s="25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</row>
    <row r="305">
      <c r="A305" s="25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</row>
    <row r="306">
      <c r="A306" s="25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</row>
    <row r="307">
      <c r="A307" s="25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</row>
    <row r="308">
      <c r="A308" s="25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</row>
    <row r="309">
      <c r="A309" s="25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</row>
    <row r="310">
      <c r="A310" s="25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</row>
    <row r="311">
      <c r="A311" s="25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</row>
    <row r="312">
      <c r="A312" s="25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</row>
    <row r="313">
      <c r="A313" s="25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</row>
    <row r="314">
      <c r="A314" s="25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</row>
    <row r="315">
      <c r="A315" s="25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</row>
    <row r="316">
      <c r="A316" s="25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</row>
    <row r="317">
      <c r="A317" s="25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</row>
    <row r="318">
      <c r="A318" s="25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</row>
    <row r="319">
      <c r="A319" s="25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</row>
    <row r="320">
      <c r="A320" s="25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</row>
    <row r="321">
      <c r="A321" s="25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</row>
    <row r="322">
      <c r="A322" s="25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</row>
    <row r="323">
      <c r="A323" s="25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</row>
    <row r="324">
      <c r="A324" s="25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</row>
    <row r="325">
      <c r="A325" s="25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</row>
    <row r="326">
      <c r="A326" s="25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</row>
    <row r="327">
      <c r="A327" s="25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</row>
    <row r="328">
      <c r="A328" s="25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</row>
    <row r="329">
      <c r="A329" s="25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</row>
    <row r="330">
      <c r="A330" s="25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</row>
    <row r="331">
      <c r="A331" s="25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</row>
    <row r="332">
      <c r="A332" s="25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</row>
    <row r="333">
      <c r="A333" s="25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</row>
    <row r="334">
      <c r="A334" s="25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</row>
    <row r="335">
      <c r="A335" s="25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</row>
    <row r="336">
      <c r="A336" s="25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</row>
    <row r="337">
      <c r="A337" s="25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</row>
    <row r="338">
      <c r="A338" s="25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</row>
    <row r="339">
      <c r="A339" s="25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</row>
    <row r="340">
      <c r="A340" s="25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</row>
    <row r="341">
      <c r="A341" s="25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</row>
    <row r="342">
      <c r="A342" s="25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</row>
    <row r="343">
      <c r="A343" s="25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</row>
    <row r="344">
      <c r="A344" s="25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</row>
    <row r="345">
      <c r="A345" s="25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</row>
    <row r="346">
      <c r="A346" s="25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</row>
    <row r="347">
      <c r="A347" s="25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</row>
    <row r="348">
      <c r="A348" s="25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</row>
    <row r="349">
      <c r="A349" s="25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</row>
    <row r="350">
      <c r="A350" s="25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</row>
    <row r="351">
      <c r="A351" s="25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</row>
    <row r="352">
      <c r="A352" s="25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</row>
    <row r="353">
      <c r="A353" s="25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</row>
    <row r="354">
      <c r="A354" s="25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</row>
    <row r="355">
      <c r="A355" s="25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</row>
    <row r="356">
      <c r="A356" s="25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</row>
    <row r="357">
      <c r="A357" s="25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</row>
    <row r="358">
      <c r="A358" s="25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</row>
    <row r="359">
      <c r="A359" s="25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</row>
    <row r="360">
      <c r="A360" s="25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</row>
    <row r="361">
      <c r="A361" s="25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</row>
    <row r="362">
      <c r="A362" s="25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</row>
    <row r="363">
      <c r="A363" s="25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</row>
    <row r="364">
      <c r="A364" s="25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</row>
    <row r="365">
      <c r="A365" s="25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</row>
    <row r="366">
      <c r="A366" s="25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</row>
    <row r="367">
      <c r="A367" s="25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</row>
    <row r="368">
      <c r="A368" s="25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</row>
    <row r="369">
      <c r="A369" s="25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</row>
    <row r="370">
      <c r="A370" s="25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</row>
    <row r="371">
      <c r="A371" s="25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</row>
    <row r="372">
      <c r="A372" s="25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</row>
    <row r="373">
      <c r="A373" s="25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</row>
    <row r="374">
      <c r="A374" s="25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</row>
    <row r="375">
      <c r="A375" s="25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</row>
    <row r="376">
      <c r="A376" s="25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</row>
    <row r="377">
      <c r="A377" s="25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</row>
    <row r="378">
      <c r="A378" s="25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</row>
    <row r="379">
      <c r="A379" s="25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</row>
    <row r="380">
      <c r="A380" s="25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</row>
    <row r="381">
      <c r="A381" s="25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</row>
    <row r="382">
      <c r="A382" s="25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</row>
    <row r="383">
      <c r="A383" s="25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</row>
    <row r="384">
      <c r="A384" s="25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</row>
    <row r="385">
      <c r="A385" s="25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</row>
    <row r="386">
      <c r="A386" s="25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</row>
    <row r="387">
      <c r="A387" s="25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</row>
    <row r="388">
      <c r="A388" s="25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</row>
    <row r="389">
      <c r="A389" s="25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</row>
    <row r="390">
      <c r="A390" s="25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</row>
    <row r="391">
      <c r="A391" s="25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</row>
    <row r="392">
      <c r="A392" s="25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</row>
    <row r="393">
      <c r="A393" s="25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</row>
    <row r="394">
      <c r="A394" s="25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</row>
    <row r="395">
      <c r="A395" s="25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</row>
    <row r="396">
      <c r="A396" s="25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</row>
    <row r="397">
      <c r="A397" s="25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</row>
    <row r="398">
      <c r="A398" s="25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</row>
    <row r="399">
      <c r="A399" s="25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</row>
    <row r="400">
      <c r="A400" s="25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</row>
    <row r="401">
      <c r="A401" s="25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</row>
    <row r="402">
      <c r="A402" s="25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</row>
    <row r="403">
      <c r="A403" s="25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</row>
    <row r="404">
      <c r="A404" s="25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</row>
    <row r="405">
      <c r="A405" s="25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</row>
    <row r="406">
      <c r="A406" s="25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</row>
    <row r="407">
      <c r="A407" s="25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</row>
    <row r="408">
      <c r="A408" s="25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</row>
    <row r="409">
      <c r="A409" s="25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</row>
    <row r="410">
      <c r="A410" s="25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</row>
    <row r="411">
      <c r="A411" s="25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</row>
    <row r="412">
      <c r="A412" s="25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</row>
    <row r="413">
      <c r="A413" s="25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</row>
    <row r="414">
      <c r="A414" s="25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</row>
    <row r="415">
      <c r="A415" s="25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</row>
    <row r="416">
      <c r="A416" s="25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</row>
    <row r="417">
      <c r="A417" s="25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</row>
    <row r="418">
      <c r="A418" s="25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</row>
    <row r="419">
      <c r="A419" s="25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</row>
    <row r="420">
      <c r="A420" s="25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</row>
    <row r="421">
      <c r="A421" s="25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</row>
    <row r="422">
      <c r="A422" s="25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</row>
    <row r="423">
      <c r="A423" s="25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</row>
    <row r="424">
      <c r="A424" s="25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</row>
    <row r="425">
      <c r="A425" s="25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</row>
    <row r="426">
      <c r="A426" s="25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</row>
    <row r="427">
      <c r="A427" s="25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</row>
    <row r="428">
      <c r="A428" s="25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</row>
    <row r="429">
      <c r="A429" s="25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</row>
    <row r="430">
      <c r="A430" s="25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</row>
    <row r="431">
      <c r="A431" s="25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</row>
    <row r="432">
      <c r="A432" s="25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</row>
    <row r="433">
      <c r="A433" s="25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</row>
    <row r="434">
      <c r="A434" s="25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</row>
    <row r="435">
      <c r="A435" s="25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</row>
    <row r="436">
      <c r="A436" s="25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</row>
    <row r="437">
      <c r="A437" s="25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</row>
    <row r="438">
      <c r="A438" s="25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</row>
    <row r="439">
      <c r="A439" s="25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</row>
    <row r="440">
      <c r="A440" s="25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</row>
    <row r="441">
      <c r="A441" s="25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</row>
    <row r="442">
      <c r="A442" s="25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</row>
    <row r="443">
      <c r="A443" s="25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</row>
    <row r="444">
      <c r="A444" s="25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</row>
    <row r="445">
      <c r="A445" s="25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</row>
    <row r="446">
      <c r="A446" s="25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</row>
    <row r="447">
      <c r="A447" s="25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</row>
    <row r="448">
      <c r="A448" s="25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</row>
    <row r="449">
      <c r="A449" s="25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</row>
    <row r="450">
      <c r="A450" s="25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</row>
    <row r="451">
      <c r="A451" s="25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</row>
    <row r="452">
      <c r="A452" s="25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</row>
    <row r="453">
      <c r="A453" s="25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</row>
    <row r="454">
      <c r="A454" s="25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</row>
    <row r="455">
      <c r="A455" s="25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</row>
    <row r="456">
      <c r="A456" s="25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</row>
    <row r="457">
      <c r="A457" s="25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</row>
    <row r="458">
      <c r="A458" s="25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</row>
    <row r="459">
      <c r="A459" s="25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</row>
    <row r="460">
      <c r="A460" s="25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</row>
    <row r="461">
      <c r="A461" s="25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</row>
    <row r="462">
      <c r="A462" s="25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</row>
    <row r="463">
      <c r="A463" s="25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</row>
    <row r="464">
      <c r="A464" s="25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</row>
    <row r="465">
      <c r="A465" s="25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</row>
    <row r="466">
      <c r="A466" s="25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</row>
    <row r="467">
      <c r="A467" s="25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</row>
    <row r="468">
      <c r="A468" s="25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</row>
    <row r="469">
      <c r="A469" s="25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</row>
    <row r="470">
      <c r="A470" s="25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</row>
    <row r="471">
      <c r="A471" s="25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</row>
    <row r="472">
      <c r="A472" s="25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</row>
    <row r="473">
      <c r="A473" s="25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</row>
    <row r="474">
      <c r="A474" s="25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</row>
    <row r="475">
      <c r="A475" s="25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</row>
    <row r="476">
      <c r="A476" s="25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</row>
    <row r="477">
      <c r="A477" s="25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</row>
    <row r="478">
      <c r="A478" s="25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</row>
    <row r="479">
      <c r="A479" s="25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</row>
    <row r="480">
      <c r="A480" s="25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</row>
    <row r="481">
      <c r="A481" s="25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</row>
    <row r="482">
      <c r="A482" s="25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</row>
    <row r="483">
      <c r="A483" s="25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</row>
    <row r="484">
      <c r="A484" s="25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</row>
    <row r="485">
      <c r="A485" s="25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</row>
    <row r="486">
      <c r="A486" s="25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</row>
    <row r="487">
      <c r="A487" s="25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</row>
    <row r="488">
      <c r="A488" s="25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</row>
    <row r="489">
      <c r="A489" s="25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</row>
    <row r="490">
      <c r="A490" s="25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</row>
    <row r="491">
      <c r="A491" s="25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</row>
    <row r="492">
      <c r="A492" s="25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</row>
    <row r="493">
      <c r="A493" s="25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</row>
    <row r="494">
      <c r="A494" s="25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</row>
    <row r="495">
      <c r="A495" s="25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</row>
    <row r="496">
      <c r="A496" s="25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</row>
    <row r="497">
      <c r="A497" s="25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</row>
    <row r="498">
      <c r="A498" s="25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</row>
    <row r="499">
      <c r="A499" s="25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</row>
    <row r="500">
      <c r="A500" s="25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</row>
    <row r="501">
      <c r="A501" s="25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</row>
    <row r="502">
      <c r="A502" s="25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</row>
    <row r="503">
      <c r="A503" s="25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</row>
    <row r="504">
      <c r="A504" s="25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</row>
    <row r="505">
      <c r="A505" s="25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</row>
    <row r="506">
      <c r="A506" s="25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</row>
    <row r="507">
      <c r="A507" s="25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</row>
    <row r="508">
      <c r="A508" s="25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</row>
    <row r="509">
      <c r="A509" s="25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</row>
    <row r="510">
      <c r="A510" s="25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</row>
    <row r="511">
      <c r="A511" s="25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</row>
    <row r="512">
      <c r="A512" s="25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</row>
    <row r="513">
      <c r="A513" s="25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</row>
    <row r="514">
      <c r="A514" s="25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</row>
    <row r="515">
      <c r="A515" s="25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</row>
    <row r="516">
      <c r="A516" s="25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</row>
    <row r="517">
      <c r="A517" s="25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</row>
    <row r="518">
      <c r="A518" s="25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</row>
    <row r="519">
      <c r="A519" s="25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</row>
    <row r="520">
      <c r="A520" s="25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</row>
    <row r="521">
      <c r="A521" s="25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</row>
    <row r="522">
      <c r="A522" s="25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</row>
    <row r="523">
      <c r="A523" s="25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</row>
    <row r="524">
      <c r="A524" s="25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</row>
    <row r="525">
      <c r="A525" s="25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</row>
    <row r="526">
      <c r="A526" s="25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</row>
    <row r="527">
      <c r="A527" s="25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</row>
    <row r="528">
      <c r="A528" s="25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</row>
    <row r="529">
      <c r="A529" s="25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</row>
    <row r="530">
      <c r="A530" s="25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</row>
    <row r="531">
      <c r="A531" s="25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</row>
    <row r="532">
      <c r="A532" s="25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</row>
    <row r="533">
      <c r="A533" s="25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</row>
    <row r="534">
      <c r="A534" s="25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</row>
    <row r="535">
      <c r="A535" s="25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</row>
    <row r="536">
      <c r="A536" s="25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</row>
    <row r="537">
      <c r="A537" s="25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</row>
    <row r="538">
      <c r="A538" s="25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</row>
    <row r="539">
      <c r="A539" s="25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</row>
    <row r="540">
      <c r="A540" s="25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</row>
    <row r="541">
      <c r="A541" s="25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</row>
    <row r="542">
      <c r="A542" s="25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</row>
    <row r="543">
      <c r="A543" s="25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</row>
    <row r="544">
      <c r="A544" s="25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</row>
    <row r="545">
      <c r="A545" s="25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</row>
    <row r="546">
      <c r="A546" s="25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</row>
    <row r="547">
      <c r="A547" s="25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</row>
    <row r="548">
      <c r="A548" s="25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</row>
    <row r="549">
      <c r="A549" s="25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</row>
    <row r="550">
      <c r="A550" s="25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</row>
    <row r="551">
      <c r="A551" s="25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</row>
    <row r="552">
      <c r="A552" s="25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</row>
    <row r="553">
      <c r="A553" s="25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</row>
    <row r="554">
      <c r="A554" s="25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</row>
    <row r="555">
      <c r="A555" s="25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</row>
    <row r="556">
      <c r="A556" s="25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</row>
    <row r="557">
      <c r="A557" s="25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</row>
    <row r="558">
      <c r="A558" s="25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</row>
    <row r="559">
      <c r="A559" s="25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</row>
    <row r="560">
      <c r="A560" s="25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</row>
    <row r="561">
      <c r="A561" s="25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</row>
    <row r="562">
      <c r="A562" s="25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</row>
    <row r="563">
      <c r="A563" s="25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</row>
    <row r="564">
      <c r="A564" s="25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</row>
    <row r="565">
      <c r="A565" s="25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</row>
    <row r="566">
      <c r="A566" s="25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</row>
    <row r="567">
      <c r="A567" s="25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</row>
    <row r="568">
      <c r="A568" s="25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</row>
    <row r="569">
      <c r="A569" s="25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</row>
    <row r="570">
      <c r="A570" s="25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</row>
    <row r="571">
      <c r="A571" s="25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</row>
    <row r="572">
      <c r="A572" s="25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</row>
    <row r="573">
      <c r="A573" s="25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</row>
    <row r="574">
      <c r="A574" s="25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</row>
    <row r="575">
      <c r="A575" s="25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</row>
    <row r="576">
      <c r="A576" s="25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</row>
    <row r="577">
      <c r="A577" s="25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</row>
    <row r="578">
      <c r="A578" s="25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</row>
    <row r="579">
      <c r="A579" s="25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</row>
    <row r="580">
      <c r="A580" s="25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</row>
    <row r="581">
      <c r="A581" s="25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</row>
    <row r="582">
      <c r="A582" s="25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</row>
    <row r="583">
      <c r="A583" s="25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</row>
    <row r="584">
      <c r="A584" s="25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</row>
    <row r="585">
      <c r="A585" s="25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</row>
    <row r="586">
      <c r="A586" s="25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</row>
    <row r="587">
      <c r="A587" s="25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</row>
    <row r="588">
      <c r="A588" s="25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</row>
    <row r="589">
      <c r="A589" s="25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</row>
    <row r="590">
      <c r="A590" s="25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</row>
    <row r="591">
      <c r="A591" s="25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</row>
    <row r="592">
      <c r="A592" s="25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</row>
    <row r="593">
      <c r="A593" s="25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</row>
    <row r="594">
      <c r="A594" s="25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</row>
    <row r="595">
      <c r="A595" s="25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</row>
    <row r="596">
      <c r="A596" s="25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</row>
    <row r="597">
      <c r="A597" s="25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</row>
    <row r="598">
      <c r="A598" s="25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</row>
    <row r="599">
      <c r="A599" s="25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</row>
    <row r="600">
      <c r="A600" s="25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</row>
    <row r="601">
      <c r="A601" s="25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</row>
    <row r="602">
      <c r="A602" s="25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</row>
    <row r="603">
      <c r="A603" s="25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</row>
    <row r="604">
      <c r="A604" s="25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</row>
    <row r="605">
      <c r="A605" s="25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</row>
    <row r="606">
      <c r="A606" s="25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</row>
    <row r="607">
      <c r="A607" s="25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</row>
    <row r="608">
      <c r="A608" s="25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</row>
    <row r="609">
      <c r="A609" s="25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</row>
    <row r="610">
      <c r="A610" s="25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</row>
    <row r="611">
      <c r="A611" s="25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</row>
    <row r="612">
      <c r="A612" s="25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</row>
    <row r="613">
      <c r="A613" s="25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</row>
    <row r="614">
      <c r="A614" s="25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</row>
    <row r="615">
      <c r="A615" s="25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</row>
    <row r="616">
      <c r="A616" s="25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</row>
    <row r="617">
      <c r="A617" s="25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</row>
    <row r="618">
      <c r="A618" s="25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</row>
    <row r="619">
      <c r="A619" s="25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</row>
    <row r="620">
      <c r="A620" s="25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</row>
    <row r="621">
      <c r="A621" s="25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</row>
    <row r="622">
      <c r="A622" s="25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</row>
    <row r="623">
      <c r="A623" s="25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</row>
    <row r="624">
      <c r="A624" s="25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</row>
    <row r="625">
      <c r="A625" s="25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</row>
    <row r="626">
      <c r="A626" s="25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</row>
    <row r="627">
      <c r="A627" s="25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</row>
    <row r="628">
      <c r="A628" s="25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</row>
    <row r="629">
      <c r="A629" s="25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</row>
    <row r="630">
      <c r="A630" s="25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</row>
    <row r="631">
      <c r="A631" s="25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</row>
    <row r="632">
      <c r="A632" s="25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</row>
    <row r="633">
      <c r="A633" s="25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</row>
    <row r="634">
      <c r="A634" s="25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</row>
    <row r="635">
      <c r="A635" s="25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</row>
    <row r="636">
      <c r="A636" s="25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</row>
    <row r="637">
      <c r="A637" s="25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</row>
    <row r="638">
      <c r="A638" s="25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</row>
    <row r="639">
      <c r="A639" s="25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</row>
    <row r="640">
      <c r="A640" s="25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</row>
    <row r="641">
      <c r="A641" s="25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</row>
    <row r="642">
      <c r="A642" s="25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</row>
    <row r="643">
      <c r="A643" s="25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</row>
    <row r="644">
      <c r="A644" s="25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</row>
    <row r="645">
      <c r="A645" s="25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</row>
    <row r="646">
      <c r="A646" s="25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</row>
    <row r="647">
      <c r="A647" s="25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</row>
    <row r="648">
      <c r="A648" s="25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</row>
    <row r="649">
      <c r="A649" s="25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</row>
    <row r="650">
      <c r="A650" s="25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</row>
    <row r="651">
      <c r="A651" s="25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</row>
    <row r="652">
      <c r="A652" s="25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</row>
    <row r="653">
      <c r="A653" s="25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</row>
    <row r="654">
      <c r="A654" s="25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</row>
    <row r="655">
      <c r="A655" s="25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</row>
    <row r="656">
      <c r="A656" s="25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</row>
    <row r="657">
      <c r="A657" s="25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</row>
    <row r="658">
      <c r="A658" s="25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</row>
    <row r="659">
      <c r="A659" s="25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</row>
    <row r="660">
      <c r="A660" s="25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</row>
    <row r="661">
      <c r="A661" s="25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</row>
    <row r="662">
      <c r="A662" s="25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</row>
    <row r="663">
      <c r="A663" s="25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</row>
    <row r="664">
      <c r="A664" s="25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</row>
    <row r="665">
      <c r="A665" s="25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</row>
    <row r="666">
      <c r="A666" s="25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</row>
    <row r="667">
      <c r="A667" s="25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</row>
    <row r="668">
      <c r="A668" s="25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</row>
    <row r="669">
      <c r="A669" s="25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</row>
    <row r="670">
      <c r="A670" s="25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</row>
    <row r="671">
      <c r="A671" s="25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</row>
    <row r="672">
      <c r="A672" s="25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</row>
    <row r="673">
      <c r="A673" s="25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</row>
    <row r="674">
      <c r="A674" s="25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</row>
    <row r="675">
      <c r="A675" s="25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</row>
    <row r="676">
      <c r="A676" s="25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</row>
    <row r="677">
      <c r="A677" s="25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</row>
    <row r="678">
      <c r="A678" s="25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</row>
    <row r="679">
      <c r="A679" s="25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</row>
    <row r="680">
      <c r="A680" s="25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</row>
    <row r="681">
      <c r="A681" s="25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</row>
    <row r="682">
      <c r="A682" s="25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</row>
    <row r="683">
      <c r="A683" s="25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</row>
    <row r="684">
      <c r="A684" s="25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</row>
    <row r="685">
      <c r="A685" s="25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</row>
    <row r="686">
      <c r="A686" s="25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</row>
    <row r="687">
      <c r="A687" s="25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</row>
    <row r="688">
      <c r="A688" s="25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</row>
    <row r="689">
      <c r="A689" s="25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</row>
    <row r="690">
      <c r="A690" s="25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</row>
    <row r="691">
      <c r="A691" s="25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</row>
    <row r="692">
      <c r="A692" s="25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</row>
    <row r="693">
      <c r="A693" s="25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</row>
    <row r="694">
      <c r="A694" s="25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</row>
    <row r="695">
      <c r="A695" s="25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</row>
    <row r="696">
      <c r="A696" s="25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</row>
    <row r="697">
      <c r="A697" s="25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</row>
    <row r="698">
      <c r="A698" s="25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</row>
    <row r="699">
      <c r="A699" s="25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</row>
    <row r="700">
      <c r="A700" s="25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</row>
    <row r="701">
      <c r="A701" s="25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</row>
    <row r="702">
      <c r="A702" s="25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</row>
    <row r="703">
      <c r="A703" s="25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</row>
    <row r="704">
      <c r="A704" s="25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</row>
    <row r="705">
      <c r="A705" s="25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</row>
    <row r="706">
      <c r="A706" s="25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</row>
    <row r="707">
      <c r="A707" s="25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</row>
    <row r="708">
      <c r="A708" s="25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</row>
    <row r="709">
      <c r="A709" s="25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</row>
    <row r="710">
      <c r="A710" s="25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</row>
    <row r="711">
      <c r="A711" s="25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</row>
    <row r="712">
      <c r="A712" s="25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</row>
    <row r="713">
      <c r="A713" s="25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</row>
    <row r="714">
      <c r="A714" s="25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</row>
    <row r="715">
      <c r="A715" s="25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</row>
    <row r="716">
      <c r="A716" s="25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</row>
    <row r="717">
      <c r="A717" s="25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</row>
    <row r="718">
      <c r="A718" s="25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</row>
    <row r="719">
      <c r="A719" s="25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</row>
    <row r="720">
      <c r="A720" s="25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</row>
    <row r="721">
      <c r="A721" s="25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</row>
    <row r="722">
      <c r="A722" s="25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</row>
    <row r="723">
      <c r="A723" s="25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</row>
    <row r="724">
      <c r="A724" s="25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</row>
    <row r="725">
      <c r="A725" s="25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</row>
    <row r="726">
      <c r="A726" s="25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</row>
    <row r="727">
      <c r="A727" s="25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</row>
    <row r="728">
      <c r="A728" s="25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</row>
    <row r="729">
      <c r="A729" s="25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</row>
    <row r="730">
      <c r="A730" s="25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</row>
    <row r="731">
      <c r="A731" s="25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</row>
    <row r="732">
      <c r="A732" s="25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</row>
    <row r="733">
      <c r="A733" s="25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</row>
    <row r="734">
      <c r="A734" s="25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</row>
    <row r="735">
      <c r="A735" s="25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</row>
    <row r="736">
      <c r="A736" s="25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</row>
    <row r="737">
      <c r="A737" s="25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</row>
    <row r="738">
      <c r="A738" s="25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</row>
    <row r="739">
      <c r="A739" s="25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</row>
    <row r="740">
      <c r="A740" s="25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</row>
    <row r="741">
      <c r="A741" s="25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</row>
    <row r="742">
      <c r="A742" s="25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</row>
    <row r="743">
      <c r="A743" s="25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</row>
    <row r="744">
      <c r="A744" s="25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</row>
    <row r="745">
      <c r="A745" s="25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</row>
    <row r="746">
      <c r="A746" s="25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</row>
    <row r="747">
      <c r="A747" s="25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</row>
    <row r="748">
      <c r="A748" s="25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</row>
    <row r="749">
      <c r="A749" s="25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</row>
    <row r="750">
      <c r="A750" s="25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</row>
    <row r="751">
      <c r="A751" s="25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</row>
    <row r="752">
      <c r="A752" s="25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</row>
    <row r="753">
      <c r="A753" s="25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</row>
    <row r="754">
      <c r="A754" s="25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</row>
    <row r="755">
      <c r="A755" s="25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</row>
    <row r="756">
      <c r="A756" s="25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</row>
    <row r="757">
      <c r="A757" s="25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</row>
    <row r="758">
      <c r="A758" s="25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</row>
    <row r="759">
      <c r="A759" s="25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</row>
    <row r="760">
      <c r="A760" s="25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</row>
    <row r="761">
      <c r="A761" s="25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</row>
    <row r="762">
      <c r="A762" s="25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</row>
    <row r="763">
      <c r="A763" s="25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</row>
    <row r="764">
      <c r="A764" s="25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</row>
    <row r="765">
      <c r="A765" s="25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</row>
    <row r="766">
      <c r="A766" s="25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</row>
    <row r="767">
      <c r="A767" s="25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</row>
    <row r="768">
      <c r="A768" s="25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</row>
    <row r="769">
      <c r="A769" s="25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</row>
    <row r="770">
      <c r="A770" s="25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</row>
    <row r="771">
      <c r="A771" s="25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</row>
    <row r="772">
      <c r="A772" s="25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</row>
    <row r="773">
      <c r="A773" s="25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</row>
    <row r="774">
      <c r="A774" s="25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</row>
    <row r="775">
      <c r="A775" s="25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</row>
    <row r="776">
      <c r="A776" s="25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</row>
    <row r="777">
      <c r="A777" s="25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</row>
    <row r="778">
      <c r="A778" s="25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</row>
    <row r="779">
      <c r="A779" s="25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</row>
    <row r="780">
      <c r="A780" s="25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</row>
    <row r="781">
      <c r="A781" s="25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</row>
    <row r="782">
      <c r="A782" s="25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</row>
    <row r="783">
      <c r="A783" s="25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</row>
    <row r="784">
      <c r="A784" s="25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</row>
    <row r="785">
      <c r="A785" s="25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</row>
    <row r="786">
      <c r="A786" s="25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</row>
    <row r="787">
      <c r="A787" s="25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</row>
    <row r="788">
      <c r="A788" s="25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</row>
    <row r="789">
      <c r="A789" s="25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</row>
    <row r="790">
      <c r="A790" s="25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</row>
    <row r="791">
      <c r="A791" s="25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</row>
    <row r="792">
      <c r="A792" s="25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</row>
    <row r="793">
      <c r="A793" s="25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</row>
    <row r="794">
      <c r="A794" s="25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</row>
    <row r="795">
      <c r="A795" s="25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</row>
    <row r="796">
      <c r="A796" s="25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</row>
    <row r="797">
      <c r="A797" s="25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</row>
    <row r="798">
      <c r="A798" s="25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</row>
    <row r="799">
      <c r="A799" s="25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</row>
    <row r="800">
      <c r="A800" s="25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</row>
    <row r="801">
      <c r="A801" s="25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</row>
    <row r="802">
      <c r="A802" s="25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</row>
    <row r="803">
      <c r="A803" s="25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</row>
    <row r="804">
      <c r="A804" s="25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</row>
    <row r="805">
      <c r="A805" s="25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</row>
    <row r="806">
      <c r="A806" s="25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</row>
    <row r="807">
      <c r="A807" s="25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</row>
    <row r="808">
      <c r="A808" s="25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</row>
    <row r="809">
      <c r="A809" s="25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</row>
    <row r="810">
      <c r="A810" s="25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</row>
    <row r="811">
      <c r="A811" s="25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</row>
    <row r="812">
      <c r="A812" s="25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</row>
    <row r="813">
      <c r="A813" s="25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</row>
    <row r="814">
      <c r="A814" s="25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</row>
    <row r="815">
      <c r="A815" s="25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</row>
    <row r="816">
      <c r="A816" s="25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</row>
    <row r="817">
      <c r="A817" s="25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</row>
    <row r="818">
      <c r="A818" s="25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</row>
    <row r="819">
      <c r="A819" s="25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</row>
    <row r="820">
      <c r="A820" s="25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</row>
    <row r="821">
      <c r="A821" s="25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</row>
    <row r="822">
      <c r="A822" s="25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</row>
    <row r="823">
      <c r="A823" s="25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</row>
    <row r="824">
      <c r="A824" s="25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</row>
    <row r="825">
      <c r="A825" s="25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</row>
    <row r="826">
      <c r="A826" s="25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</row>
    <row r="827">
      <c r="A827" s="25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</row>
    <row r="828">
      <c r="A828" s="25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</row>
    <row r="829">
      <c r="A829" s="25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</row>
    <row r="830">
      <c r="A830" s="25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</row>
    <row r="831">
      <c r="A831" s="25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</row>
    <row r="832">
      <c r="A832" s="25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</row>
    <row r="833">
      <c r="A833" s="25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</row>
    <row r="834">
      <c r="A834" s="25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</row>
    <row r="835">
      <c r="A835" s="25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</row>
    <row r="836">
      <c r="A836" s="25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</row>
    <row r="837">
      <c r="A837" s="25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</row>
    <row r="838">
      <c r="A838" s="25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</row>
    <row r="839">
      <c r="A839" s="25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</row>
    <row r="840">
      <c r="A840" s="25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</row>
    <row r="841">
      <c r="A841" s="25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</row>
    <row r="842">
      <c r="A842" s="25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</row>
    <row r="843">
      <c r="A843" s="25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</row>
    <row r="844">
      <c r="A844" s="25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</row>
    <row r="845">
      <c r="A845" s="25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</row>
    <row r="846">
      <c r="A846" s="25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</row>
    <row r="847">
      <c r="A847" s="25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</row>
    <row r="848">
      <c r="A848" s="25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</row>
    <row r="849">
      <c r="A849" s="25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</row>
    <row r="850">
      <c r="A850" s="25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</row>
    <row r="851">
      <c r="A851" s="25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</row>
    <row r="852">
      <c r="A852" s="25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</row>
    <row r="853">
      <c r="A853" s="25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</row>
    <row r="854">
      <c r="A854" s="25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</row>
    <row r="855">
      <c r="A855" s="25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</row>
    <row r="856">
      <c r="A856" s="25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</row>
    <row r="857">
      <c r="A857" s="25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</row>
    <row r="858">
      <c r="A858" s="25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</row>
    <row r="859">
      <c r="A859" s="25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</row>
    <row r="860">
      <c r="A860" s="25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</row>
    <row r="861">
      <c r="A861" s="25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</row>
    <row r="862">
      <c r="A862" s="25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</row>
    <row r="863">
      <c r="A863" s="25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</row>
    <row r="864">
      <c r="A864" s="25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</row>
    <row r="865">
      <c r="A865" s="25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</row>
    <row r="866">
      <c r="A866" s="25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</row>
    <row r="867">
      <c r="A867" s="25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</row>
    <row r="868">
      <c r="A868" s="25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</row>
    <row r="869">
      <c r="A869" s="25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</row>
    <row r="870">
      <c r="A870" s="25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</row>
    <row r="871">
      <c r="A871" s="25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</row>
    <row r="872">
      <c r="A872" s="25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</row>
    <row r="873">
      <c r="A873" s="25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</row>
    <row r="874">
      <c r="A874" s="25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</row>
    <row r="875">
      <c r="A875" s="25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</row>
    <row r="876">
      <c r="A876" s="25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</row>
    <row r="877">
      <c r="A877" s="25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</row>
    <row r="878">
      <c r="A878" s="25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</row>
    <row r="879">
      <c r="A879" s="25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</row>
    <row r="880">
      <c r="A880" s="25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</row>
    <row r="881">
      <c r="A881" s="25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</row>
    <row r="882">
      <c r="A882" s="25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</row>
    <row r="883">
      <c r="A883" s="25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</row>
    <row r="884">
      <c r="A884" s="25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</row>
    <row r="885">
      <c r="A885" s="25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</row>
    <row r="886">
      <c r="A886" s="25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</row>
    <row r="887">
      <c r="A887" s="25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</row>
    <row r="888">
      <c r="A888" s="25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</row>
    <row r="889">
      <c r="A889" s="25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</row>
    <row r="890">
      <c r="A890" s="25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</row>
    <row r="891">
      <c r="A891" s="25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</row>
    <row r="892">
      <c r="A892" s="25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</row>
    <row r="893">
      <c r="A893" s="25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</row>
    <row r="894">
      <c r="A894" s="25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</row>
    <row r="895">
      <c r="A895" s="25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</row>
    <row r="896">
      <c r="A896" s="25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</row>
    <row r="897">
      <c r="A897" s="25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</row>
    <row r="898">
      <c r="A898" s="25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</row>
    <row r="899">
      <c r="A899" s="25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</row>
    <row r="900">
      <c r="A900" s="25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</row>
    <row r="901">
      <c r="A901" s="25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</row>
    <row r="902">
      <c r="A902" s="25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</row>
    <row r="903">
      <c r="A903" s="25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</row>
    <row r="904">
      <c r="A904" s="25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</row>
    <row r="905">
      <c r="A905" s="25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</row>
    <row r="906">
      <c r="A906" s="25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</row>
    <row r="907">
      <c r="A907" s="25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</row>
    <row r="908">
      <c r="A908" s="25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</row>
    <row r="909">
      <c r="A909" s="25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</row>
    <row r="910">
      <c r="A910" s="25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</row>
    <row r="911">
      <c r="A911" s="25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</row>
    <row r="912">
      <c r="A912" s="25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</row>
    <row r="913">
      <c r="A913" s="25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</row>
    <row r="914">
      <c r="A914" s="25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</row>
    <row r="915">
      <c r="A915" s="25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</row>
    <row r="916">
      <c r="A916" s="25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</row>
    <row r="917">
      <c r="A917" s="25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</row>
    <row r="918">
      <c r="A918" s="25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</row>
    <row r="919">
      <c r="A919" s="25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</row>
    <row r="920">
      <c r="A920" s="25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</row>
    <row r="921">
      <c r="A921" s="25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</row>
    <row r="922">
      <c r="A922" s="25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</row>
    <row r="923">
      <c r="A923" s="25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</row>
    <row r="924">
      <c r="A924" s="25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</row>
    <row r="925">
      <c r="A925" s="25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</row>
    <row r="926">
      <c r="A926" s="25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</row>
    <row r="927">
      <c r="A927" s="25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</row>
    <row r="928">
      <c r="A928" s="25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</row>
    <row r="929">
      <c r="A929" s="25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</row>
    <row r="930">
      <c r="A930" s="25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</row>
    <row r="931">
      <c r="A931" s="25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</row>
    <row r="932">
      <c r="A932" s="25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</row>
    <row r="933">
      <c r="A933" s="25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</row>
    <row r="934">
      <c r="A934" s="25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</row>
    <row r="935">
      <c r="A935" s="25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</row>
    <row r="936">
      <c r="A936" s="25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</row>
    <row r="937">
      <c r="A937" s="25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</row>
    <row r="938">
      <c r="A938" s="25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</row>
    <row r="939">
      <c r="A939" s="25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</row>
    <row r="940">
      <c r="A940" s="25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</row>
    <row r="941">
      <c r="A941" s="25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</row>
    <row r="942">
      <c r="A942" s="25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</row>
    <row r="943">
      <c r="A943" s="25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</row>
    <row r="944">
      <c r="A944" s="25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</row>
    <row r="945">
      <c r="A945" s="25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</row>
    <row r="946">
      <c r="A946" s="25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</row>
    <row r="947">
      <c r="A947" s="25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</row>
    <row r="948">
      <c r="A948" s="25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</row>
    <row r="949">
      <c r="A949" s="25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</row>
    <row r="950">
      <c r="A950" s="25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</row>
    <row r="951">
      <c r="A951" s="25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</row>
    <row r="952">
      <c r="A952" s="25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</row>
    <row r="953">
      <c r="A953" s="25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</row>
    <row r="954">
      <c r="A954" s="25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</row>
    <row r="955">
      <c r="A955" s="25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</row>
    <row r="956">
      <c r="A956" s="25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</row>
    <row r="957">
      <c r="A957" s="25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</row>
    <row r="958">
      <c r="A958" s="25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</row>
    <row r="959">
      <c r="A959" s="25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</row>
    <row r="960">
      <c r="A960" s="25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</row>
    <row r="961">
      <c r="A961" s="25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</row>
    <row r="962">
      <c r="A962" s="25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</row>
    <row r="963">
      <c r="A963" s="25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</row>
    <row r="964">
      <c r="A964" s="25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</row>
    <row r="965">
      <c r="A965" s="25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</row>
    <row r="966">
      <c r="A966" s="25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</row>
    <row r="967">
      <c r="A967" s="25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</row>
    <row r="968">
      <c r="A968" s="25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</row>
    <row r="969">
      <c r="A969" s="25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</row>
    <row r="970">
      <c r="A970" s="25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</row>
    <row r="971">
      <c r="A971" s="25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</row>
    <row r="972">
      <c r="A972" s="25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</row>
    <row r="973">
      <c r="A973" s="25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</row>
    <row r="974">
      <c r="A974" s="25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</row>
    <row r="975">
      <c r="A975" s="25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</row>
    <row r="976">
      <c r="A976" s="25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</row>
    <row r="977">
      <c r="A977" s="25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</row>
    <row r="978">
      <c r="A978" s="25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</row>
    <row r="979">
      <c r="A979" s="25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</row>
    <row r="980">
      <c r="A980" s="25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</row>
    <row r="981">
      <c r="A981" s="25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</row>
    <row r="982">
      <c r="A982" s="25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</row>
    <row r="983">
      <c r="A983" s="25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</row>
    <row r="984">
      <c r="A984" s="25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</row>
    <row r="985">
      <c r="A985" s="25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</row>
    <row r="986">
      <c r="A986" s="25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</row>
    <row r="987">
      <c r="A987" s="25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</row>
    <row r="988">
      <c r="A988" s="25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</row>
    <row r="989">
      <c r="A989" s="25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</row>
    <row r="990">
      <c r="A990" s="25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</row>
    <row r="991">
      <c r="A991" s="25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</row>
    <row r="992">
      <c r="A992" s="25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</row>
    <row r="993">
      <c r="A993" s="25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</row>
    <row r="994">
      <c r="A994" s="25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27.75"/>
    <col customWidth="1" min="2" max="78" width="26.63"/>
  </cols>
  <sheetData>
    <row r="1">
      <c r="A1" s="13" t="s">
        <v>4537</v>
      </c>
      <c r="B1" s="14" t="s">
        <v>7</v>
      </c>
      <c r="C1" s="14" t="s">
        <v>12</v>
      </c>
      <c r="D1" s="14" t="s">
        <v>1304</v>
      </c>
      <c r="E1" s="14" t="s">
        <v>1307</v>
      </c>
      <c r="F1" s="14" t="s">
        <v>5058</v>
      </c>
      <c r="G1" s="14" t="s">
        <v>2375</v>
      </c>
      <c r="H1" s="14" t="s">
        <v>2377</v>
      </c>
      <c r="I1" s="21" t="s">
        <v>2379</v>
      </c>
      <c r="J1" s="14" t="s">
        <v>5059</v>
      </c>
      <c r="K1" s="21" t="s">
        <v>2387</v>
      </c>
      <c r="L1" s="21" t="s">
        <v>2399</v>
      </c>
      <c r="M1" s="14" t="s">
        <v>2408</v>
      </c>
      <c r="N1" s="14" t="s">
        <v>2411</v>
      </c>
      <c r="O1" s="14" t="s">
        <v>2414</v>
      </c>
      <c r="P1" s="14" t="s">
        <v>3087</v>
      </c>
      <c r="Q1" s="14" t="s">
        <v>3090</v>
      </c>
      <c r="R1" s="6" t="s">
        <v>3093</v>
      </c>
      <c r="S1" s="6" t="s">
        <v>5060</v>
      </c>
      <c r="T1" s="6" t="s">
        <v>3095</v>
      </c>
      <c r="U1" s="6" t="s">
        <v>3097</v>
      </c>
      <c r="V1" s="6" t="s">
        <v>3869</v>
      </c>
      <c r="W1" s="6" t="s">
        <v>3871</v>
      </c>
      <c r="X1" s="6" t="s">
        <v>3874</v>
      </c>
      <c r="Y1" s="6" t="s">
        <v>3877</v>
      </c>
      <c r="Z1" s="6" t="s">
        <v>3879</v>
      </c>
      <c r="AA1" s="6" t="s">
        <v>3882</v>
      </c>
      <c r="AB1" s="6" t="s">
        <v>4292</v>
      </c>
      <c r="AC1" s="6" t="s">
        <v>4295</v>
      </c>
      <c r="AD1" s="6" t="s">
        <v>4303</v>
      </c>
    </row>
    <row r="2">
      <c r="A2" s="15" t="s">
        <v>4541</v>
      </c>
      <c r="B2" s="14" t="s">
        <v>4542</v>
      </c>
      <c r="C2" s="14" t="s">
        <v>4787</v>
      </c>
      <c r="D2" s="14" t="s">
        <v>4542</v>
      </c>
      <c r="E2" s="14" t="s">
        <v>4543</v>
      </c>
      <c r="F2" s="14" t="s">
        <v>4542</v>
      </c>
      <c r="G2" s="14" t="s">
        <v>4542</v>
      </c>
      <c r="H2" s="14" t="s">
        <v>4542</v>
      </c>
      <c r="I2" s="14" t="s">
        <v>4542</v>
      </c>
      <c r="J2" s="14" t="s">
        <v>4542</v>
      </c>
      <c r="K2" s="14" t="s">
        <v>4542</v>
      </c>
      <c r="L2" s="14" t="s">
        <v>4543</v>
      </c>
      <c r="M2" s="14" t="s">
        <v>4543</v>
      </c>
      <c r="N2" s="14" t="s">
        <v>4544</v>
      </c>
      <c r="O2" s="14" t="s">
        <v>4787</v>
      </c>
      <c r="P2" s="14" t="s">
        <v>4542</v>
      </c>
      <c r="Q2" s="14" t="s">
        <v>4542</v>
      </c>
      <c r="R2" s="6" t="s">
        <v>4542</v>
      </c>
      <c r="S2" s="6" t="s">
        <v>4542</v>
      </c>
      <c r="T2" s="6" t="s">
        <v>4542</v>
      </c>
      <c r="U2" s="6" t="s">
        <v>4544</v>
      </c>
      <c r="V2" s="6" t="s">
        <v>4542</v>
      </c>
      <c r="W2" s="6" t="s">
        <v>4542</v>
      </c>
      <c r="X2" s="6" t="s">
        <v>4542</v>
      </c>
      <c r="Y2" s="6" t="s">
        <v>4542</v>
      </c>
      <c r="Z2" s="6" t="s">
        <v>4542</v>
      </c>
      <c r="AA2" s="6" t="s">
        <v>4544</v>
      </c>
      <c r="AB2" s="6" t="s">
        <v>4542</v>
      </c>
      <c r="AC2" s="6" t="s">
        <v>4542</v>
      </c>
      <c r="AD2" s="6" t="s">
        <v>4543</v>
      </c>
    </row>
    <row r="3">
      <c r="A3" s="16" t="s">
        <v>4545</v>
      </c>
      <c r="B3" s="14" t="s">
        <v>5061</v>
      </c>
      <c r="C3" s="14" t="s">
        <v>5061</v>
      </c>
      <c r="D3" s="14" t="s">
        <v>5062</v>
      </c>
      <c r="E3" s="14" t="s">
        <v>5062</v>
      </c>
      <c r="F3" s="14" t="s">
        <v>5063</v>
      </c>
      <c r="G3" s="14" t="s">
        <v>5063</v>
      </c>
      <c r="H3" s="14" t="s">
        <v>5063</v>
      </c>
      <c r="I3" s="14" t="s">
        <v>5063</v>
      </c>
      <c r="J3" s="14" t="s">
        <v>5063</v>
      </c>
      <c r="K3" s="14" t="s">
        <v>5063</v>
      </c>
      <c r="L3" s="14" t="s">
        <v>5063</v>
      </c>
      <c r="M3" s="14" t="s">
        <v>5063</v>
      </c>
      <c r="N3" s="14" t="s">
        <v>5063</v>
      </c>
      <c r="O3" s="14" t="s">
        <v>5063</v>
      </c>
      <c r="P3" s="14" t="s">
        <v>5064</v>
      </c>
      <c r="Q3" s="14" t="s">
        <v>5064</v>
      </c>
      <c r="R3" s="6" t="s">
        <v>5064</v>
      </c>
      <c r="S3" s="6" t="s">
        <v>5064</v>
      </c>
      <c r="T3" s="6" t="s">
        <v>5064</v>
      </c>
      <c r="U3" s="6" t="s">
        <v>5064</v>
      </c>
      <c r="V3" s="6" t="s">
        <v>5065</v>
      </c>
      <c r="W3" s="6" t="s">
        <v>5065</v>
      </c>
      <c r="X3" s="6" t="s">
        <v>5065</v>
      </c>
      <c r="Y3" s="6" t="s">
        <v>5065</v>
      </c>
      <c r="Z3" s="6" t="s">
        <v>5065</v>
      </c>
      <c r="AA3" s="6" t="s">
        <v>5065</v>
      </c>
      <c r="AB3" s="6" t="s">
        <v>5066</v>
      </c>
      <c r="AC3" s="6" t="s">
        <v>5066</v>
      </c>
      <c r="AD3" s="6" t="s">
        <v>5066</v>
      </c>
    </row>
    <row r="4">
      <c r="A4" s="17" t="s">
        <v>4551</v>
      </c>
      <c r="B4" s="14" t="s">
        <v>5067</v>
      </c>
      <c r="C4" s="14" t="s">
        <v>5068</v>
      </c>
      <c r="D4" s="14" t="s">
        <v>9</v>
      </c>
      <c r="E4" s="14" t="s">
        <v>9</v>
      </c>
      <c r="F4" s="14" t="s">
        <v>9</v>
      </c>
      <c r="G4" s="14" t="s">
        <v>9</v>
      </c>
      <c r="H4" s="14" t="s">
        <v>9</v>
      </c>
      <c r="I4" s="14" t="s">
        <v>5069</v>
      </c>
      <c r="J4" s="14" t="s">
        <v>5070</v>
      </c>
      <c r="K4" s="14" t="s">
        <v>4651</v>
      </c>
      <c r="L4" s="14" t="s">
        <v>5071</v>
      </c>
      <c r="M4" s="14" t="s">
        <v>5072</v>
      </c>
      <c r="N4" s="14" t="s">
        <v>9</v>
      </c>
      <c r="O4" s="14" t="s">
        <v>9</v>
      </c>
      <c r="P4" s="14" t="s">
        <v>9</v>
      </c>
      <c r="Q4" s="14" t="s">
        <v>9</v>
      </c>
      <c r="R4" s="6" t="s">
        <v>9</v>
      </c>
      <c r="S4" s="6" t="s">
        <v>9</v>
      </c>
      <c r="T4" s="6" t="s">
        <v>9</v>
      </c>
      <c r="U4" s="6" t="s">
        <v>9</v>
      </c>
      <c r="V4" s="6" t="s">
        <v>5073</v>
      </c>
      <c r="W4" s="6" t="s">
        <v>9</v>
      </c>
      <c r="X4" s="6" t="s">
        <v>9</v>
      </c>
      <c r="Y4" s="6" t="s">
        <v>5074</v>
      </c>
      <c r="Z4" s="6" t="s">
        <v>9</v>
      </c>
      <c r="AA4" s="6" t="s">
        <v>5075</v>
      </c>
      <c r="AB4" s="6" t="s">
        <v>5076</v>
      </c>
      <c r="AC4" s="6" t="s">
        <v>4644</v>
      </c>
      <c r="AD4" s="6" t="s">
        <v>5077</v>
      </c>
    </row>
    <row r="5">
      <c r="A5" s="17" t="s">
        <v>4561</v>
      </c>
      <c r="B5" s="14" t="s">
        <v>5078</v>
      </c>
      <c r="C5" s="14" t="s">
        <v>9</v>
      </c>
      <c r="D5" s="14" t="s">
        <v>5079</v>
      </c>
      <c r="E5" s="14" t="s">
        <v>5080</v>
      </c>
      <c r="F5" s="14" t="s">
        <v>9</v>
      </c>
      <c r="G5" s="14" t="s">
        <v>5081</v>
      </c>
      <c r="H5" s="14" t="s">
        <v>4643</v>
      </c>
      <c r="I5" s="14" t="s">
        <v>9</v>
      </c>
      <c r="J5" s="14" t="s">
        <v>9</v>
      </c>
      <c r="K5" s="14" t="s">
        <v>9</v>
      </c>
      <c r="L5" s="14" t="s">
        <v>9</v>
      </c>
      <c r="M5" s="14" t="s">
        <v>9</v>
      </c>
      <c r="N5" s="14" t="s">
        <v>5082</v>
      </c>
      <c r="O5" s="14" t="s">
        <v>5083</v>
      </c>
      <c r="P5" s="14" t="s">
        <v>5084</v>
      </c>
      <c r="Q5" s="14" t="s">
        <v>5085</v>
      </c>
      <c r="R5" s="6" t="s">
        <v>5084</v>
      </c>
      <c r="S5" s="6" t="s">
        <v>4656</v>
      </c>
      <c r="T5" s="6" t="s">
        <v>5086</v>
      </c>
      <c r="U5" s="6" t="s">
        <v>5087</v>
      </c>
      <c r="V5" s="6" t="s">
        <v>9</v>
      </c>
      <c r="W5" s="6" t="s">
        <v>9</v>
      </c>
      <c r="X5" s="6" t="s">
        <v>5088</v>
      </c>
      <c r="Y5" s="6" t="s">
        <v>9</v>
      </c>
      <c r="Z5" s="6" t="s">
        <v>5089</v>
      </c>
      <c r="AA5" s="6" t="s">
        <v>9</v>
      </c>
      <c r="AB5" s="6" t="s">
        <v>9</v>
      </c>
      <c r="AC5" s="6" t="s">
        <v>9</v>
      </c>
      <c r="AD5" s="6" t="s">
        <v>9</v>
      </c>
    </row>
    <row r="6">
      <c r="A6" s="18" t="s">
        <v>4568</v>
      </c>
      <c r="B6" s="18" t="s">
        <v>4569</v>
      </c>
      <c r="C6" s="18" t="s">
        <v>4569</v>
      </c>
      <c r="D6" s="18" t="s">
        <v>4569</v>
      </c>
      <c r="E6" s="18" t="s">
        <v>4569</v>
      </c>
      <c r="F6" s="18" t="s">
        <v>4569</v>
      </c>
      <c r="G6" s="18" t="s">
        <v>4569</v>
      </c>
      <c r="H6" s="18" t="s">
        <v>4569</v>
      </c>
      <c r="I6" s="18" t="s">
        <v>5090</v>
      </c>
      <c r="J6" s="18" t="s">
        <v>4569</v>
      </c>
      <c r="K6" s="18" t="s">
        <v>5091</v>
      </c>
      <c r="L6" s="18" t="s">
        <v>5090</v>
      </c>
      <c r="M6" s="18" t="s">
        <v>4569</v>
      </c>
      <c r="N6" s="18" t="s">
        <v>4569</v>
      </c>
      <c r="O6" s="18" t="s">
        <v>4569</v>
      </c>
      <c r="P6" s="18" t="s">
        <v>4569</v>
      </c>
      <c r="Q6" s="18" t="s">
        <v>4569</v>
      </c>
      <c r="R6" s="18" t="s">
        <v>4569</v>
      </c>
      <c r="S6" s="18" t="s">
        <v>4569</v>
      </c>
      <c r="T6" s="18" t="s">
        <v>4569</v>
      </c>
      <c r="U6" s="18" t="s">
        <v>4569</v>
      </c>
      <c r="V6" s="18" t="s">
        <v>4569</v>
      </c>
      <c r="W6" s="18" t="s">
        <v>4569</v>
      </c>
      <c r="X6" s="18" t="s">
        <v>4569</v>
      </c>
      <c r="Y6" s="18" t="s">
        <v>4569</v>
      </c>
      <c r="Z6" s="18" t="s">
        <v>4569</v>
      </c>
      <c r="AA6" s="18" t="s">
        <v>4569</v>
      </c>
      <c r="AB6" s="18" t="s">
        <v>4569</v>
      </c>
      <c r="AC6" s="18" t="s">
        <v>5092</v>
      </c>
      <c r="AD6" s="18" t="s">
        <v>4569</v>
      </c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  <c r="BY6" s="18"/>
      <c r="BZ6" s="18"/>
    </row>
    <row r="7">
      <c r="A7" s="19" t="s">
        <v>4570</v>
      </c>
      <c r="B7" s="14" t="s">
        <v>5093</v>
      </c>
      <c r="C7" s="14" t="s">
        <v>4569</v>
      </c>
      <c r="D7" s="14" t="s">
        <v>5094</v>
      </c>
      <c r="E7" s="14" t="s">
        <v>5095</v>
      </c>
      <c r="F7" s="14" t="s">
        <v>5096</v>
      </c>
      <c r="G7" s="14" t="s">
        <v>5097</v>
      </c>
      <c r="H7" s="14" t="s">
        <v>5098</v>
      </c>
      <c r="I7" s="14" t="s">
        <v>5097</v>
      </c>
      <c r="J7" s="14" t="s">
        <v>5098</v>
      </c>
      <c r="K7" s="14" t="s">
        <v>5099</v>
      </c>
      <c r="L7" s="14" t="s">
        <v>5100</v>
      </c>
      <c r="M7" s="14" t="s">
        <v>5101</v>
      </c>
      <c r="N7" s="14" t="s">
        <v>4569</v>
      </c>
      <c r="O7" s="14" t="s">
        <v>4569</v>
      </c>
      <c r="P7" s="14" t="s">
        <v>5102</v>
      </c>
      <c r="Q7" s="14" t="s">
        <v>5103</v>
      </c>
      <c r="R7" s="6" t="s">
        <v>5104</v>
      </c>
      <c r="S7" s="6" t="s">
        <v>5102</v>
      </c>
      <c r="T7" s="6" t="s">
        <v>5105</v>
      </c>
      <c r="U7" s="6" t="s">
        <v>4569</v>
      </c>
      <c r="V7" s="6" t="s">
        <v>5106</v>
      </c>
      <c r="W7" s="6" t="s">
        <v>5107</v>
      </c>
      <c r="X7" s="6" t="s">
        <v>5105</v>
      </c>
      <c r="Y7" s="6" t="s">
        <v>5108</v>
      </c>
      <c r="Z7" s="6" t="s">
        <v>5095</v>
      </c>
      <c r="AA7" s="6" t="s">
        <v>4569</v>
      </c>
      <c r="AB7" s="6" t="s">
        <v>5109</v>
      </c>
      <c r="AC7" s="6" t="s">
        <v>5110</v>
      </c>
      <c r="AD7" s="6" t="s">
        <v>4569</v>
      </c>
    </row>
    <row r="8">
      <c r="A8" s="17" t="s">
        <v>4571</v>
      </c>
      <c r="B8" s="20" t="s">
        <v>5111</v>
      </c>
      <c r="C8" s="21" t="s">
        <v>5112</v>
      </c>
      <c r="D8" s="21" t="s">
        <v>4693</v>
      </c>
      <c r="E8" s="21" t="s">
        <v>5113</v>
      </c>
      <c r="F8" s="21" t="s">
        <v>5114</v>
      </c>
      <c r="G8" s="21" t="s">
        <v>5115</v>
      </c>
      <c r="H8" s="21" t="s">
        <v>4895</v>
      </c>
      <c r="I8" s="21" t="s">
        <v>5116</v>
      </c>
      <c r="J8" s="21" t="s">
        <v>5117</v>
      </c>
      <c r="K8" s="21" t="s">
        <v>4891</v>
      </c>
      <c r="L8" s="21" t="s">
        <v>4888</v>
      </c>
      <c r="M8" s="21" t="s">
        <v>5118</v>
      </c>
      <c r="N8" s="21" t="s">
        <v>5119</v>
      </c>
      <c r="O8" s="21" t="s">
        <v>4682</v>
      </c>
      <c r="P8" s="21" t="s">
        <v>5120</v>
      </c>
      <c r="Q8" s="21" t="s">
        <v>4586</v>
      </c>
      <c r="R8" s="7" t="s">
        <v>5121</v>
      </c>
      <c r="S8" s="7" t="s">
        <v>4674</v>
      </c>
      <c r="T8" s="7" t="s">
        <v>5122</v>
      </c>
      <c r="U8" s="7" t="s">
        <v>5117</v>
      </c>
      <c r="V8" s="7" t="s">
        <v>4683</v>
      </c>
      <c r="W8" s="7" t="s">
        <v>5123</v>
      </c>
      <c r="X8" s="7" t="s">
        <v>4584</v>
      </c>
      <c r="Y8" s="7" t="s">
        <v>5124</v>
      </c>
      <c r="Z8" s="7" t="s">
        <v>4670</v>
      </c>
      <c r="AA8" s="7" t="s">
        <v>4692</v>
      </c>
      <c r="AB8" s="7" t="s">
        <v>5125</v>
      </c>
      <c r="AC8" s="7" t="s">
        <v>5126</v>
      </c>
      <c r="AD8" s="7" t="s">
        <v>5127</v>
      </c>
    </row>
    <row r="9">
      <c r="A9" s="17" t="s">
        <v>4589</v>
      </c>
      <c r="B9" s="20" t="s">
        <v>5128</v>
      </c>
      <c r="C9" s="21" t="s">
        <v>5129</v>
      </c>
      <c r="D9" s="21" t="s">
        <v>4596</v>
      </c>
      <c r="E9" s="21" t="s">
        <v>5130</v>
      </c>
      <c r="F9" s="21" t="s">
        <v>4964</v>
      </c>
      <c r="G9" s="21" t="s">
        <v>5131</v>
      </c>
      <c r="H9" s="21" t="s">
        <v>5132</v>
      </c>
      <c r="I9" s="21" t="s">
        <v>5133</v>
      </c>
      <c r="J9" s="21" t="s">
        <v>5134</v>
      </c>
      <c r="K9" s="21" t="s">
        <v>4936</v>
      </c>
      <c r="L9" s="21" t="s">
        <v>4711</v>
      </c>
      <c r="M9" s="21" t="s">
        <v>4940</v>
      </c>
      <c r="N9" s="21" t="s">
        <v>4719</v>
      </c>
      <c r="O9" s="21" t="s">
        <v>5133</v>
      </c>
      <c r="P9" s="21" t="s">
        <v>5135</v>
      </c>
      <c r="Q9" s="21" t="s">
        <v>5136</v>
      </c>
      <c r="R9" s="7" t="s">
        <v>5137</v>
      </c>
      <c r="S9" s="7" t="s">
        <v>4940</v>
      </c>
      <c r="T9" s="7" t="s">
        <v>4697</v>
      </c>
      <c r="U9" s="7" t="s">
        <v>5138</v>
      </c>
      <c r="V9" s="7" t="s">
        <v>5138</v>
      </c>
      <c r="W9" s="7" t="s">
        <v>5139</v>
      </c>
      <c r="X9" s="7" t="s">
        <v>5140</v>
      </c>
      <c r="Y9" s="7" t="s">
        <v>5141</v>
      </c>
      <c r="Z9" s="7" t="s">
        <v>4959</v>
      </c>
      <c r="AA9" s="7" t="s">
        <v>5142</v>
      </c>
      <c r="AB9" s="7" t="s">
        <v>5143</v>
      </c>
      <c r="AC9" s="7" t="s">
        <v>5133</v>
      </c>
      <c r="AD9" s="7" t="s">
        <v>5144</v>
      </c>
    </row>
    <row r="10">
      <c r="A10" s="19" t="s">
        <v>4607</v>
      </c>
      <c r="B10" s="20" t="s">
        <v>4610</v>
      </c>
      <c r="C10" s="21" t="s">
        <v>4604</v>
      </c>
      <c r="D10" s="21" t="s">
        <v>4610</v>
      </c>
      <c r="E10" s="21" t="s">
        <v>4609</v>
      </c>
      <c r="F10" s="14" t="s">
        <v>9</v>
      </c>
      <c r="G10" s="21" t="s">
        <v>4604</v>
      </c>
      <c r="H10" s="21" t="s">
        <v>4719</v>
      </c>
      <c r="I10" s="21" t="s">
        <v>4610</v>
      </c>
      <c r="J10" s="21" t="s">
        <v>4604</v>
      </c>
      <c r="K10" s="21" t="s">
        <v>4604</v>
      </c>
      <c r="L10" s="21" t="s">
        <v>4610</v>
      </c>
      <c r="M10" s="21" t="s">
        <v>4608</v>
      </c>
      <c r="N10" s="21" t="s">
        <v>4719</v>
      </c>
      <c r="O10" s="21" t="s">
        <v>4608</v>
      </c>
      <c r="P10" s="21" t="s">
        <v>4610</v>
      </c>
      <c r="Q10" s="21" t="s">
        <v>4604</v>
      </c>
      <c r="R10" s="7" t="s">
        <v>4610</v>
      </c>
      <c r="S10" s="7" t="s">
        <v>4608</v>
      </c>
      <c r="T10" s="7" t="s">
        <v>4610</v>
      </c>
      <c r="U10" s="7" t="s">
        <v>4604</v>
      </c>
      <c r="V10" s="7" t="s">
        <v>4609</v>
      </c>
      <c r="W10" s="7" t="s">
        <v>4610</v>
      </c>
      <c r="X10" s="7" t="s">
        <v>4604</v>
      </c>
      <c r="Y10" s="7" t="s">
        <v>4604</v>
      </c>
      <c r="Z10" s="7" t="s">
        <v>4604</v>
      </c>
      <c r="AA10" s="7" t="s">
        <v>4608</v>
      </c>
      <c r="AB10" s="7" t="s">
        <v>4695</v>
      </c>
      <c r="AC10" s="7" t="s">
        <v>4610</v>
      </c>
      <c r="AD10" s="7" t="s">
        <v>4609</v>
      </c>
    </row>
    <row r="11">
      <c r="A11" s="17"/>
      <c r="B11" s="14" t="s">
        <v>9</v>
      </c>
      <c r="C11" s="14" t="s">
        <v>9</v>
      </c>
      <c r="D11" s="14" t="s">
        <v>9</v>
      </c>
      <c r="E11" s="14" t="s">
        <v>9</v>
      </c>
      <c r="F11" s="14" t="s">
        <v>9</v>
      </c>
      <c r="G11" s="14" t="s">
        <v>9</v>
      </c>
      <c r="H11" s="14" t="s">
        <v>9</v>
      </c>
      <c r="I11" s="14" t="s">
        <v>9</v>
      </c>
      <c r="J11" s="14" t="s">
        <v>9</v>
      </c>
      <c r="K11" s="14" t="s">
        <v>9</v>
      </c>
      <c r="L11" s="14" t="s">
        <v>9</v>
      </c>
      <c r="M11" s="14" t="s">
        <v>9</v>
      </c>
      <c r="N11" s="14" t="s">
        <v>9</v>
      </c>
      <c r="O11" s="14" t="s">
        <v>9</v>
      </c>
      <c r="P11" s="14" t="s">
        <v>9</v>
      </c>
      <c r="Q11" s="14" t="s">
        <v>9</v>
      </c>
      <c r="R11" s="6" t="s">
        <v>9</v>
      </c>
      <c r="S11" s="6" t="s">
        <v>9</v>
      </c>
      <c r="T11" s="6" t="s">
        <v>9</v>
      </c>
      <c r="U11" s="6" t="s">
        <v>9</v>
      </c>
      <c r="V11" s="6" t="s">
        <v>9</v>
      </c>
      <c r="W11" s="6" t="s">
        <v>9</v>
      </c>
      <c r="X11" s="6" t="s">
        <v>9</v>
      </c>
      <c r="Y11" s="6" t="s">
        <v>9</v>
      </c>
      <c r="Z11" s="6" t="s">
        <v>9</v>
      </c>
      <c r="AA11" s="6" t="s">
        <v>9</v>
      </c>
      <c r="AB11" s="6" t="s">
        <v>9</v>
      </c>
      <c r="AC11" s="6" t="s">
        <v>9</v>
      </c>
      <c r="AD11" s="6" t="s">
        <v>9</v>
      </c>
    </row>
    <row r="12">
      <c r="A12" s="17"/>
      <c r="B12" s="14" t="s">
        <v>9</v>
      </c>
      <c r="C12" s="14" t="s">
        <v>9</v>
      </c>
      <c r="D12" s="14" t="s">
        <v>9</v>
      </c>
      <c r="E12" s="14" t="s">
        <v>9</v>
      </c>
      <c r="F12" s="14" t="s">
        <v>9</v>
      </c>
      <c r="G12" s="14" t="s">
        <v>9</v>
      </c>
      <c r="H12" s="14" t="s">
        <v>9</v>
      </c>
      <c r="I12" s="14" t="s">
        <v>9</v>
      </c>
      <c r="J12" s="14" t="s">
        <v>9</v>
      </c>
      <c r="K12" s="14" t="s">
        <v>9</v>
      </c>
      <c r="L12" s="14" t="s">
        <v>9</v>
      </c>
      <c r="M12" s="14" t="s">
        <v>9</v>
      </c>
      <c r="N12" s="14" t="s">
        <v>9</v>
      </c>
      <c r="O12" s="14" t="s">
        <v>9</v>
      </c>
      <c r="P12" s="14" t="s">
        <v>9</v>
      </c>
      <c r="Q12" s="14" t="s">
        <v>9</v>
      </c>
      <c r="R12" s="6" t="s">
        <v>9</v>
      </c>
      <c r="S12" s="6" t="s">
        <v>9</v>
      </c>
      <c r="T12" s="6" t="s">
        <v>9</v>
      </c>
      <c r="U12" s="6" t="s">
        <v>9</v>
      </c>
      <c r="V12" s="6" t="s">
        <v>9</v>
      </c>
      <c r="W12" s="6" t="s">
        <v>9</v>
      </c>
      <c r="X12" s="6" t="s">
        <v>9</v>
      </c>
      <c r="Y12" s="6" t="s">
        <v>9</v>
      </c>
      <c r="Z12" s="6" t="s">
        <v>9</v>
      </c>
      <c r="AA12" s="6" t="s">
        <v>9</v>
      </c>
      <c r="AB12" s="6" t="s">
        <v>9</v>
      </c>
      <c r="AC12" s="6" t="s">
        <v>9</v>
      </c>
      <c r="AD12" s="6" t="s">
        <v>9</v>
      </c>
    </row>
    <row r="13">
      <c r="A13" s="13" t="s">
        <v>4611</v>
      </c>
      <c r="B13" s="14">
        <v>1.0</v>
      </c>
      <c r="C13" s="22">
        <v>1.0</v>
      </c>
      <c r="D13" s="22">
        <v>1.0</v>
      </c>
      <c r="E13" s="22">
        <v>1.0</v>
      </c>
      <c r="F13" s="22">
        <v>0.0</v>
      </c>
      <c r="G13" s="22">
        <v>1.0</v>
      </c>
      <c r="H13" s="22">
        <v>1.0</v>
      </c>
      <c r="I13" s="22">
        <v>3.0</v>
      </c>
      <c r="J13" s="22">
        <v>0.0</v>
      </c>
      <c r="K13" s="22">
        <v>7.0</v>
      </c>
      <c r="L13" s="22">
        <v>5.0</v>
      </c>
      <c r="M13" s="22">
        <v>1.0</v>
      </c>
      <c r="N13" s="22">
        <v>1.0</v>
      </c>
      <c r="O13" s="22">
        <v>1.0</v>
      </c>
      <c r="P13" s="22">
        <v>1.0</v>
      </c>
      <c r="Q13" s="22">
        <v>1.0</v>
      </c>
      <c r="R13" s="23">
        <v>1.0</v>
      </c>
      <c r="S13" s="23">
        <v>0.0</v>
      </c>
      <c r="T13" s="23">
        <v>1.0</v>
      </c>
      <c r="U13" s="23">
        <v>1.0</v>
      </c>
      <c r="V13" s="23">
        <v>1.0</v>
      </c>
      <c r="W13" s="23">
        <v>1.0</v>
      </c>
      <c r="X13" s="23">
        <v>1.0</v>
      </c>
      <c r="Y13" s="23">
        <v>1.0</v>
      </c>
      <c r="Z13" s="23">
        <v>1.0</v>
      </c>
      <c r="AA13" s="23">
        <v>1.0</v>
      </c>
      <c r="AB13" s="23">
        <v>1.0</v>
      </c>
      <c r="AC13" s="23">
        <v>5.0</v>
      </c>
      <c r="AD13" s="23">
        <v>1.0</v>
      </c>
    </row>
    <row r="14">
      <c r="A14" s="19" t="s">
        <v>4612</v>
      </c>
      <c r="B14" s="14" t="s">
        <v>5145</v>
      </c>
      <c r="C14" s="14" t="s">
        <v>5146</v>
      </c>
      <c r="D14" s="14" t="s">
        <v>5147</v>
      </c>
      <c r="E14" s="14" t="s">
        <v>5148</v>
      </c>
      <c r="F14" s="14"/>
      <c r="G14" s="14" t="s">
        <v>5149</v>
      </c>
      <c r="H14" s="14" t="s">
        <v>5150</v>
      </c>
      <c r="I14" s="14" t="s">
        <v>5151</v>
      </c>
      <c r="J14" s="14"/>
      <c r="K14" s="14" t="s">
        <v>5152</v>
      </c>
      <c r="L14" s="14" t="s">
        <v>5153</v>
      </c>
      <c r="M14" s="14" t="s">
        <v>5154</v>
      </c>
      <c r="N14" s="14" t="s">
        <v>5155</v>
      </c>
      <c r="O14" s="14" t="s">
        <v>5156</v>
      </c>
      <c r="P14" s="14" t="s">
        <v>5157</v>
      </c>
      <c r="Q14" s="14" t="s">
        <v>5158</v>
      </c>
      <c r="R14" s="6" t="s">
        <v>5159</v>
      </c>
      <c r="T14" s="6" t="s">
        <v>5160</v>
      </c>
      <c r="U14" s="6" t="s">
        <v>5161</v>
      </c>
      <c r="V14" s="6" t="s">
        <v>5162</v>
      </c>
      <c r="W14" s="6" t="s">
        <v>5163</v>
      </c>
      <c r="X14" s="6" t="s">
        <v>5164</v>
      </c>
      <c r="Y14" s="6" t="s">
        <v>5165</v>
      </c>
      <c r="Z14" s="6" t="s">
        <v>5166</v>
      </c>
      <c r="AA14" s="6" t="s">
        <v>5167</v>
      </c>
      <c r="AB14" s="6" t="s">
        <v>5168</v>
      </c>
      <c r="AC14" s="6" t="s">
        <v>5167</v>
      </c>
      <c r="AD14" s="6" t="s">
        <v>5169</v>
      </c>
    </row>
    <row r="15">
      <c r="A15" s="19" t="s">
        <v>4612</v>
      </c>
      <c r="B15" s="14"/>
      <c r="C15" s="14"/>
      <c r="D15" s="14"/>
      <c r="E15" s="14"/>
      <c r="F15" s="14"/>
      <c r="G15" s="14"/>
      <c r="H15" s="14"/>
      <c r="I15" s="14" t="s">
        <v>5170</v>
      </c>
      <c r="J15" s="14"/>
      <c r="K15" s="14" t="s">
        <v>5171</v>
      </c>
      <c r="L15" s="14" t="s">
        <v>5172</v>
      </c>
      <c r="M15" s="14"/>
      <c r="N15" s="14"/>
      <c r="O15" s="14"/>
      <c r="P15" s="14"/>
      <c r="Q15" s="14"/>
      <c r="AC15" s="6" t="s">
        <v>5173</v>
      </c>
    </row>
    <row r="16">
      <c r="A16" s="19" t="s">
        <v>4612</v>
      </c>
      <c r="B16" s="14"/>
      <c r="C16" s="14"/>
      <c r="D16" s="14"/>
      <c r="E16" s="14"/>
      <c r="F16" s="14"/>
      <c r="G16" s="14"/>
      <c r="H16" s="14"/>
      <c r="I16" s="14" t="s">
        <v>5174</v>
      </c>
      <c r="J16" s="14"/>
      <c r="K16" s="14" t="s">
        <v>5175</v>
      </c>
      <c r="L16" s="14" t="s">
        <v>5176</v>
      </c>
      <c r="M16" s="14"/>
      <c r="N16" s="14"/>
      <c r="O16" s="14"/>
      <c r="P16" s="14"/>
      <c r="Q16" s="14"/>
      <c r="AC16" s="6" t="s">
        <v>5177</v>
      </c>
    </row>
    <row r="17">
      <c r="A17" s="19" t="s">
        <v>4612</v>
      </c>
      <c r="B17" s="14"/>
      <c r="C17" s="14"/>
      <c r="D17" s="14"/>
      <c r="E17" s="14"/>
      <c r="F17" s="14"/>
      <c r="G17" s="14"/>
      <c r="H17" s="14"/>
      <c r="I17" s="14"/>
      <c r="J17" s="14"/>
      <c r="K17" s="14" t="s">
        <v>5178</v>
      </c>
      <c r="L17" s="14" t="s">
        <v>5179</v>
      </c>
      <c r="M17" s="14"/>
      <c r="N17" s="14"/>
      <c r="O17" s="14"/>
      <c r="P17" s="14"/>
      <c r="Q17" s="14"/>
      <c r="AC17" s="6" t="s">
        <v>5180</v>
      </c>
    </row>
    <row r="18">
      <c r="A18" s="19" t="s">
        <v>4612</v>
      </c>
      <c r="B18" s="14"/>
      <c r="C18" s="14"/>
      <c r="D18" s="14"/>
      <c r="E18" s="14"/>
      <c r="F18" s="14"/>
      <c r="G18" s="14"/>
      <c r="H18" s="14"/>
      <c r="I18" s="14"/>
      <c r="J18" s="14"/>
      <c r="K18" s="14" t="s">
        <v>5181</v>
      </c>
      <c r="L18" s="14" t="s">
        <v>5182</v>
      </c>
      <c r="M18" s="14"/>
      <c r="N18" s="14"/>
      <c r="O18" s="14"/>
      <c r="P18" s="14"/>
      <c r="Q18" s="14"/>
      <c r="AC18" s="6" t="s">
        <v>5183</v>
      </c>
    </row>
    <row r="19">
      <c r="A19" s="19" t="s">
        <v>4612</v>
      </c>
      <c r="B19" s="14"/>
      <c r="C19" s="14"/>
      <c r="D19" s="14"/>
      <c r="E19" s="14"/>
      <c r="F19" s="14"/>
      <c r="G19" s="14"/>
      <c r="H19" s="14"/>
      <c r="I19" s="14"/>
      <c r="J19" s="14"/>
      <c r="K19" s="14" t="s">
        <v>5184</v>
      </c>
      <c r="L19" s="14"/>
      <c r="M19" s="14"/>
      <c r="N19" s="14"/>
      <c r="O19" s="14"/>
      <c r="P19" s="14"/>
      <c r="Q19" s="14"/>
    </row>
    <row r="20">
      <c r="A20" s="19" t="s">
        <v>4612</v>
      </c>
      <c r="B20" s="24"/>
      <c r="C20" s="14"/>
      <c r="D20" s="14"/>
      <c r="E20" s="14"/>
      <c r="F20" s="14"/>
      <c r="G20" s="14"/>
      <c r="H20" s="14"/>
      <c r="I20" s="14"/>
      <c r="J20" s="14"/>
      <c r="K20" s="14" t="s">
        <v>5185</v>
      </c>
      <c r="L20" s="14"/>
      <c r="M20" s="24"/>
      <c r="N20" s="24"/>
      <c r="O20" s="14"/>
      <c r="P20" s="14"/>
      <c r="Q20" s="14"/>
    </row>
    <row r="21">
      <c r="A21" s="19" t="s">
        <v>4612</v>
      </c>
      <c r="B21" s="2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24"/>
      <c r="N21" s="24"/>
      <c r="O21" s="24"/>
      <c r="P21" s="24"/>
      <c r="Q21" s="24"/>
    </row>
    <row r="22">
      <c r="A22" s="19" t="s">
        <v>4612</v>
      </c>
      <c r="B22" s="2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24"/>
      <c r="N22" s="24"/>
      <c r="O22" s="24"/>
      <c r="P22" s="24"/>
      <c r="Q22" s="24"/>
    </row>
    <row r="23">
      <c r="A23" s="19" t="s">
        <v>4612</v>
      </c>
      <c r="B23" s="24"/>
      <c r="C23" s="24"/>
      <c r="D23" s="24"/>
      <c r="E23" s="14"/>
      <c r="F23" s="14"/>
      <c r="G23" s="24"/>
      <c r="H23" s="14"/>
      <c r="I23" s="14"/>
      <c r="J23" s="14"/>
      <c r="K23" s="14"/>
      <c r="L23" s="14"/>
      <c r="M23" s="24"/>
      <c r="N23" s="24"/>
      <c r="O23" s="24"/>
      <c r="P23" s="24"/>
      <c r="Q23" s="24"/>
    </row>
    <row r="24">
      <c r="A24" s="19" t="s">
        <v>4612</v>
      </c>
      <c r="B24" s="24"/>
      <c r="C24" s="24"/>
      <c r="D24" s="24"/>
      <c r="E24" s="14"/>
      <c r="F24" s="14"/>
      <c r="G24" s="24"/>
      <c r="H24" s="24"/>
      <c r="I24" s="14"/>
      <c r="J24" s="14"/>
      <c r="K24" s="14"/>
      <c r="L24" s="14"/>
      <c r="M24" s="24"/>
      <c r="N24" s="24"/>
      <c r="O24" s="24"/>
      <c r="P24" s="24"/>
      <c r="Q24" s="24"/>
    </row>
    <row r="25">
      <c r="A25" s="19" t="s">
        <v>4612</v>
      </c>
      <c r="B25" s="24"/>
      <c r="C25" s="24"/>
      <c r="D25" s="24"/>
      <c r="E25" s="14"/>
      <c r="F25" s="14"/>
      <c r="G25" s="24"/>
      <c r="H25" s="24"/>
      <c r="I25" s="24"/>
      <c r="J25" s="14"/>
      <c r="K25" s="14"/>
      <c r="L25" s="24"/>
      <c r="M25" s="24"/>
      <c r="N25" s="24"/>
      <c r="O25" s="24"/>
      <c r="P25" s="24"/>
      <c r="Q25" s="24"/>
    </row>
    <row r="26">
      <c r="A26" s="19" t="s">
        <v>4612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</row>
    <row r="27">
      <c r="A27" s="19" t="s">
        <v>4612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</row>
    <row r="28">
      <c r="A28" s="19" t="s">
        <v>4612</v>
      </c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</row>
    <row r="29">
      <c r="A29" s="19" t="s">
        <v>4612</v>
      </c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</row>
    <row r="30">
      <c r="A30" s="19" t="s">
        <v>4612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</row>
    <row r="31">
      <c r="A31" s="19" t="s">
        <v>4612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</row>
    <row r="32">
      <c r="A32" s="19" t="s">
        <v>4612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</row>
    <row r="33">
      <c r="A33" s="19" t="s">
        <v>4612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</row>
    <row r="34">
      <c r="A34" s="19" t="s">
        <v>4612</v>
      </c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</row>
    <row r="35">
      <c r="A35" s="19" t="s">
        <v>4612</v>
      </c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</row>
    <row r="36">
      <c r="A36" s="25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</row>
    <row r="37">
      <c r="A37" s="25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</row>
    <row r="38">
      <c r="A38" s="25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</row>
    <row r="39">
      <c r="A39" s="25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</row>
    <row r="40">
      <c r="A40" s="25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</row>
    <row r="41">
      <c r="A41" s="25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</row>
    <row r="42">
      <c r="A42" s="25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</row>
    <row r="43">
      <c r="A43" s="25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>
      <c r="A44" s="25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</row>
    <row r="45">
      <c r="A45" s="25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</row>
    <row r="46">
      <c r="A46" s="25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</row>
    <row r="47">
      <c r="A47" s="25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</row>
    <row r="48">
      <c r="A48" s="25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</row>
    <row r="49">
      <c r="A49" s="25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</row>
    <row r="50">
      <c r="A50" s="25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</row>
    <row r="51">
      <c r="A51" s="25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</row>
    <row r="52">
      <c r="A52" s="25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</row>
    <row r="53">
      <c r="A53" s="25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</row>
    <row r="54">
      <c r="A54" s="25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</row>
    <row r="55">
      <c r="A55" s="25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</row>
    <row r="56">
      <c r="A56" s="25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</row>
    <row r="57">
      <c r="A57" s="25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</row>
    <row r="58">
      <c r="A58" s="25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</row>
    <row r="59">
      <c r="A59" s="25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</row>
    <row r="60">
      <c r="A60" s="25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</row>
    <row r="61">
      <c r="A61" s="25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</row>
    <row r="62">
      <c r="A62" s="25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</row>
    <row r="63">
      <c r="A63" s="25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</row>
    <row r="64">
      <c r="A64" s="25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</row>
    <row r="65">
      <c r="A65" s="25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</row>
    <row r="66">
      <c r="A66" s="25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</row>
    <row r="67">
      <c r="A67" s="25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</row>
    <row r="68">
      <c r="A68" s="25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</row>
    <row r="69">
      <c r="A69" s="25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</row>
    <row r="70">
      <c r="A70" s="25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</row>
    <row r="71">
      <c r="A71" s="25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</row>
    <row r="72">
      <c r="A72" s="25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</row>
    <row r="73">
      <c r="A73" s="25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</row>
    <row r="74">
      <c r="A74" s="25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</row>
    <row r="75">
      <c r="A75" s="25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</row>
    <row r="76">
      <c r="A76" s="25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</row>
    <row r="77">
      <c r="A77" s="25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</row>
    <row r="78">
      <c r="A78" s="25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</row>
    <row r="79">
      <c r="A79" s="25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</row>
    <row r="80">
      <c r="A80" s="25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</row>
    <row r="81">
      <c r="A81" s="25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</row>
    <row r="82">
      <c r="A82" s="25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</row>
    <row r="83">
      <c r="A83" s="25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</row>
    <row r="84">
      <c r="A84" s="25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</row>
    <row r="85">
      <c r="A85" s="25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</row>
    <row r="86">
      <c r="A86" s="25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</row>
    <row r="87">
      <c r="A87" s="25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</row>
    <row r="88">
      <c r="A88" s="25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</row>
    <row r="89">
      <c r="A89" s="25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</row>
    <row r="90">
      <c r="A90" s="25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</row>
    <row r="91">
      <c r="A91" s="25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</row>
    <row r="92">
      <c r="A92" s="25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</row>
    <row r="93">
      <c r="A93" s="25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</row>
    <row r="94">
      <c r="A94" s="25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</row>
    <row r="95">
      <c r="A95" s="25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</row>
    <row r="96">
      <c r="A96" s="25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</row>
    <row r="97">
      <c r="A97" s="25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</row>
    <row r="98">
      <c r="A98" s="25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</row>
    <row r="99">
      <c r="A99" s="25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</row>
    <row r="100">
      <c r="A100" s="25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</row>
    <row r="101">
      <c r="A101" s="25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</row>
    <row r="102">
      <c r="A102" s="25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</row>
    <row r="103">
      <c r="A103" s="25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</row>
    <row r="104">
      <c r="A104" s="25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</row>
    <row r="105">
      <c r="A105" s="25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</row>
    <row r="106">
      <c r="A106" s="25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</row>
    <row r="107">
      <c r="A107" s="25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</row>
    <row r="108">
      <c r="A108" s="25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</row>
    <row r="109">
      <c r="A109" s="25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</row>
    <row r="110">
      <c r="A110" s="25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</row>
    <row r="111">
      <c r="A111" s="25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</row>
    <row r="112">
      <c r="A112" s="25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</row>
    <row r="113">
      <c r="A113" s="25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</row>
    <row r="114">
      <c r="A114" s="25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</row>
    <row r="115">
      <c r="A115" s="25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</row>
    <row r="116">
      <c r="A116" s="25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</row>
    <row r="117">
      <c r="A117" s="25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</row>
    <row r="118">
      <c r="A118" s="25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</row>
    <row r="119">
      <c r="A119" s="25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</row>
    <row r="120">
      <c r="A120" s="25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</row>
    <row r="121">
      <c r="A121" s="25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</row>
    <row r="122">
      <c r="A122" s="25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</row>
    <row r="123">
      <c r="A123" s="25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</row>
    <row r="124">
      <c r="A124" s="25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</row>
    <row r="125">
      <c r="A125" s="25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</row>
    <row r="126">
      <c r="A126" s="25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</row>
    <row r="127">
      <c r="A127" s="25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</row>
    <row r="128">
      <c r="A128" s="25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</row>
    <row r="129">
      <c r="A129" s="25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</row>
    <row r="130">
      <c r="A130" s="25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</row>
    <row r="131">
      <c r="A131" s="25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</row>
    <row r="132">
      <c r="A132" s="25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</row>
    <row r="133">
      <c r="A133" s="25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</row>
    <row r="134">
      <c r="A134" s="25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</row>
    <row r="135">
      <c r="A135" s="25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</row>
    <row r="136">
      <c r="A136" s="25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</row>
    <row r="137">
      <c r="A137" s="25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</row>
    <row r="138">
      <c r="A138" s="25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</row>
    <row r="139">
      <c r="A139" s="25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</row>
    <row r="140">
      <c r="A140" s="25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</row>
    <row r="141">
      <c r="A141" s="25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</row>
    <row r="142">
      <c r="A142" s="25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</row>
    <row r="143">
      <c r="A143" s="25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</row>
    <row r="144">
      <c r="A144" s="25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</row>
    <row r="145">
      <c r="A145" s="25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</row>
    <row r="146">
      <c r="A146" s="25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</row>
    <row r="147">
      <c r="A147" s="25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</row>
    <row r="148">
      <c r="A148" s="25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</row>
    <row r="149">
      <c r="A149" s="25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</row>
    <row r="150">
      <c r="A150" s="25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</row>
    <row r="151">
      <c r="A151" s="25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</row>
    <row r="152">
      <c r="A152" s="25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</row>
    <row r="153">
      <c r="A153" s="25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</row>
    <row r="154">
      <c r="A154" s="25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</row>
    <row r="155">
      <c r="A155" s="25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</row>
    <row r="156">
      <c r="A156" s="25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</row>
    <row r="157">
      <c r="A157" s="25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</row>
    <row r="158">
      <c r="A158" s="25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</row>
    <row r="159">
      <c r="A159" s="25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</row>
    <row r="160">
      <c r="A160" s="25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</row>
    <row r="161">
      <c r="A161" s="25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</row>
    <row r="162">
      <c r="A162" s="25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</row>
    <row r="163">
      <c r="A163" s="25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</row>
    <row r="164">
      <c r="A164" s="25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</row>
    <row r="165">
      <c r="A165" s="25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</row>
    <row r="166">
      <c r="A166" s="25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</row>
    <row r="167">
      <c r="A167" s="25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</row>
    <row r="168">
      <c r="A168" s="25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</row>
    <row r="169">
      <c r="A169" s="25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</row>
    <row r="170">
      <c r="A170" s="25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</row>
    <row r="171">
      <c r="A171" s="25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</row>
    <row r="172">
      <c r="A172" s="25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</row>
    <row r="173">
      <c r="A173" s="25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</row>
    <row r="174">
      <c r="A174" s="25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</row>
    <row r="175">
      <c r="A175" s="25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</row>
    <row r="176">
      <c r="A176" s="25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</row>
    <row r="177">
      <c r="A177" s="25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</row>
    <row r="178">
      <c r="A178" s="25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</row>
    <row r="179">
      <c r="A179" s="25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</row>
    <row r="180">
      <c r="A180" s="25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</row>
    <row r="181">
      <c r="A181" s="25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</row>
    <row r="182">
      <c r="A182" s="25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</row>
    <row r="183">
      <c r="A183" s="25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</row>
    <row r="184">
      <c r="A184" s="25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</row>
    <row r="185">
      <c r="A185" s="25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</row>
    <row r="186">
      <c r="A186" s="25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</row>
    <row r="187">
      <c r="A187" s="25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</row>
    <row r="188">
      <c r="A188" s="25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</row>
    <row r="189">
      <c r="A189" s="25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</row>
    <row r="190">
      <c r="A190" s="25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</row>
    <row r="191">
      <c r="A191" s="25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</row>
    <row r="192">
      <c r="A192" s="25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</row>
    <row r="193">
      <c r="A193" s="25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</row>
    <row r="194">
      <c r="A194" s="25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</row>
    <row r="195">
      <c r="A195" s="25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</row>
    <row r="196">
      <c r="A196" s="25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</row>
    <row r="197">
      <c r="A197" s="25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</row>
    <row r="198">
      <c r="A198" s="25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</row>
    <row r="199">
      <c r="A199" s="25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</row>
    <row r="200">
      <c r="A200" s="25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</row>
    <row r="201">
      <c r="A201" s="25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</row>
    <row r="202">
      <c r="A202" s="25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</row>
    <row r="203">
      <c r="A203" s="25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</row>
    <row r="204">
      <c r="A204" s="25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</row>
    <row r="205">
      <c r="A205" s="25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</row>
    <row r="206">
      <c r="A206" s="25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</row>
    <row r="207">
      <c r="A207" s="25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</row>
    <row r="208">
      <c r="A208" s="25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</row>
    <row r="209">
      <c r="A209" s="25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</row>
    <row r="210">
      <c r="A210" s="25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</row>
    <row r="211">
      <c r="A211" s="25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</row>
    <row r="212">
      <c r="A212" s="25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</row>
    <row r="213">
      <c r="A213" s="25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</row>
    <row r="214">
      <c r="A214" s="25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</row>
    <row r="215">
      <c r="A215" s="25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</row>
    <row r="216">
      <c r="A216" s="25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</row>
    <row r="217">
      <c r="A217" s="25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</row>
    <row r="218">
      <c r="A218" s="25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</row>
    <row r="219">
      <c r="A219" s="25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</row>
    <row r="220">
      <c r="A220" s="25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</row>
    <row r="221">
      <c r="A221" s="25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</row>
    <row r="222">
      <c r="A222" s="25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</row>
    <row r="223">
      <c r="A223" s="25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</row>
    <row r="224">
      <c r="A224" s="25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</row>
    <row r="225">
      <c r="A225" s="25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</row>
    <row r="226">
      <c r="A226" s="25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</row>
    <row r="227">
      <c r="A227" s="25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</row>
    <row r="228">
      <c r="A228" s="25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</row>
    <row r="229">
      <c r="A229" s="25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</row>
    <row r="230">
      <c r="A230" s="25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</row>
    <row r="231">
      <c r="A231" s="25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</row>
    <row r="232">
      <c r="A232" s="25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</row>
    <row r="233">
      <c r="A233" s="25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</row>
    <row r="234">
      <c r="A234" s="25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</row>
    <row r="235">
      <c r="A235" s="25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</row>
    <row r="236">
      <c r="A236" s="25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</row>
    <row r="237">
      <c r="A237" s="25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</row>
    <row r="238">
      <c r="A238" s="25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</row>
    <row r="239">
      <c r="A239" s="25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</row>
    <row r="240">
      <c r="A240" s="25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</row>
    <row r="241">
      <c r="A241" s="25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</row>
    <row r="242">
      <c r="A242" s="25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</row>
    <row r="243">
      <c r="A243" s="25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</row>
    <row r="244">
      <c r="A244" s="25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</row>
    <row r="245">
      <c r="A245" s="25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</row>
    <row r="246">
      <c r="A246" s="25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</row>
    <row r="247">
      <c r="A247" s="25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</row>
    <row r="248">
      <c r="A248" s="25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</row>
    <row r="249">
      <c r="A249" s="25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</row>
    <row r="250">
      <c r="A250" s="25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</row>
    <row r="251">
      <c r="A251" s="25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</row>
    <row r="252">
      <c r="A252" s="25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</row>
    <row r="253">
      <c r="A253" s="25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</row>
    <row r="254">
      <c r="A254" s="25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</row>
    <row r="255">
      <c r="A255" s="25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</row>
    <row r="256">
      <c r="A256" s="25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</row>
    <row r="257">
      <c r="A257" s="25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</row>
    <row r="258">
      <c r="A258" s="25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</row>
    <row r="259">
      <c r="A259" s="25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</row>
    <row r="260">
      <c r="A260" s="25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</row>
    <row r="261">
      <c r="A261" s="25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</row>
    <row r="262">
      <c r="A262" s="25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</row>
    <row r="263">
      <c r="A263" s="25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</row>
    <row r="264">
      <c r="A264" s="25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</row>
    <row r="265">
      <c r="A265" s="25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</row>
    <row r="266">
      <c r="A266" s="25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</row>
    <row r="267">
      <c r="A267" s="25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</row>
    <row r="268">
      <c r="A268" s="25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</row>
    <row r="269">
      <c r="A269" s="25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</row>
    <row r="270">
      <c r="A270" s="25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</row>
    <row r="271">
      <c r="A271" s="25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</row>
    <row r="272">
      <c r="A272" s="25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</row>
    <row r="273">
      <c r="A273" s="25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</row>
    <row r="274">
      <c r="A274" s="25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</row>
    <row r="275">
      <c r="A275" s="25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</row>
    <row r="276">
      <c r="A276" s="25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</row>
    <row r="277">
      <c r="A277" s="25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</row>
    <row r="278">
      <c r="A278" s="25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</row>
    <row r="279">
      <c r="A279" s="25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</row>
    <row r="280">
      <c r="A280" s="25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</row>
    <row r="281">
      <c r="A281" s="25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</row>
    <row r="282">
      <c r="A282" s="25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</row>
    <row r="283">
      <c r="A283" s="25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</row>
    <row r="284">
      <c r="A284" s="25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</row>
    <row r="285">
      <c r="A285" s="25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</row>
    <row r="286">
      <c r="A286" s="25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</row>
    <row r="287">
      <c r="A287" s="25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</row>
    <row r="288">
      <c r="A288" s="25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</row>
    <row r="289">
      <c r="A289" s="25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</row>
    <row r="290">
      <c r="A290" s="25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</row>
    <row r="291">
      <c r="A291" s="25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</row>
    <row r="292">
      <c r="A292" s="25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</row>
    <row r="293">
      <c r="A293" s="25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</row>
    <row r="294">
      <c r="A294" s="25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</row>
    <row r="295">
      <c r="A295" s="25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</row>
    <row r="296">
      <c r="A296" s="25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</row>
    <row r="297">
      <c r="A297" s="25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</row>
    <row r="298">
      <c r="A298" s="25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</row>
    <row r="299">
      <c r="A299" s="25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</row>
    <row r="300">
      <c r="A300" s="25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</row>
    <row r="301">
      <c r="A301" s="25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</row>
    <row r="302">
      <c r="A302" s="25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</row>
    <row r="303">
      <c r="A303" s="25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</row>
    <row r="304">
      <c r="A304" s="25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</row>
    <row r="305">
      <c r="A305" s="25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</row>
    <row r="306">
      <c r="A306" s="25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</row>
    <row r="307">
      <c r="A307" s="25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</row>
    <row r="308">
      <c r="A308" s="25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</row>
    <row r="309">
      <c r="A309" s="25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</row>
    <row r="310">
      <c r="A310" s="25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</row>
    <row r="311">
      <c r="A311" s="25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</row>
    <row r="312">
      <c r="A312" s="25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</row>
    <row r="313">
      <c r="A313" s="25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</row>
    <row r="314">
      <c r="A314" s="25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</row>
    <row r="315">
      <c r="A315" s="25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</row>
    <row r="316">
      <c r="A316" s="25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</row>
    <row r="317">
      <c r="A317" s="25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</row>
    <row r="318">
      <c r="A318" s="25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</row>
    <row r="319">
      <c r="A319" s="25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</row>
    <row r="320">
      <c r="A320" s="25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</row>
    <row r="321">
      <c r="A321" s="25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</row>
    <row r="322">
      <c r="A322" s="25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</row>
    <row r="323">
      <c r="A323" s="25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</row>
    <row r="324">
      <c r="A324" s="25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</row>
    <row r="325">
      <c r="A325" s="25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</row>
    <row r="326">
      <c r="A326" s="25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</row>
    <row r="327">
      <c r="A327" s="25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</row>
    <row r="328">
      <c r="A328" s="25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</row>
    <row r="329">
      <c r="A329" s="25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</row>
    <row r="330">
      <c r="A330" s="25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</row>
    <row r="331">
      <c r="A331" s="25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</row>
    <row r="332">
      <c r="A332" s="25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</row>
    <row r="333">
      <c r="A333" s="25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</row>
    <row r="334">
      <c r="A334" s="25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</row>
    <row r="335">
      <c r="A335" s="25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</row>
    <row r="336">
      <c r="A336" s="25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</row>
    <row r="337">
      <c r="A337" s="25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</row>
    <row r="338">
      <c r="A338" s="25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</row>
    <row r="339">
      <c r="A339" s="25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</row>
    <row r="340">
      <c r="A340" s="25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</row>
    <row r="341">
      <c r="A341" s="25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</row>
    <row r="342">
      <c r="A342" s="25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</row>
    <row r="343">
      <c r="A343" s="25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</row>
    <row r="344">
      <c r="A344" s="25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</row>
    <row r="345">
      <c r="A345" s="25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</row>
    <row r="346">
      <c r="A346" s="25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</row>
    <row r="347">
      <c r="A347" s="25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</row>
    <row r="348">
      <c r="A348" s="25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</row>
    <row r="349">
      <c r="A349" s="25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</row>
    <row r="350">
      <c r="A350" s="25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</row>
    <row r="351">
      <c r="A351" s="25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</row>
    <row r="352">
      <c r="A352" s="25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</row>
    <row r="353">
      <c r="A353" s="25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</row>
    <row r="354">
      <c r="A354" s="25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</row>
    <row r="355">
      <c r="A355" s="25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</row>
    <row r="356">
      <c r="A356" s="25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</row>
    <row r="357">
      <c r="A357" s="25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</row>
    <row r="358">
      <c r="A358" s="25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</row>
    <row r="359">
      <c r="A359" s="25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</row>
    <row r="360">
      <c r="A360" s="25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</row>
    <row r="361">
      <c r="A361" s="25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</row>
    <row r="362">
      <c r="A362" s="25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</row>
    <row r="363">
      <c r="A363" s="25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</row>
    <row r="364">
      <c r="A364" s="25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</row>
    <row r="365">
      <c r="A365" s="25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</row>
    <row r="366">
      <c r="A366" s="25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</row>
    <row r="367">
      <c r="A367" s="25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</row>
    <row r="368">
      <c r="A368" s="25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</row>
    <row r="369">
      <c r="A369" s="25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</row>
    <row r="370">
      <c r="A370" s="25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</row>
    <row r="371">
      <c r="A371" s="25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</row>
    <row r="372">
      <c r="A372" s="25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</row>
    <row r="373">
      <c r="A373" s="25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</row>
    <row r="374">
      <c r="A374" s="25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</row>
    <row r="375">
      <c r="A375" s="25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</row>
    <row r="376">
      <c r="A376" s="25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</row>
    <row r="377">
      <c r="A377" s="25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</row>
    <row r="378">
      <c r="A378" s="25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</row>
    <row r="379">
      <c r="A379" s="25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</row>
    <row r="380">
      <c r="A380" s="25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</row>
    <row r="381">
      <c r="A381" s="25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</row>
    <row r="382">
      <c r="A382" s="25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</row>
    <row r="383">
      <c r="A383" s="25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</row>
    <row r="384">
      <c r="A384" s="25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</row>
    <row r="385">
      <c r="A385" s="25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</row>
    <row r="386">
      <c r="A386" s="25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</row>
    <row r="387">
      <c r="A387" s="25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</row>
    <row r="388">
      <c r="A388" s="25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</row>
    <row r="389">
      <c r="A389" s="25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</row>
    <row r="390">
      <c r="A390" s="25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</row>
    <row r="391">
      <c r="A391" s="25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</row>
    <row r="392">
      <c r="A392" s="25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</row>
    <row r="393">
      <c r="A393" s="25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</row>
    <row r="394">
      <c r="A394" s="25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</row>
    <row r="395">
      <c r="A395" s="25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</row>
    <row r="396">
      <c r="A396" s="25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</row>
    <row r="397">
      <c r="A397" s="25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</row>
    <row r="398">
      <c r="A398" s="25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</row>
    <row r="399">
      <c r="A399" s="25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</row>
    <row r="400">
      <c r="A400" s="25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</row>
    <row r="401">
      <c r="A401" s="25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</row>
    <row r="402">
      <c r="A402" s="25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</row>
    <row r="403">
      <c r="A403" s="25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</row>
    <row r="404">
      <c r="A404" s="25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</row>
    <row r="405">
      <c r="A405" s="25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</row>
    <row r="406">
      <c r="A406" s="25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</row>
    <row r="407">
      <c r="A407" s="25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</row>
    <row r="408">
      <c r="A408" s="25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</row>
    <row r="409">
      <c r="A409" s="25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</row>
    <row r="410">
      <c r="A410" s="25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</row>
    <row r="411">
      <c r="A411" s="25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</row>
    <row r="412">
      <c r="A412" s="25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</row>
    <row r="413">
      <c r="A413" s="25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</row>
    <row r="414">
      <c r="A414" s="25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</row>
    <row r="415">
      <c r="A415" s="25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</row>
    <row r="416">
      <c r="A416" s="25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</row>
    <row r="417">
      <c r="A417" s="25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</row>
    <row r="418">
      <c r="A418" s="25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</row>
    <row r="419">
      <c r="A419" s="25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</row>
    <row r="420">
      <c r="A420" s="25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</row>
    <row r="421">
      <c r="A421" s="25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</row>
    <row r="422">
      <c r="A422" s="25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</row>
    <row r="423">
      <c r="A423" s="25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</row>
    <row r="424">
      <c r="A424" s="25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</row>
    <row r="425">
      <c r="A425" s="25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</row>
    <row r="426">
      <c r="A426" s="25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</row>
    <row r="427">
      <c r="A427" s="25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</row>
    <row r="428">
      <c r="A428" s="25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</row>
    <row r="429">
      <c r="A429" s="25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</row>
    <row r="430">
      <c r="A430" s="25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</row>
    <row r="431">
      <c r="A431" s="25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</row>
    <row r="432">
      <c r="A432" s="25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</row>
    <row r="433">
      <c r="A433" s="25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</row>
    <row r="434">
      <c r="A434" s="25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</row>
    <row r="435">
      <c r="A435" s="25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</row>
    <row r="436">
      <c r="A436" s="25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</row>
    <row r="437">
      <c r="A437" s="25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</row>
    <row r="438">
      <c r="A438" s="25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</row>
    <row r="439">
      <c r="A439" s="25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</row>
    <row r="440">
      <c r="A440" s="25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</row>
    <row r="441">
      <c r="A441" s="25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</row>
    <row r="442">
      <c r="A442" s="25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</row>
    <row r="443">
      <c r="A443" s="25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</row>
    <row r="444">
      <c r="A444" s="25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</row>
    <row r="445">
      <c r="A445" s="25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</row>
    <row r="446">
      <c r="A446" s="25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</row>
    <row r="447">
      <c r="A447" s="25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</row>
    <row r="448">
      <c r="A448" s="25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</row>
    <row r="449">
      <c r="A449" s="25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</row>
    <row r="450">
      <c r="A450" s="25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</row>
    <row r="451">
      <c r="A451" s="25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</row>
    <row r="452">
      <c r="A452" s="25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</row>
    <row r="453">
      <c r="A453" s="25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</row>
    <row r="454">
      <c r="A454" s="25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</row>
    <row r="455">
      <c r="A455" s="25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</row>
    <row r="456">
      <c r="A456" s="25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</row>
    <row r="457">
      <c r="A457" s="25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</row>
    <row r="458">
      <c r="A458" s="25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</row>
    <row r="459">
      <c r="A459" s="25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</row>
    <row r="460">
      <c r="A460" s="25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</row>
    <row r="461">
      <c r="A461" s="25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</row>
    <row r="462">
      <c r="A462" s="25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</row>
    <row r="463">
      <c r="A463" s="25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</row>
    <row r="464">
      <c r="A464" s="25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</row>
    <row r="465">
      <c r="A465" s="25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</row>
    <row r="466">
      <c r="A466" s="25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</row>
    <row r="467">
      <c r="A467" s="25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</row>
    <row r="468">
      <c r="A468" s="25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</row>
    <row r="469">
      <c r="A469" s="25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</row>
    <row r="470">
      <c r="A470" s="25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</row>
    <row r="471">
      <c r="A471" s="25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</row>
    <row r="472">
      <c r="A472" s="25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</row>
    <row r="473">
      <c r="A473" s="25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</row>
    <row r="474">
      <c r="A474" s="25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</row>
    <row r="475">
      <c r="A475" s="25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</row>
    <row r="476">
      <c r="A476" s="25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</row>
    <row r="477">
      <c r="A477" s="25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</row>
    <row r="478">
      <c r="A478" s="25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</row>
    <row r="479">
      <c r="A479" s="25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</row>
    <row r="480">
      <c r="A480" s="25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</row>
    <row r="481">
      <c r="A481" s="25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</row>
    <row r="482">
      <c r="A482" s="25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</row>
    <row r="483">
      <c r="A483" s="25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</row>
    <row r="484">
      <c r="A484" s="25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</row>
    <row r="485">
      <c r="A485" s="25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</row>
    <row r="486">
      <c r="A486" s="25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</row>
    <row r="487">
      <c r="A487" s="25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</row>
    <row r="488">
      <c r="A488" s="25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</row>
    <row r="489">
      <c r="A489" s="25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</row>
    <row r="490">
      <c r="A490" s="25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</row>
    <row r="491">
      <c r="A491" s="25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</row>
    <row r="492">
      <c r="A492" s="25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</row>
    <row r="493">
      <c r="A493" s="25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</row>
    <row r="494">
      <c r="A494" s="25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</row>
    <row r="495">
      <c r="A495" s="25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</row>
    <row r="496">
      <c r="A496" s="25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</row>
    <row r="497">
      <c r="A497" s="25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</row>
    <row r="498">
      <c r="A498" s="25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</row>
    <row r="499">
      <c r="A499" s="25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</row>
    <row r="500">
      <c r="A500" s="25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</row>
    <row r="501">
      <c r="A501" s="25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</row>
    <row r="502">
      <c r="A502" s="25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</row>
    <row r="503">
      <c r="A503" s="25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</row>
    <row r="504">
      <c r="A504" s="25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</row>
    <row r="505">
      <c r="A505" s="25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</row>
    <row r="506">
      <c r="A506" s="25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</row>
    <row r="507">
      <c r="A507" s="25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</row>
    <row r="508">
      <c r="A508" s="25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</row>
    <row r="509">
      <c r="A509" s="25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</row>
    <row r="510">
      <c r="A510" s="25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</row>
    <row r="511">
      <c r="A511" s="25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</row>
    <row r="512">
      <c r="A512" s="25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</row>
    <row r="513">
      <c r="A513" s="25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</row>
    <row r="514">
      <c r="A514" s="25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</row>
    <row r="515">
      <c r="A515" s="25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</row>
    <row r="516">
      <c r="A516" s="25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</row>
    <row r="517">
      <c r="A517" s="25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</row>
    <row r="518">
      <c r="A518" s="25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</row>
    <row r="519">
      <c r="A519" s="25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</row>
    <row r="520">
      <c r="A520" s="25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</row>
    <row r="521">
      <c r="A521" s="25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</row>
    <row r="522">
      <c r="A522" s="25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</row>
    <row r="523">
      <c r="A523" s="25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</row>
    <row r="524">
      <c r="A524" s="25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</row>
    <row r="525">
      <c r="A525" s="25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</row>
    <row r="526">
      <c r="A526" s="25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</row>
    <row r="527">
      <c r="A527" s="25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</row>
    <row r="528">
      <c r="A528" s="25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</row>
    <row r="529">
      <c r="A529" s="25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</row>
    <row r="530">
      <c r="A530" s="25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</row>
    <row r="531">
      <c r="A531" s="25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</row>
    <row r="532">
      <c r="A532" s="25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</row>
    <row r="533">
      <c r="A533" s="25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</row>
    <row r="534">
      <c r="A534" s="25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</row>
    <row r="535">
      <c r="A535" s="25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</row>
    <row r="536">
      <c r="A536" s="25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</row>
    <row r="537">
      <c r="A537" s="25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</row>
    <row r="538">
      <c r="A538" s="25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</row>
    <row r="539">
      <c r="A539" s="25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</row>
    <row r="540">
      <c r="A540" s="25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</row>
    <row r="541">
      <c r="A541" s="25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</row>
    <row r="542">
      <c r="A542" s="25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</row>
    <row r="543">
      <c r="A543" s="25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</row>
    <row r="544">
      <c r="A544" s="25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</row>
    <row r="545">
      <c r="A545" s="25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</row>
    <row r="546">
      <c r="A546" s="25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</row>
    <row r="547">
      <c r="A547" s="25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</row>
    <row r="548">
      <c r="A548" s="25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</row>
    <row r="549">
      <c r="A549" s="25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</row>
    <row r="550">
      <c r="A550" s="25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</row>
    <row r="551">
      <c r="A551" s="25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</row>
    <row r="552">
      <c r="A552" s="25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</row>
    <row r="553">
      <c r="A553" s="25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</row>
    <row r="554">
      <c r="A554" s="25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</row>
    <row r="555">
      <c r="A555" s="25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</row>
    <row r="556">
      <c r="A556" s="25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</row>
    <row r="557">
      <c r="A557" s="25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</row>
    <row r="558">
      <c r="A558" s="25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</row>
    <row r="559">
      <c r="A559" s="25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</row>
    <row r="560">
      <c r="A560" s="25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</row>
    <row r="561">
      <c r="A561" s="25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</row>
    <row r="562">
      <c r="A562" s="25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</row>
    <row r="563">
      <c r="A563" s="25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</row>
    <row r="564">
      <c r="A564" s="25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</row>
    <row r="565">
      <c r="A565" s="25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</row>
    <row r="566">
      <c r="A566" s="25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</row>
    <row r="567">
      <c r="A567" s="25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</row>
    <row r="568">
      <c r="A568" s="25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</row>
    <row r="569">
      <c r="A569" s="25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</row>
    <row r="570">
      <c r="A570" s="25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</row>
    <row r="571">
      <c r="A571" s="25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</row>
    <row r="572">
      <c r="A572" s="25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</row>
    <row r="573">
      <c r="A573" s="25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</row>
    <row r="574">
      <c r="A574" s="25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</row>
    <row r="575">
      <c r="A575" s="25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</row>
    <row r="576">
      <c r="A576" s="25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</row>
    <row r="577">
      <c r="A577" s="25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</row>
    <row r="578">
      <c r="A578" s="25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</row>
    <row r="579">
      <c r="A579" s="25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</row>
    <row r="580">
      <c r="A580" s="25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</row>
    <row r="581">
      <c r="A581" s="25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</row>
    <row r="582">
      <c r="A582" s="25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</row>
    <row r="583">
      <c r="A583" s="25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</row>
    <row r="584">
      <c r="A584" s="25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</row>
    <row r="585">
      <c r="A585" s="25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</row>
    <row r="586">
      <c r="A586" s="25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</row>
    <row r="587">
      <c r="A587" s="25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</row>
    <row r="588">
      <c r="A588" s="25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</row>
    <row r="589">
      <c r="A589" s="25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</row>
    <row r="590">
      <c r="A590" s="25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</row>
    <row r="591">
      <c r="A591" s="25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</row>
    <row r="592">
      <c r="A592" s="25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</row>
    <row r="593">
      <c r="A593" s="25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</row>
    <row r="594">
      <c r="A594" s="25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</row>
    <row r="595">
      <c r="A595" s="25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</row>
    <row r="596">
      <c r="A596" s="25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</row>
    <row r="597">
      <c r="A597" s="25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</row>
    <row r="598">
      <c r="A598" s="25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</row>
    <row r="599">
      <c r="A599" s="25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</row>
    <row r="600">
      <c r="A600" s="25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</row>
    <row r="601">
      <c r="A601" s="25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</row>
    <row r="602">
      <c r="A602" s="25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</row>
    <row r="603">
      <c r="A603" s="25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</row>
    <row r="604">
      <c r="A604" s="25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</row>
    <row r="605">
      <c r="A605" s="25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</row>
    <row r="606">
      <c r="A606" s="25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</row>
    <row r="607">
      <c r="A607" s="25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</row>
    <row r="608">
      <c r="A608" s="25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</row>
    <row r="609">
      <c r="A609" s="25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</row>
    <row r="610">
      <c r="A610" s="25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</row>
    <row r="611">
      <c r="A611" s="25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</row>
    <row r="612">
      <c r="A612" s="25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</row>
    <row r="613">
      <c r="A613" s="25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</row>
    <row r="614">
      <c r="A614" s="25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</row>
    <row r="615">
      <c r="A615" s="25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</row>
    <row r="616">
      <c r="A616" s="25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</row>
    <row r="617">
      <c r="A617" s="25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</row>
    <row r="618">
      <c r="A618" s="25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</row>
    <row r="619">
      <c r="A619" s="25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</row>
    <row r="620">
      <c r="A620" s="25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</row>
    <row r="621">
      <c r="A621" s="25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</row>
    <row r="622">
      <c r="A622" s="25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</row>
    <row r="623">
      <c r="A623" s="25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</row>
    <row r="624">
      <c r="A624" s="25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</row>
    <row r="625">
      <c r="A625" s="25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</row>
    <row r="626">
      <c r="A626" s="25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</row>
    <row r="627">
      <c r="A627" s="25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</row>
    <row r="628">
      <c r="A628" s="25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</row>
    <row r="629">
      <c r="A629" s="25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</row>
    <row r="630">
      <c r="A630" s="25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</row>
    <row r="631">
      <c r="A631" s="25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</row>
    <row r="632">
      <c r="A632" s="25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</row>
    <row r="633">
      <c r="A633" s="25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</row>
    <row r="634">
      <c r="A634" s="25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</row>
    <row r="635">
      <c r="A635" s="25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</row>
    <row r="636">
      <c r="A636" s="25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</row>
    <row r="637">
      <c r="A637" s="25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</row>
    <row r="638">
      <c r="A638" s="25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</row>
    <row r="639">
      <c r="A639" s="25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</row>
    <row r="640">
      <c r="A640" s="25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</row>
    <row r="641">
      <c r="A641" s="25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</row>
    <row r="642">
      <c r="A642" s="25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</row>
    <row r="643">
      <c r="A643" s="25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</row>
    <row r="644">
      <c r="A644" s="25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</row>
    <row r="645">
      <c r="A645" s="25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</row>
    <row r="646">
      <c r="A646" s="25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</row>
    <row r="647">
      <c r="A647" s="25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</row>
    <row r="648">
      <c r="A648" s="25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</row>
    <row r="649">
      <c r="A649" s="25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</row>
    <row r="650">
      <c r="A650" s="25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</row>
    <row r="651">
      <c r="A651" s="25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</row>
    <row r="652">
      <c r="A652" s="25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</row>
    <row r="653">
      <c r="A653" s="25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</row>
    <row r="654">
      <c r="A654" s="25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</row>
    <row r="655">
      <c r="A655" s="25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</row>
    <row r="656">
      <c r="A656" s="25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</row>
    <row r="657">
      <c r="A657" s="25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</row>
    <row r="658">
      <c r="A658" s="25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</row>
    <row r="659">
      <c r="A659" s="25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</row>
    <row r="660">
      <c r="A660" s="25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</row>
    <row r="661">
      <c r="A661" s="25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</row>
    <row r="662">
      <c r="A662" s="25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</row>
    <row r="663">
      <c r="A663" s="25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</row>
    <row r="664">
      <c r="A664" s="25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</row>
    <row r="665">
      <c r="A665" s="25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</row>
    <row r="666">
      <c r="A666" s="25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</row>
    <row r="667">
      <c r="A667" s="25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</row>
    <row r="668">
      <c r="A668" s="25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</row>
    <row r="669">
      <c r="A669" s="25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</row>
    <row r="670">
      <c r="A670" s="25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</row>
    <row r="671">
      <c r="A671" s="25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</row>
    <row r="672">
      <c r="A672" s="25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</row>
    <row r="673">
      <c r="A673" s="25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</row>
    <row r="674">
      <c r="A674" s="25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</row>
    <row r="675">
      <c r="A675" s="25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</row>
    <row r="676">
      <c r="A676" s="25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</row>
    <row r="677">
      <c r="A677" s="25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</row>
    <row r="678">
      <c r="A678" s="25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</row>
    <row r="679">
      <c r="A679" s="25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</row>
    <row r="680">
      <c r="A680" s="25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</row>
    <row r="681">
      <c r="A681" s="25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</row>
    <row r="682">
      <c r="A682" s="25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</row>
    <row r="683">
      <c r="A683" s="25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</row>
    <row r="684">
      <c r="A684" s="25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</row>
    <row r="685">
      <c r="A685" s="25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</row>
    <row r="686">
      <c r="A686" s="25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</row>
    <row r="687">
      <c r="A687" s="25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</row>
    <row r="688">
      <c r="A688" s="25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</row>
    <row r="689">
      <c r="A689" s="25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</row>
    <row r="690">
      <c r="A690" s="25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</row>
    <row r="691">
      <c r="A691" s="25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</row>
    <row r="692">
      <c r="A692" s="25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</row>
    <row r="693">
      <c r="A693" s="25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</row>
    <row r="694">
      <c r="A694" s="25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</row>
    <row r="695">
      <c r="A695" s="25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</row>
    <row r="696">
      <c r="A696" s="25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</row>
    <row r="697">
      <c r="A697" s="25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</row>
    <row r="698">
      <c r="A698" s="25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</row>
    <row r="699">
      <c r="A699" s="25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</row>
    <row r="700">
      <c r="A700" s="25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</row>
    <row r="701">
      <c r="A701" s="25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</row>
    <row r="702">
      <c r="A702" s="25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</row>
    <row r="703">
      <c r="A703" s="25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</row>
    <row r="704">
      <c r="A704" s="25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</row>
    <row r="705">
      <c r="A705" s="25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</row>
    <row r="706">
      <c r="A706" s="25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</row>
    <row r="707">
      <c r="A707" s="25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</row>
    <row r="708">
      <c r="A708" s="25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</row>
    <row r="709">
      <c r="A709" s="25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</row>
    <row r="710">
      <c r="A710" s="25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</row>
    <row r="711">
      <c r="A711" s="25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</row>
    <row r="712">
      <c r="A712" s="25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</row>
    <row r="713">
      <c r="A713" s="25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</row>
    <row r="714">
      <c r="A714" s="25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</row>
    <row r="715">
      <c r="A715" s="25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</row>
    <row r="716">
      <c r="A716" s="25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</row>
    <row r="717">
      <c r="A717" s="25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</row>
    <row r="718">
      <c r="A718" s="25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</row>
    <row r="719">
      <c r="A719" s="25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</row>
    <row r="720">
      <c r="A720" s="25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</row>
    <row r="721">
      <c r="A721" s="25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</row>
    <row r="722">
      <c r="A722" s="25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</row>
    <row r="723">
      <c r="A723" s="25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</row>
    <row r="724">
      <c r="A724" s="25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</row>
    <row r="725">
      <c r="A725" s="25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</row>
    <row r="726">
      <c r="A726" s="25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</row>
    <row r="727">
      <c r="A727" s="25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</row>
    <row r="728">
      <c r="A728" s="25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</row>
    <row r="729">
      <c r="A729" s="25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</row>
    <row r="730">
      <c r="A730" s="25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</row>
    <row r="731">
      <c r="A731" s="25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</row>
    <row r="732">
      <c r="A732" s="25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</row>
    <row r="733">
      <c r="A733" s="25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</row>
    <row r="734">
      <c r="A734" s="25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</row>
    <row r="735">
      <c r="A735" s="25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</row>
    <row r="736">
      <c r="A736" s="25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</row>
    <row r="737">
      <c r="A737" s="25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</row>
    <row r="738">
      <c r="A738" s="25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</row>
    <row r="739">
      <c r="A739" s="25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</row>
    <row r="740">
      <c r="A740" s="25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</row>
    <row r="741">
      <c r="A741" s="25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</row>
    <row r="742">
      <c r="A742" s="25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</row>
    <row r="743">
      <c r="A743" s="25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</row>
    <row r="744">
      <c r="A744" s="25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</row>
    <row r="745">
      <c r="A745" s="25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</row>
    <row r="746">
      <c r="A746" s="25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</row>
    <row r="747">
      <c r="A747" s="25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</row>
    <row r="748">
      <c r="A748" s="25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</row>
    <row r="749">
      <c r="A749" s="25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</row>
    <row r="750">
      <c r="A750" s="25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</row>
    <row r="751">
      <c r="A751" s="25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</row>
    <row r="752">
      <c r="A752" s="25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</row>
    <row r="753">
      <c r="A753" s="25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</row>
    <row r="754">
      <c r="A754" s="25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</row>
    <row r="755">
      <c r="A755" s="25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</row>
    <row r="756">
      <c r="A756" s="25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</row>
    <row r="757">
      <c r="A757" s="25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</row>
    <row r="758">
      <c r="A758" s="25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</row>
    <row r="759">
      <c r="A759" s="25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</row>
    <row r="760">
      <c r="A760" s="25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</row>
    <row r="761">
      <c r="A761" s="25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</row>
    <row r="762">
      <c r="A762" s="25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</row>
    <row r="763">
      <c r="A763" s="25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</row>
    <row r="764">
      <c r="A764" s="25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</row>
    <row r="765">
      <c r="A765" s="25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</row>
    <row r="766">
      <c r="A766" s="25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</row>
    <row r="767">
      <c r="A767" s="25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</row>
    <row r="768">
      <c r="A768" s="25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</row>
    <row r="769">
      <c r="A769" s="25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</row>
    <row r="770">
      <c r="A770" s="25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</row>
    <row r="771">
      <c r="A771" s="25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</row>
    <row r="772">
      <c r="A772" s="25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</row>
    <row r="773">
      <c r="A773" s="25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</row>
    <row r="774">
      <c r="A774" s="25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</row>
    <row r="775">
      <c r="A775" s="25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</row>
    <row r="776">
      <c r="A776" s="25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</row>
    <row r="777">
      <c r="A777" s="25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</row>
    <row r="778">
      <c r="A778" s="25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</row>
    <row r="779">
      <c r="A779" s="25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</row>
    <row r="780">
      <c r="A780" s="25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</row>
    <row r="781">
      <c r="A781" s="25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</row>
    <row r="782">
      <c r="A782" s="25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</row>
    <row r="783">
      <c r="A783" s="25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</row>
    <row r="784">
      <c r="A784" s="25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</row>
    <row r="785">
      <c r="A785" s="25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</row>
    <row r="786">
      <c r="A786" s="25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</row>
    <row r="787">
      <c r="A787" s="25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</row>
    <row r="788">
      <c r="A788" s="25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</row>
    <row r="789">
      <c r="A789" s="25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</row>
    <row r="790">
      <c r="A790" s="25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</row>
    <row r="791">
      <c r="A791" s="25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</row>
    <row r="792">
      <c r="A792" s="25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</row>
    <row r="793">
      <c r="A793" s="25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</row>
    <row r="794">
      <c r="A794" s="25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</row>
    <row r="795">
      <c r="A795" s="25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</row>
    <row r="796">
      <c r="A796" s="25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</row>
    <row r="797">
      <c r="A797" s="25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</row>
    <row r="798">
      <c r="A798" s="25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</row>
    <row r="799">
      <c r="A799" s="25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</row>
    <row r="800">
      <c r="A800" s="25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</row>
    <row r="801">
      <c r="A801" s="25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</row>
    <row r="802">
      <c r="A802" s="25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</row>
    <row r="803">
      <c r="A803" s="25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</row>
    <row r="804">
      <c r="A804" s="25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</row>
    <row r="805">
      <c r="A805" s="25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</row>
    <row r="806">
      <c r="A806" s="25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</row>
    <row r="807">
      <c r="A807" s="25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</row>
    <row r="808">
      <c r="A808" s="25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</row>
    <row r="809">
      <c r="A809" s="25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</row>
    <row r="810">
      <c r="A810" s="25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</row>
    <row r="811">
      <c r="A811" s="25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</row>
    <row r="812">
      <c r="A812" s="25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</row>
    <row r="813">
      <c r="A813" s="25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</row>
    <row r="814">
      <c r="A814" s="25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</row>
    <row r="815">
      <c r="A815" s="25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</row>
    <row r="816">
      <c r="A816" s="25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</row>
    <row r="817">
      <c r="A817" s="25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</row>
    <row r="818">
      <c r="A818" s="25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</row>
    <row r="819">
      <c r="A819" s="25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</row>
    <row r="820">
      <c r="A820" s="25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</row>
    <row r="821">
      <c r="A821" s="25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</row>
    <row r="822">
      <c r="A822" s="25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</row>
    <row r="823">
      <c r="A823" s="25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</row>
    <row r="824">
      <c r="A824" s="25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</row>
    <row r="825">
      <c r="A825" s="25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</row>
    <row r="826">
      <c r="A826" s="25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</row>
    <row r="827">
      <c r="A827" s="25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</row>
    <row r="828">
      <c r="A828" s="25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</row>
    <row r="829">
      <c r="A829" s="25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</row>
    <row r="830">
      <c r="A830" s="25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</row>
    <row r="831">
      <c r="A831" s="25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</row>
    <row r="832">
      <c r="A832" s="25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</row>
    <row r="833">
      <c r="A833" s="25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</row>
    <row r="834">
      <c r="A834" s="25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</row>
    <row r="835">
      <c r="A835" s="25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</row>
    <row r="836">
      <c r="A836" s="25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</row>
    <row r="837">
      <c r="A837" s="25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</row>
    <row r="838">
      <c r="A838" s="25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</row>
    <row r="839">
      <c r="A839" s="25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</row>
    <row r="840">
      <c r="A840" s="25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</row>
    <row r="841">
      <c r="A841" s="25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</row>
    <row r="842">
      <c r="A842" s="25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</row>
    <row r="843">
      <c r="A843" s="25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</row>
    <row r="844">
      <c r="A844" s="25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</row>
    <row r="845">
      <c r="A845" s="25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</row>
    <row r="846">
      <c r="A846" s="25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</row>
    <row r="847">
      <c r="A847" s="25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</row>
    <row r="848">
      <c r="A848" s="25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</row>
    <row r="849">
      <c r="A849" s="25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</row>
    <row r="850">
      <c r="A850" s="25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</row>
    <row r="851">
      <c r="A851" s="25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</row>
    <row r="852">
      <c r="A852" s="25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</row>
    <row r="853">
      <c r="A853" s="25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</row>
    <row r="854">
      <c r="A854" s="25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</row>
    <row r="855">
      <c r="A855" s="25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</row>
    <row r="856">
      <c r="A856" s="25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</row>
    <row r="857">
      <c r="A857" s="25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</row>
    <row r="858">
      <c r="A858" s="25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</row>
    <row r="859">
      <c r="A859" s="25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</row>
    <row r="860">
      <c r="A860" s="25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</row>
    <row r="861">
      <c r="A861" s="25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</row>
    <row r="862">
      <c r="A862" s="25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</row>
    <row r="863">
      <c r="A863" s="25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</row>
    <row r="864">
      <c r="A864" s="25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</row>
    <row r="865">
      <c r="A865" s="25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</row>
    <row r="866">
      <c r="A866" s="25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</row>
    <row r="867">
      <c r="A867" s="25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</row>
    <row r="868">
      <c r="A868" s="25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</row>
    <row r="869">
      <c r="A869" s="25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</row>
    <row r="870">
      <c r="A870" s="25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</row>
    <row r="871">
      <c r="A871" s="25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</row>
    <row r="872">
      <c r="A872" s="25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</row>
    <row r="873">
      <c r="A873" s="25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</row>
    <row r="874">
      <c r="A874" s="25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</row>
    <row r="875">
      <c r="A875" s="25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</row>
    <row r="876">
      <c r="A876" s="25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</row>
    <row r="877">
      <c r="A877" s="25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</row>
    <row r="878">
      <c r="A878" s="25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</row>
    <row r="879">
      <c r="A879" s="25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</row>
    <row r="880">
      <c r="A880" s="25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</row>
    <row r="881">
      <c r="A881" s="25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</row>
    <row r="882">
      <c r="A882" s="25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</row>
    <row r="883">
      <c r="A883" s="25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</row>
    <row r="884">
      <c r="A884" s="25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</row>
    <row r="885">
      <c r="A885" s="25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</row>
    <row r="886">
      <c r="A886" s="25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</row>
    <row r="887">
      <c r="A887" s="25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</row>
    <row r="888">
      <c r="A888" s="25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</row>
    <row r="889">
      <c r="A889" s="25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</row>
    <row r="890">
      <c r="A890" s="25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</row>
    <row r="891">
      <c r="A891" s="25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</row>
    <row r="892">
      <c r="A892" s="25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</row>
    <row r="893">
      <c r="A893" s="25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</row>
    <row r="894">
      <c r="A894" s="25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</row>
    <row r="895">
      <c r="A895" s="25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</row>
    <row r="896">
      <c r="A896" s="25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</row>
    <row r="897">
      <c r="A897" s="25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</row>
    <row r="898">
      <c r="A898" s="25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</row>
    <row r="899">
      <c r="A899" s="25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</row>
    <row r="900">
      <c r="A900" s="25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</row>
    <row r="901">
      <c r="A901" s="25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</row>
    <row r="902">
      <c r="A902" s="25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</row>
    <row r="903">
      <c r="A903" s="25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</row>
    <row r="904">
      <c r="A904" s="25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</row>
    <row r="905">
      <c r="A905" s="25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</row>
    <row r="906">
      <c r="A906" s="25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</row>
    <row r="907">
      <c r="A907" s="25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</row>
    <row r="908">
      <c r="A908" s="25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</row>
    <row r="909">
      <c r="A909" s="25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</row>
    <row r="910">
      <c r="A910" s="25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</row>
    <row r="911">
      <c r="A911" s="25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</row>
    <row r="912">
      <c r="A912" s="25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</row>
    <row r="913">
      <c r="A913" s="25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</row>
    <row r="914">
      <c r="A914" s="25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</row>
    <row r="915">
      <c r="A915" s="25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</row>
    <row r="916">
      <c r="A916" s="25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</row>
    <row r="917">
      <c r="A917" s="25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</row>
    <row r="918">
      <c r="A918" s="25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</row>
    <row r="919">
      <c r="A919" s="25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</row>
    <row r="920">
      <c r="A920" s="25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</row>
    <row r="921">
      <c r="A921" s="25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</row>
    <row r="922">
      <c r="A922" s="25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</row>
    <row r="923">
      <c r="A923" s="25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</row>
    <row r="924">
      <c r="A924" s="25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</row>
    <row r="925">
      <c r="A925" s="25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</row>
    <row r="926">
      <c r="A926" s="25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</row>
    <row r="927">
      <c r="A927" s="25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</row>
    <row r="928">
      <c r="A928" s="25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</row>
    <row r="929">
      <c r="A929" s="25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</row>
    <row r="930">
      <c r="A930" s="25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</row>
    <row r="931">
      <c r="A931" s="25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</row>
    <row r="932">
      <c r="A932" s="25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</row>
    <row r="933">
      <c r="A933" s="25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</row>
    <row r="934">
      <c r="A934" s="25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</row>
    <row r="935">
      <c r="A935" s="25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</row>
    <row r="936">
      <c r="A936" s="25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</row>
    <row r="937">
      <c r="A937" s="25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</row>
    <row r="938">
      <c r="A938" s="25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</row>
    <row r="939">
      <c r="A939" s="25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</row>
    <row r="940">
      <c r="A940" s="25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</row>
    <row r="941">
      <c r="A941" s="25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</row>
    <row r="942">
      <c r="A942" s="25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</row>
    <row r="943">
      <c r="A943" s="25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</row>
    <row r="944">
      <c r="A944" s="25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</row>
    <row r="945">
      <c r="A945" s="25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</row>
    <row r="946">
      <c r="A946" s="25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</row>
    <row r="947">
      <c r="A947" s="25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</row>
    <row r="948">
      <c r="A948" s="25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</row>
    <row r="949">
      <c r="A949" s="25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</row>
    <row r="950">
      <c r="A950" s="25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</row>
    <row r="951">
      <c r="A951" s="25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</row>
    <row r="952">
      <c r="A952" s="25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</row>
    <row r="953">
      <c r="A953" s="25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</row>
    <row r="954">
      <c r="A954" s="25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</row>
    <row r="955">
      <c r="A955" s="25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</row>
    <row r="956">
      <c r="A956" s="25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</row>
    <row r="957">
      <c r="A957" s="25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</row>
    <row r="958">
      <c r="A958" s="25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</row>
    <row r="959">
      <c r="A959" s="25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</row>
    <row r="960">
      <c r="A960" s="25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</row>
    <row r="961">
      <c r="A961" s="25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</row>
    <row r="962">
      <c r="A962" s="25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</row>
    <row r="963">
      <c r="A963" s="25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</row>
    <row r="964">
      <c r="A964" s="25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</row>
    <row r="965">
      <c r="A965" s="25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</row>
    <row r="966">
      <c r="A966" s="25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</row>
    <row r="967">
      <c r="A967" s="25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</row>
    <row r="968">
      <c r="A968" s="25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</row>
    <row r="969">
      <c r="A969" s="25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</row>
    <row r="970">
      <c r="A970" s="25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</row>
    <row r="971">
      <c r="A971" s="25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</row>
    <row r="972">
      <c r="A972" s="25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</row>
    <row r="973">
      <c r="A973" s="25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</row>
    <row r="974">
      <c r="A974" s="25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</row>
    <row r="975">
      <c r="A975" s="25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</row>
    <row r="976">
      <c r="A976" s="25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</row>
    <row r="977">
      <c r="A977" s="25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</row>
    <row r="978">
      <c r="A978" s="25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</row>
    <row r="979">
      <c r="A979" s="25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</row>
    <row r="980">
      <c r="A980" s="25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</row>
    <row r="981">
      <c r="A981" s="25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</row>
    <row r="982">
      <c r="A982" s="25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</row>
    <row r="983">
      <c r="A983" s="25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</row>
    <row r="984">
      <c r="A984" s="25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</row>
    <row r="985">
      <c r="A985" s="25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</row>
    <row r="986">
      <c r="A986" s="25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</row>
    <row r="987">
      <c r="A987" s="25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</row>
    <row r="988">
      <c r="A988" s="25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</row>
    <row r="989">
      <c r="A989" s="25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</row>
    <row r="990">
      <c r="A990" s="25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</row>
    <row r="991">
      <c r="A991" s="25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</row>
    <row r="992">
      <c r="A992" s="25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</row>
    <row r="993">
      <c r="A993" s="25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</row>
    <row r="994">
      <c r="A994" s="25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27.75"/>
    <col customWidth="1" min="2" max="78" width="26.63"/>
  </cols>
  <sheetData>
    <row r="1">
      <c r="A1" s="13" t="s">
        <v>4537</v>
      </c>
      <c r="B1" s="14" t="s">
        <v>5186</v>
      </c>
      <c r="C1" s="14" t="s">
        <v>5187</v>
      </c>
      <c r="D1" s="14" t="s">
        <v>2426</v>
      </c>
      <c r="E1" s="14" t="s">
        <v>2428</v>
      </c>
      <c r="F1" s="14" t="s">
        <v>5188</v>
      </c>
      <c r="G1" s="14" t="s">
        <v>2431</v>
      </c>
      <c r="H1" s="14" t="s">
        <v>2435</v>
      </c>
      <c r="I1" s="14" t="s">
        <v>2438</v>
      </c>
      <c r="J1" s="14" t="s">
        <v>2441</v>
      </c>
      <c r="K1" s="14" t="s">
        <v>4008</v>
      </c>
      <c r="L1" s="14"/>
      <c r="M1" s="14"/>
      <c r="N1" s="14"/>
      <c r="O1" s="14"/>
      <c r="P1" s="14"/>
      <c r="Q1" s="14"/>
    </row>
    <row r="2">
      <c r="A2" s="15" t="s">
        <v>4541</v>
      </c>
      <c r="B2" s="14" t="s">
        <v>4542</v>
      </c>
      <c r="C2" s="14" t="s">
        <v>4542</v>
      </c>
      <c r="D2" s="14" t="s">
        <v>4542</v>
      </c>
      <c r="E2" s="14" t="s">
        <v>4542</v>
      </c>
      <c r="F2" s="14" t="s">
        <v>4542</v>
      </c>
      <c r="G2" s="14" t="s">
        <v>4542</v>
      </c>
      <c r="H2" s="14" t="s">
        <v>4542</v>
      </c>
      <c r="I2" s="14" t="s">
        <v>4542</v>
      </c>
      <c r="J2" s="14" t="s">
        <v>4543</v>
      </c>
      <c r="K2" s="14" t="s">
        <v>4542</v>
      </c>
      <c r="L2" s="14"/>
      <c r="M2" s="14"/>
      <c r="N2" s="14"/>
      <c r="O2" s="14"/>
      <c r="P2" s="14"/>
      <c r="Q2" s="14"/>
    </row>
    <row r="3">
      <c r="A3" s="16" t="s">
        <v>4545</v>
      </c>
      <c r="B3" s="14" t="s">
        <v>5189</v>
      </c>
      <c r="C3" s="14" t="s">
        <v>5189</v>
      </c>
      <c r="D3" s="14" t="s">
        <v>5190</v>
      </c>
      <c r="E3" s="14" t="s">
        <v>5190</v>
      </c>
      <c r="F3" s="14" t="s">
        <v>5190</v>
      </c>
      <c r="G3" s="14" t="s">
        <v>5190</v>
      </c>
      <c r="H3" s="14" t="s">
        <v>5190</v>
      </c>
      <c r="I3" s="14" t="s">
        <v>5190</v>
      </c>
      <c r="J3" s="14" t="s">
        <v>5190</v>
      </c>
      <c r="K3" s="14" t="s">
        <v>5191</v>
      </c>
      <c r="L3" s="14"/>
      <c r="M3" s="14"/>
      <c r="N3" s="14"/>
      <c r="O3" s="14"/>
      <c r="P3" s="14"/>
      <c r="Q3" s="14"/>
    </row>
    <row r="4">
      <c r="A4" s="17" t="s">
        <v>4551</v>
      </c>
      <c r="B4" s="14" t="s">
        <v>9</v>
      </c>
      <c r="C4" s="14" t="s">
        <v>9</v>
      </c>
      <c r="D4" s="14" t="s">
        <v>5192</v>
      </c>
      <c r="E4" s="14" t="s">
        <v>5193</v>
      </c>
      <c r="F4" s="14" t="s">
        <v>9</v>
      </c>
      <c r="G4" s="14" t="s">
        <v>5194</v>
      </c>
      <c r="H4" s="14" t="s">
        <v>9</v>
      </c>
      <c r="I4" s="14" t="s">
        <v>9</v>
      </c>
      <c r="J4" s="14" t="s">
        <v>5195</v>
      </c>
      <c r="K4" s="14" t="s">
        <v>5196</v>
      </c>
      <c r="L4" s="14"/>
      <c r="M4" s="14"/>
      <c r="N4" s="14"/>
      <c r="O4" s="14"/>
      <c r="P4" s="14"/>
      <c r="Q4" s="14"/>
    </row>
    <row r="5">
      <c r="A5" s="17" t="s">
        <v>4561</v>
      </c>
      <c r="B5" s="14" t="s">
        <v>9</v>
      </c>
      <c r="C5" s="14" t="s">
        <v>9</v>
      </c>
      <c r="D5" s="14" t="s">
        <v>9</v>
      </c>
      <c r="E5" s="14" t="s">
        <v>9</v>
      </c>
      <c r="F5" s="14" t="s">
        <v>9</v>
      </c>
      <c r="G5" s="14" t="s">
        <v>9</v>
      </c>
      <c r="H5" s="14" t="s">
        <v>5197</v>
      </c>
      <c r="I5" s="14" t="s">
        <v>5198</v>
      </c>
      <c r="J5" s="14" t="s">
        <v>9</v>
      </c>
      <c r="K5" s="14" t="s">
        <v>9</v>
      </c>
      <c r="L5" s="14"/>
      <c r="M5" s="14"/>
      <c r="N5" s="14"/>
      <c r="O5" s="14"/>
      <c r="P5" s="14"/>
      <c r="Q5" s="14"/>
    </row>
    <row r="6">
      <c r="A6" s="17" t="s">
        <v>4568</v>
      </c>
      <c r="B6" s="18" t="s">
        <v>4569</v>
      </c>
      <c r="C6" s="14" t="s">
        <v>4569</v>
      </c>
      <c r="D6" s="14" t="s">
        <v>4569</v>
      </c>
      <c r="E6" s="14" t="s">
        <v>4569</v>
      </c>
      <c r="F6" s="14" t="s">
        <v>4569</v>
      </c>
      <c r="G6" s="14" t="s">
        <v>4569</v>
      </c>
      <c r="H6" s="14" t="s">
        <v>4569</v>
      </c>
      <c r="I6" s="14" t="s">
        <v>4569</v>
      </c>
      <c r="J6" s="14" t="s">
        <v>4569</v>
      </c>
      <c r="K6" s="14" t="s">
        <v>4569</v>
      </c>
      <c r="L6" s="14"/>
      <c r="M6" s="14"/>
      <c r="N6" s="14"/>
      <c r="O6" s="14"/>
      <c r="P6" s="14"/>
      <c r="Q6" s="14"/>
    </row>
    <row r="7">
      <c r="A7" s="19" t="s">
        <v>4570</v>
      </c>
      <c r="B7" s="14" t="s">
        <v>4569</v>
      </c>
      <c r="C7" s="14" t="s">
        <v>4569</v>
      </c>
      <c r="D7" s="14" t="s">
        <v>4569</v>
      </c>
      <c r="E7" s="14" t="s">
        <v>4569</v>
      </c>
      <c r="F7" s="14" t="s">
        <v>4569</v>
      </c>
      <c r="G7" s="14" t="s">
        <v>4569</v>
      </c>
      <c r="H7" s="14" t="s">
        <v>4569</v>
      </c>
      <c r="I7" s="14" t="s">
        <v>4569</v>
      </c>
      <c r="J7" s="14" t="s">
        <v>4569</v>
      </c>
      <c r="K7" s="14" t="s">
        <v>4569</v>
      </c>
      <c r="L7" s="14"/>
      <c r="M7" s="14"/>
      <c r="N7" s="14"/>
      <c r="O7" s="14"/>
      <c r="P7" s="14"/>
      <c r="Q7" s="14"/>
    </row>
    <row r="8">
      <c r="A8" s="17" t="s">
        <v>4571</v>
      </c>
      <c r="B8" s="20" t="s">
        <v>5199</v>
      </c>
      <c r="C8" s="21" t="s">
        <v>5200</v>
      </c>
      <c r="D8" s="21" t="s">
        <v>5201</v>
      </c>
      <c r="E8" s="21" t="s">
        <v>5202</v>
      </c>
      <c r="F8" s="21" t="s">
        <v>4906</v>
      </c>
      <c r="G8" s="21" t="s">
        <v>4687</v>
      </c>
      <c r="H8" s="21" t="s">
        <v>5203</v>
      </c>
      <c r="I8" s="21" t="s">
        <v>5204</v>
      </c>
      <c r="J8" s="21" t="s">
        <v>5205</v>
      </c>
      <c r="K8" s="21" t="s">
        <v>4670</v>
      </c>
      <c r="L8" s="14"/>
      <c r="M8" s="14"/>
      <c r="N8" s="14"/>
      <c r="O8" s="14"/>
      <c r="P8" s="14"/>
      <c r="Q8" s="14"/>
    </row>
    <row r="9">
      <c r="A9" s="17" t="s">
        <v>4589</v>
      </c>
      <c r="B9" s="20" t="s">
        <v>4608</v>
      </c>
      <c r="C9" s="21" t="s">
        <v>4609</v>
      </c>
      <c r="D9" s="21" t="s">
        <v>5206</v>
      </c>
      <c r="E9" s="21" t="s">
        <v>4937</v>
      </c>
      <c r="F9" s="21" t="s">
        <v>4710</v>
      </c>
      <c r="G9" s="21" t="s">
        <v>4706</v>
      </c>
      <c r="H9" s="21" t="s">
        <v>5143</v>
      </c>
      <c r="I9" s="21" t="s">
        <v>4694</v>
      </c>
      <c r="J9" s="21" t="s">
        <v>5207</v>
      </c>
      <c r="K9" s="21" t="s">
        <v>5208</v>
      </c>
      <c r="L9" s="14"/>
      <c r="M9" s="14"/>
      <c r="N9" s="14"/>
      <c r="O9" s="14"/>
      <c r="P9" s="14"/>
      <c r="Q9" s="14"/>
    </row>
    <row r="10">
      <c r="A10" s="19" t="s">
        <v>4607</v>
      </c>
      <c r="B10" s="26" t="s">
        <v>9</v>
      </c>
      <c r="C10" s="14" t="s">
        <v>9</v>
      </c>
      <c r="D10" s="21" t="s">
        <v>4719</v>
      </c>
      <c r="E10" s="21" t="s">
        <v>4608</v>
      </c>
      <c r="F10" s="14" t="s">
        <v>9</v>
      </c>
      <c r="G10" s="21" t="s">
        <v>4610</v>
      </c>
      <c r="H10" s="21" t="s">
        <v>4609</v>
      </c>
      <c r="I10" s="21" t="s">
        <v>4972</v>
      </c>
      <c r="J10" s="21" t="s">
        <v>4608</v>
      </c>
      <c r="K10" s="21" t="s">
        <v>4610</v>
      </c>
      <c r="L10" s="14"/>
      <c r="M10" s="14"/>
      <c r="N10" s="14"/>
      <c r="O10" s="14"/>
      <c r="P10" s="14"/>
      <c r="Q10" s="14"/>
    </row>
    <row r="11">
      <c r="A11" s="17"/>
      <c r="B11" s="14" t="s">
        <v>9</v>
      </c>
      <c r="C11" s="14" t="s">
        <v>9</v>
      </c>
      <c r="D11" s="14" t="s">
        <v>9</v>
      </c>
      <c r="E11" s="14" t="s">
        <v>9</v>
      </c>
      <c r="F11" s="14" t="s">
        <v>9</v>
      </c>
      <c r="G11" s="14" t="s">
        <v>9</v>
      </c>
      <c r="H11" s="14" t="s">
        <v>9</v>
      </c>
      <c r="I11" s="14" t="s">
        <v>9</v>
      </c>
      <c r="J11" s="14" t="s">
        <v>9</v>
      </c>
      <c r="K11" s="14" t="s">
        <v>9</v>
      </c>
      <c r="L11" s="14"/>
      <c r="M11" s="14"/>
      <c r="N11" s="14"/>
      <c r="O11" s="14"/>
      <c r="P11" s="14"/>
      <c r="Q11" s="14"/>
    </row>
    <row r="12">
      <c r="A12" s="17"/>
      <c r="B12" s="14" t="s">
        <v>9</v>
      </c>
      <c r="C12" s="14" t="s">
        <v>9</v>
      </c>
      <c r="D12" s="14" t="s">
        <v>9</v>
      </c>
      <c r="E12" s="14" t="s">
        <v>9</v>
      </c>
      <c r="F12" s="14" t="s">
        <v>9</v>
      </c>
      <c r="G12" s="14" t="s">
        <v>9</v>
      </c>
      <c r="H12" s="14" t="s">
        <v>9</v>
      </c>
      <c r="I12" s="14" t="s">
        <v>9</v>
      </c>
      <c r="J12" s="14" t="s">
        <v>9</v>
      </c>
      <c r="K12" s="14" t="s">
        <v>9</v>
      </c>
      <c r="L12" s="14"/>
      <c r="M12" s="14"/>
      <c r="N12" s="14"/>
      <c r="O12" s="14"/>
      <c r="P12" s="14"/>
      <c r="Q12" s="14"/>
    </row>
    <row r="13">
      <c r="A13" s="13" t="s">
        <v>4611</v>
      </c>
      <c r="B13" s="14">
        <v>0.0</v>
      </c>
      <c r="C13" s="22">
        <v>0.0</v>
      </c>
      <c r="D13" s="22">
        <v>1.0</v>
      </c>
      <c r="E13" s="22">
        <v>1.0</v>
      </c>
      <c r="F13" s="22">
        <v>0.0</v>
      </c>
      <c r="G13" s="22">
        <v>1.0</v>
      </c>
      <c r="H13" s="22">
        <v>1.0</v>
      </c>
      <c r="I13" s="22">
        <v>1.0</v>
      </c>
      <c r="J13" s="22">
        <v>1.0</v>
      </c>
      <c r="K13" s="22">
        <v>1.0</v>
      </c>
      <c r="L13" s="22"/>
      <c r="M13" s="22"/>
      <c r="N13" s="22"/>
      <c r="O13" s="22"/>
      <c r="P13" s="22"/>
      <c r="Q13" s="22"/>
    </row>
    <row r="14">
      <c r="A14" s="19" t="s">
        <v>4612</v>
      </c>
      <c r="B14" s="14"/>
      <c r="C14" s="14"/>
      <c r="D14" s="14" t="s">
        <v>5209</v>
      </c>
      <c r="E14" s="14" t="s">
        <v>5210</v>
      </c>
      <c r="F14" s="14"/>
      <c r="G14" s="14" t="s">
        <v>5211</v>
      </c>
      <c r="H14" s="14" t="s">
        <v>5212</v>
      </c>
      <c r="I14" s="14" t="s">
        <v>5213</v>
      </c>
      <c r="J14" s="14" t="s">
        <v>5214</v>
      </c>
      <c r="K14" s="14" t="s">
        <v>5215</v>
      </c>
      <c r="L14" s="14"/>
      <c r="M14" s="14"/>
      <c r="N14" s="14"/>
      <c r="O14" s="14"/>
      <c r="P14" s="14"/>
      <c r="Q14" s="14"/>
    </row>
    <row r="15">
      <c r="A15" s="19" t="s">
        <v>4612</v>
      </c>
      <c r="B15" s="14"/>
      <c r="C15" s="14"/>
      <c r="D15" s="14"/>
      <c r="E15" s="14"/>
      <c r="F15" s="14"/>
      <c r="G15" s="14"/>
      <c r="H15" s="24"/>
      <c r="I15" s="24"/>
      <c r="J15" s="24"/>
      <c r="K15" s="24"/>
      <c r="L15" s="24"/>
      <c r="M15" s="24"/>
      <c r="N15" s="24"/>
      <c r="O15" s="24"/>
      <c r="P15" s="24"/>
      <c r="Q15" s="24"/>
    </row>
    <row r="16">
      <c r="A16" s="19" t="s">
        <v>4612</v>
      </c>
      <c r="B16" s="14"/>
      <c r="C16" s="14"/>
      <c r="D16" s="14"/>
      <c r="E16" s="14"/>
      <c r="F16" s="14"/>
      <c r="G16" s="14"/>
      <c r="H16" s="24"/>
      <c r="I16" s="24"/>
      <c r="J16" s="24"/>
      <c r="K16" s="24"/>
      <c r="L16" s="24"/>
      <c r="M16" s="24"/>
      <c r="N16" s="24"/>
      <c r="O16" s="24"/>
      <c r="P16" s="24"/>
      <c r="Q16" s="24"/>
    </row>
    <row r="17">
      <c r="A17" s="19" t="s">
        <v>4612</v>
      </c>
      <c r="B17" s="14"/>
      <c r="C17" s="14"/>
      <c r="D17" s="14"/>
      <c r="E17" s="14"/>
      <c r="F17" s="14"/>
      <c r="G17" s="14"/>
      <c r="H17" s="24"/>
      <c r="I17" s="24"/>
      <c r="J17" s="24"/>
      <c r="K17" s="24"/>
      <c r="L17" s="24"/>
      <c r="M17" s="24"/>
      <c r="N17" s="24"/>
      <c r="O17" s="24"/>
      <c r="P17" s="24"/>
      <c r="Q17" s="24"/>
    </row>
    <row r="18">
      <c r="A18" s="19" t="s">
        <v>4612</v>
      </c>
      <c r="B18" s="14"/>
      <c r="C18" s="14"/>
      <c r="D18" s="24"/>
      <c r="E18" s="1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</row>
    <row r="19">
      <c r="A19" s="19" t="s">
        <v>4612</v>
      </c>
      <c r="B19" s="14"/>
      <c r="C19" s="14"/>
      <c r="D19" s="24"/>
      <c r="E19" s="1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</row>
    <row r="20">
      <c r="A20" s="19" t="s">
        <v>4612</v>
      </c>
      <c r="B20" s="14"/>
      <c r="C20" s="14"/>
      <c r="D20" s="24"/>
      <c r="E20" s="1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</row>
    <row r="21">
      <c r="A21" s="19" t="s">
        <v>4612</v>
      </c>
      <c r="B21" s="14"/>
      <c r="C21" s="14"/>
      <c r="D21" s="24"/>
      <c r="E21" s="1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</row>
    <row r="22">
      <c r="A22" s="19" t="s">
        <v>4612</v>
      </c>
      <c r="B22" s="14"/>
      <c r="C22" s="14"/>
      <c r="D22" s="24"/>
      <c r="E22" s="1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</row>
    <row r="23">
      <c r="A23" s="19" t="s">
        <v>4612</v>
      </c>
      <c r="B23" s="24"/>
      <c r="C23" s="1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</row>
    <row r="24">
      <c r="A24" s="19" t="s">
        <v>4612</v>
      </c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</row>
    <row r="25">
      <c r="A25" s="19" t="s">
        <v>4612</v>
      </c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</row>
    <row r="26">
      <c r="A26" s="19" t="s">
        <v>4612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</row>
    <row r="27">
      <c r="A27" s="19" t="s">
        <v>4612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</row>
    <row r="28">
      <c r="A28" s="19" t="s">
        <v>4612</v>
      </c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</row>
    <row r="29">
      <c r="A29" s="19" t="s">
        <v>4612</v>
      </c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</row>
    <row r="30">
      <c r="A30" s="19" t="s">
        <v>4612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</row>
    <row r="31">
      <c r="A31" s="19" t="s">
        <v>4612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</row>
    <row r="32">
      <c r="A32" s="19" t="s">
        <v>4612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</row>
    <row r="33">
      <c r="A33" s="19" t="s">
        <v>4612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</row>
    <row r="34">
      <c r="A34" s="19" t="s">
        <v>4612</v>
      </c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</row>
    <row r="35">
      <c r="A35" s="19" t="s">
        <v>4612</v>
      </c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</row>
    <row r="36">
      <c r="A36" s="25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</row>
    <row r="37">
      <c r="A37" s="25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</row>
    <row r="38">
      <c r="A38" s="25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</row>
    <row r="39">
      <c r="A39" s="25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</row>
    <row r="40">
      <c r="A40" s="25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</row>
    <row r="41">
      <c r="A41" s="25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</row>
    <row r="42">
      <c r="A42" s="25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</row>
    <row r="43">
      <c r="A43" s="25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>
      <c r="A44" s="25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</row>
    <row r="45">
      <c r="A45" s="25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</row>
    <row r="46">
      <c r="A46" s="25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</row>
    <row r="47">
      <c r="A47" s="25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</row>
    <row r="48">
      <c r="A48" s="25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</row>
    <row r="49">
      <c r="A49" s="25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</row>
    <row r="50">
      <c r="A50" s="25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</row>
    <row r="51">
      <c r="A51" s="25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</row>
    <row r="52">
      <c r="A52" s="25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</row>
    <row r="53">
      <c r="A53" s="25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</row>
    <row r="54">
      <c r="A54" s="25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</row>
    <row r="55">
      <c r="A55" s="25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</row>
    <row r="56">
      <c r="A56" s="25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</row>
    <row r="57">
      <c r="A57" s="25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</row>
    <row r="58">
      <c r="A58" s="25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</row>
    <row r="59">
      <c r="A59" s="25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</row>
    <row r="60">
      <c r="A60" s="25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</row>
    <row r="61">
      <c r="A61" s="25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</row>
    <row r="62">
      <c r="A62" s="25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</row>
    <row r="63">
      <c r="A63" s="25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</row>
    <row r="64">
      <c r="A64" s="25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</row>
    <row r="65">
      <c r="A65" s="25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</row>
    <row r="66">
      <c r="A66" s="25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</row>
    <row r="67">
      <c r="A67" s="25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</row>
    <row r="68">
      <c r="A68" s="25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</row>
    <row r="69">
      <c r="A69" s="25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</row>
    <row r="70">
      <c r="A70" s="25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</row>
    <row r="71">
      <c r="A71" s="25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</row>
    <row r="72">
      <c r="A72" s="25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</row>
    <row r="73">
      <c r="A73" s="25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</row>
    <row r="74">
      <c r="A74" s="25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</row>
    <row r="75">
      <c r="A75" s="25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</row>
    <row r="76">
      <c r="A76" s="25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</row>
    <row r="77">
      <c r="A77" s="25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</row>
    <row r="78">
      <c r="A78" s="25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</row>
    <row r="79">
      <c r="A79" s="25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</row>
    <row r="80">
      <c r="A80" s="25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</row>
    <row r="81">
      <c r="A81" s="25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</row>
    <row r="82">
      <c r="A82" s="25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</row>
    <row r="83">
      <c r="A83" s="25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</row>
    <row r="84">
      <c r="A84" s="25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</row>
    <row r="85">
      <c r="A85" s="25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</row>
    <row r="86">
      <c r="A86" s="25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</row>
    <row r="87">
      <c r="A87" s="25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</row>
    <row r="88">
      <c r="A88" s="25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</row>
    <row r="89">
      <c r="A89" s="25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</row>
    <row r="90">
      <c r="A90" s="25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</row>
    <row r="91">
      <c r="A91" s="25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</row>
    <row r="92">
      <c r="A92" s="25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</row>
    <row r="93">
      <c r="A93" s="25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</row>
    <row r="94">
      <c r="A94" s="25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</row>
    <row r="95">
      <c r="A95" s="25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</row>
    <row r="96">
      <c r="A96" s="25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</row>
    <row r="97">
      <c r="A97" s="25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</row>
    <row r="98">
      <c r="A98" s="25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</row>
    <row r="99">
      <c r="A99" s="25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</row>
    <row r="100">
      <c r="A100" s="25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</row>
    <row r="101">
      <c r="A101" s="25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</row>
    <row r="102">
      <c r="A102" s="25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</row>
    <row r="103">
      <c r="A103" s="25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</row>
    <row r="104">
      <c r="A104" s="25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</row>
    <row r="105">
      <c r="A105" s="25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</row>
    <row r="106">
      <c r="A106" s="25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</row>
    <row r="107">
      <c r="A107" s="25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</row>
    <row r="108">
      <c r="A108" s="25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</row>
    <row r="109">
      <c r="A109" s="25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</row>
    <row r="110">
      <c r="A110" s="25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</row>
    <row r="111">
      <c r="A111" s="25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</row>
    <row r="112">
      <c r="A112" s="25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</row>
    <row r="113">
      <c r="A113" s="25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</row>
    <row r="114">
      <c r="A114" s="25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</row>
    <row r="115">
      <c r="A115" s="25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</row>
    <row r="116">
      <c r="A116" s="25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</row>
    <row r="117">
      <c r="A117" s="25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</row>
    <row r="118">
      <c r="A118" s="25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</row>
    <row r="119">
      <c r="A119" s="25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</row>
    <row r="120">
      <c r="A120" s="25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</row>
    <row r="121">
      <c r="A121" s="25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</row>
    <row r="122">
      <c r="A122" s="25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</row>
    <row r="123">
      <c r="A123" s="25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</row>
    <row r="124">
      <c r="A124" s="25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</row>
    <row r="125">
      <c r="A125" s="25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</row>
    <row r="126">
      <c r="A126" s="25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</row>
    <row r="127">
      <c r="A127" s="25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</row>
    <row r="128">
      <c r="A128" s="25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</row>
    <row r="129">
      <c r="A129" s="25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</row>
    <row r="130">
      <c r="A130" s="25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</row>
    <row r="131">
      <c r="A131" s="25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</row>
    <row r="132">
      <c r="A132" s="25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</row>
    <row r="133">
      <c r="A133" s="25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</row>
    <row r="134">
      <c r="A134" s="25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</row>
    <row r="135">
      <c r="A135" s="25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</row>
    <row r="136">
      <c r="A136" s="25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</row>
    <row r="137">
      <c r="A137" s="25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</row>
    <row r="138">
      <c r="A138" s="25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</row>
    <row r="139">
      <c r="A139" s="25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</row>
    <row r="140">
      <c r="A140" s="25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</row>
    <row r="141">
      <c r="A141" s="25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</row>
    <row r="142">
      <c r="A142" s="25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</row>
    <row r="143">
      <c r="A143" s="25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</row>
    <row r="144">
      <c r="A144" s="25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</row>
    <row r="145">
      <c r="A145" s="25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</row>
    <row r="146">
      <c r="A146" s="25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</row>
    <row r="147">
      <c r="A147" s="25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</row>
    <row r="148">
      <c r="A148" s="25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</row>
    <row r="149">
      <c r="A149" s="25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</row>
    <row r="150">
      <c r="A150" s="25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</row>
    <row r="151">
      <c r="A151" s="25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</row>
    <row r="152">
      <c r="A152" s="25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</row>
    <row r="153">
      <c r="A153" s="25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</row>
    <row r="154">
      <c r="A154" s="25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</row>
    <row r="155">
      <c r="A155" s="25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</row>
    <row r="156">
      <c r="A156" s="25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</row>
    <row r="157">
      <c r="A157" s="25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</row>
    <row r="158">
      <c r="A158" s="25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</row>
    <row r="159">
      <c r="A159" s="25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</row>
    <row r="160">
      <c r="A160" s="25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</row>
    <row r="161">
      <c r="A161" s="25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</row>
    <row r="162">
      <c r="A162" s="25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</row>
    <row r="163">
      <c r="A163" s="25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</row>
    <row r="164">
      <c r="A164" s="25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</row>
    <row r="165">
      <c r="A165" s="25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</row>
    <row r="166">
      <c r="A166" s="25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</row>
    <row r="167">
      <c r="A167" s="25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</row>
    <row r="168">
      <c r="A168" s="25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</row>
    <row r="169">
      <c r="A169" s="25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</row>
    <row r="170">
      <c r="A170" s="25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</row>
    <row r="171">
      <c r="A171" s="25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</row>
    <row r="172">
      <c r="A172" s="25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</row>
    <row r="173">
      <c r="A173" s="25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</row>
    <row r="174">
      <c r="A174" s="25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</row>
    <row r="175">
      <c r="A175" s="25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</row>
    <row r="176">
      <c r="A176" s="25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</row>
    <row r="177">
      <c r="A177" s="25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</row>
    <row r="178">
      <c r="A178" s="25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</row>
    <row r="179">
      <c r="A179" s="25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</row>
    <row r="180">
      <c r="A180" s="25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</row>
    <row r="181">
      <c r="A181" s="25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</row>
    <row r="182">
      <c r="A182" s="25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</row>
    <row r="183">
      <c r="A183" s="25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</row>
    <row r="184">
      <c r="A184" s="25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</row>
    <row r="185">
      <c r="A185" s="25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</row>
    <row r="186">
      <c r="A186" s="25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</row>
    <row r="187">
      <c r="A187" s="25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</row>
    <row r="188">
      <c r="A188" s="25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</row>
    <row r="189">
      <c r="A189" s="25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</row>
    <row r="190">
      <c r="A190" s="25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</row>
    <row r="191">
      <c r="A191" s="25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</row>
    <row r="192">
      <c r="A192" s="25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</row>
    <row r="193">
      <c r="A193" s="25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</row>
    <row r="194">
      <c r="A194" s="25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</row>
    <row r="195">
      <c r="A195" s="25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</row>
    <row r="196">
      <c r="A196" s="25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</row>
    <row r="197">
      <c r="A197" s="25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</row>
    <row r="198">
      <c r="A198" s="25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</row>
    <row r="199">
      <c r="A199" s="25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</row>
    <row r="200">
      <c r="A200" s="25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</row>
    <row r="201">
      <c r="A201" s="25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</row>
    <row r="202">
      <c r="A202" s="25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</row>
    <row r="203">
      <c r="A203" s="25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</row>
    <row r="204">
      <c r="A204" s="25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</row>
    <row r="205">
      <c r="A205" s="25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</row>
    <row r="206">
      <c r="A206" s="25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</row>
    <row r="207">
      <c r="A207" s="25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</row>
    <row r="208">
      <c r="A208" s="25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</row>
    <row r="209">
      <c r="A209" s="25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</row>
    <row r="210">
      <c r="A210" s="25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</row>
    <row r="211">
      <c r="A211" s="25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</row>
    <row r="212">
      <c r="A212" s="25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</row>
    <row r="213">
      <c r="A213" s="25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</row>
    <row r="214">
      <c r="A214" s="25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</row>
    <row r="215">
      <c r="A215" s="25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</row>
    <row r="216">
      <c r="A216" s="25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</row>
    <row r="217">
      <c r="A217" s="25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</row>
    <row r="218">
      <c r="A218" s="25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</row>
    <row r="219">
      <c r="A219" s="25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</row>
    <row r="220">
      <c r="A220" s="25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</row>
    <row r="221">
      <c r="A221" s="25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</row>
    <row r="222">
      <c r="A222" s="25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</row>
    <row r="223">
      <c r="A223" s="25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</row>
    <row r="224">
      <c r="A224" s="25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</row>
    <row r="225">
      <c r="A225" s="25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</row>
    <row r="226">
      <c r="A226" s="25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</row>
    <row r="227">
      <c r="A227" s="25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</row>
    <row r="228">
      <c r="A228" s="25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</row>
    <row r="229">
      <c r="A229" s="25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</row>
    <row r="230">
      <c r="A230" s="25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</row>
    <row r="231">
      <c r="A231" s="25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</row>
    <row r="232">
      <c r="A232" s="25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</row>
    <row r="233">
      <c r="A233" s="25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</row>
    <row r="234">
      <c r="A234" s="25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</row>
    <row r="235">
      <c r="A235" s="25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</row>
    <row r="236">
      <c r="A236" s="25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</row>
    <row r="237">
      <c r="A237" s="25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</row>
    <row r="238">
      <c r="A238" s="25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</row>
    <row r="239">
      <c r="A239" s="25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</row>
    <row r="240">
      <c r="A240" s="25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</row>
    <row r="241">
      <c r="A241" s="25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</row>
    <row r="242">
      <c r="A242" s="25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</row>
    <row r="243">
      <c r="A243" s="25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</row>
    <row r="244">
      <c r="A244" s="25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</row>
    <row r="245">
      <c r="A245" s="25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</row>
    <row r="246">
      <c r="A246" s="25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</row>
    <row r="247">
      <c r="A247" s="25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</row>
    <row r="248">
      <c r="A248" s="25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</row>
    <row r="249">
      <c r="A249" s="25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</row>
    <row r="250">
      <c r="A250" s="25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</row>
    <row r="251">
      <c r="A251" s="25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</row>
    <row r="252">
      <c r="A252" s="25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</row>
    <row r="253">
      <c r="A253" s="25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</row>
    <row r="254">
      <c r="A254" s="25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</row>
    <row r="255">
      <c r="A255" s="25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</row>
    <row r="256">
      <c r="A256" s="25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</row>
    <row r="257">
      <c r="A257" s="25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</row>
    <row r="258">
      <c r="A258" s="25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</row>
    <row r="259">
      <c r="A259" s="25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</row>
    <row r="260">
      <c r="A260" s="25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</row>
    <row r="261">
      <c r="A261" s="25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</row>
    <row r="262">
      <c r="A262" s="25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</row>
    <row r="263">
      <c r="A263" s="25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</row>
    <row r="264">
      <c r="A264" s="25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</row>
    <row r="265">
      <c r="A265" s="25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</row>
    <row r="266">
      <c r="A266" s="25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</row>
    <row r="267">
      <c r="A267" s="25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</row>
    <row r="268">
      <c r="A268" s="25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</row>
    <row r="269">
      <c r="A269" s="25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</row>
    <row r="270">
      <c r="A270" s="25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</row>
    <row r="271">
      <c r="A271" s="25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</row>
    <row r="272">
      <c r="A272" s="25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</row>
    <row r="273">
      <c r="A273" s="25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</row>
    <row r="274">
      <c r="A274" s="25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</row>
    <row r="275">
      <c r="A275" s="25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</row>
    <row r="276">
      <c r="A276" s="25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</row>
    <row r="277">
      <c r="A277" s="25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</row>
    <row r="278">
      <c r="A278" s="25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</row>
    <row r="279">
      <c r="A279" s="25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</row>
    <row r="280">
      <c r="A280" s="25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</row>
    <row r="281">
      <c r="A281" s="25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</row>
    <row r="282">
      <c r="A282" s="25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</row>
    <row r="283">
      <c r="A283" s="25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</row>
    <row r="284">
      <c r="A284" s="25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</row>
    <row r="285">
      <c r="A285" s="25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</row>
    <row r="286">
      <c r="A286" s="25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</row>
    <row r="287">
      <c r="A287" s="25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</row>
    <row r="288">
      <c r="A288" s="25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</row>
    <row r="289">
      <c r="A289" s="25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</row>
    <row r="290">
      <c r="A290" s="25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</row>
    <row r="291">
      <c r="A291" s="25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</row>
    <row r="292">
      <c r="A292" s="25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</row>
    <row r="293">
      <c r="A293" s="25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</row>
    <row r="294">
      <c r="A294" s="25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</row>
    <row r="295">
      <c r="A295" s="25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</row>
    <row r="296">
      <c r="A296" s="25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</row>
    <row r="297">
      <c r="A297" s="25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</row>
    <row r="298">
      <c r="A298" s="25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</row>
    <row r="299">
      <c r="A299" s="25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</row>
    <row r="300">
      <c r="A300" s="25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</row>
    <row r="301">
      <c r="A301" s="25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</row>
    <row r="302">
      <c r="A302" s="25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</row>
    <row r="303">
      <c r="A303" s="25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</row>
    <row r="304">
      <c r="A304" s="25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</row>
    <row r="305">
      <c r="A305" s="25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</row>
    <row r="306">
      <c r="A306" s="25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</row>
    <row r="307">
      <c r="A307" s="25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</row>
    <row r="308">
      <c r="A308" s="25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</row>
    <row r="309">
      <c r="A309" s="25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</row>
    <row r="310">
      <c r="A310" s="25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</row>
    <row r="311">
      <c r="A311" s="25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</row>
    <row r="312">
      <c r="A312" s="25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</row>
    <row r="313">
      <c r="A313" s="25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</row>
    <row r="314">
      <c r="A314" s="25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</row>
    <row r="315">
      <c r="A315" s="25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</row>
    <row r="316">
      <c r="A316" s="25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</row>
    <row r="317">
      <c r="A317" s="25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</row>
    <row r="318">
      <c r="A318" s="25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</row>
    <row r="319">
      <c r="A319" s="25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</row>
    <row r="320">
      <c r="A320" s="25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</row>
    <row r="321">
      <c r="A321" s="25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</row>
    <row r="322">
      <c r="A322" s="25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</row>
    <row r="323">
      <c r="A323" s="25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</row>
    <row r="324">
      <c r="A324" s="25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</row>
    <row r="325">
      <c r="A325" s="25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</row>
    <row r="326">
      <c r="A326" s="25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</row>
    <row r="327">
      <c r="A327" s="25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</row>
    <row r="328">
      <c r="A328" s="25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</row>
    <row r="329">
      <c r="A329" s="25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</row>
    <row r="330">
      <c r="A330" s="25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</row>
    <row r="331">
      <c r="A331" s="25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</row>
    <row r="332">
      <c r="A332" s="25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</row>
    <row r="333">
      <c r="A333" s="25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</row>
    <row r="334">
      <c r="A334" s="25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</row>
    <row r="335">
      <c r="A335" s="25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</row>
    <row r="336">
      <c r="A336" s="25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</row>
    <row r="337">
      <c r="A337" s="25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</row>
    <row r="338">
      <c r="A338" s="25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</row>
    <row r="339">
      <c r="A339" s="25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</row>
    <row r="340">
      <c r="A340" s="25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</row>
    <row r="341">
      <c r="A341" s="25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</row>
    <row r="342">
      <c r="A342" s="25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</row>
    <row r="343">
      <c r="A343" s="25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</row>
    <row r="344">
      <c r="A344" s="25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</row>
    <row r="345">
      <c r="A345" s="25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</row>
    <row r="346">
      <c r="A346" s="25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</row>
    <row r="347">
      <c r="A347" s="25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</row>
    <row r="348">
      <c r="A348" s="25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</row>
    <row r="349">
      <c r="A349" s="25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</row>
    <row r="350">
      <c r="A350" s="25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</row>
    <row r="351">
      <c r="A351" s="25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</row>
    <row r="352">
      <c r="A352" s="25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</row>
    <row r="353">
      <c r="A353" s="25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</row>
    <row r="354">
      <c r="A354" s="25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</row>
    <row r="355">
      <c r="A355" s="25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</row>
    <row r="356">
      <c r="A356" s="25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</row>
    <row r="357">
      <c r="A357" s="25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</row>
    <row r="358">
      <c r="A358" s="25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</row>
    <row r="359">
      <c r="A359" s="25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</row>
    <row r="360">
      <c r="A360" s="25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</row>
    <row r="361">
      <c r="A361" s="25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</row>
    <row r="362">
      <c r="A362" s="25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</row>
    <row r="363">
      <c r="A363" s="25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</row>
    <row r="364">
      <c r="A364" s="25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</row>
    <row r="365">
      <c r="A365" s="25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</row>
    <row r="366">
      <c r="A366" s="25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</row>
    <row r="367">
      <c r="A367" s="25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</row>
    <row r="368">
      <c r="A368" s="25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</row>
    <row r="369">
      <c r="A369" s="25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</row>
    <row r="370">
      <c r="A370" s="25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</row>
    <row r="371">
      <c r="A371" s="25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</row>
    <row r="372">
      <c r="A372" s="25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</row>
    <row r="373">
      <c r="A373" s="25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</row>
    <row r="374">
      <c r="A374" s="25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</row>
    <row r="375">
      <c r="A375" s="25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</row>
    <row r="376">
      <c r="A376" s="25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</row>
    <row r="377">
      <c r="A377" s="25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</row>
    <row r="378">
      <c r="A378" s="25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</row>
    <row r="379">
      <c r="A379" s="25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</row>
    <row r="380">
      <c r="A380" s="25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</row>
    <row r="381">
      <c r="A381" s="25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</row>
    <row r="382">
      <c r="A382" s="25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</row>
    <row r="383">
      <c r="A383" s="25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</row>
    <row r="384">
      <c r="A384" s="25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</row>
    <row r="385">
      <c r="A385" s="25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</row>
    <row r="386">
      <c r="A386" s="25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</row>
    <row r="387">
      <c r="A387" s="25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</row>
    <row r="388">
      <c r="A388" s="25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</row>
    <row r="389">
      <c r="A389" s="25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</row>
    <row r="390">
      <c r="A390" s="25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</row>
    <row r="391">
      <c r="A391" s="25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</row>
    <row r="392">
      <c r="A392" s="25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</row>
    <row r="393">
      <c r="A393" s="25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</row>
    <row r="394">
      <c r="A394" s="25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</row>
    <row r="395">
      <c r="A395" s="25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</row>
    <row r="396">
      <c r="A396" s="25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</row>
    <row r="397">
      <c r="A397" s="25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</row>
    <row r="398">
      <c r="A398" s="25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</row>
    <row r="399">
      <c r="A399" s="25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</row>
    <row r="400">
      <c r="A400" s="25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</row>
    <row r="401">
      <c r="A401" s="25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</row>
    <row r="402">
      <c r="A402" s="25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</row>
    <row r="403">
      <c r="A403" s="25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</row>
    <row r="404">
      <c r="A404" s="25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</row>
    <row r="405">
      <c r="A405" s="25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</row>
    <row r="406">
      <c r="A406" s="25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</row>
    <row r="407">
      <c r="A407" s="25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</row>
    <row r="408">
      <c r="A408" s="25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</row>
    <row r="409">
      <c r="A409" s="25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</row>
    <row r="410">
      <c r="A410" s="25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</row>
    <row r="411">
      <c r="A411" s="25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</row>
    <row r="412">
      <c r="A412" s="25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</row>
    <row r="413">
      <c r="A413" s="25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</row>
    <row r="414">
      <c r="A414" s="25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</row>
    <row r="415">
      <c r="A415" s="25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</row>
    <row r="416">
      <c r="A416" s="25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</row>
    <row r="417">
      <c r="A417" s="25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</row>
    <row r="418">
      <c r="A418" s="25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</row>
    <row r="419">
      <c r="A419" s="25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</row>
    <row r="420">
      <c r="A420" s="25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</row>
    <row r="421">
      <c r="A421" s="25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</row>
    <row r="422">
      <c r="A422" s="25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</row>
    <row r="423">
      <c r="A423" s="25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</row>
    <row r="424">
      <c r="A424" s="25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</row>
    <row r="425">
      <c r="A425" s="25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</row>
    <row r="426">
      <c r="A426" s="25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</row>
    <row r="427">
      <c r="A427" s="25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</row>
    <row r="428">
      <c r="A428" s="25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</row>
    <row r="429">
      <c r="A429" s="25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</row>
    <row r="430">
      <c r="A430" s="25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</row>
    <row r="431">
      <c r="A431" s="25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</row>
    <row r="432">
      <c r="A432" s="25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</row>
    <row r="433">
      <c r="A433" s="25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</row>
    <row r="434">
      <c r="A434" s="25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</row>
    <row r="435">
      <c r="A435" s="25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</row>
    <row r="436">
      <c r="A436" s="25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</row>
    <row r="437">
      <c r="A437" s="25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</row>
    <row r="438">
      <c r="A438" s="25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</row>
    <row r="439">
      <c r="A439" s="25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</row>
    <row r="440">
      <c r="A440" s="25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</row>
    <row r="441">
      <c r="A441" s="25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</row>
    <row r="442">
      <c r="A442" s="25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</row>
    <row r="443">
      <c r="A443" s="25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</row>
    <row r="444">
      <c r="A444" s="25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</row>
    <row r="445">
      <c r="A445" s="25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</row>
    <row r="446">
      <c r="A446" s="25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</row>
    <row r="447">
      <c r="A447" s="25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</row>
    <row r="448">
      <c r="A448" s="25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</row>
    <row r="449">
      <c r="A449" s="25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</row>
    <row r="450">
      <c r="A450" s="25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</row>
    <row r="451">
      <c r="A451" s="25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</row>
    <row r="452">
      <c r="A452" s="25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</row>
    <row r="453">
      <c r="A453" s="25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</row>
    <row r="454">
      <c r="A454" s="25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</row>
    <row r="455">
      <c r="A455" s="25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</row>
    <row r="456">
      <c r="A456" s="25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</row>
    <row r="457">
      <c r="A457" s="25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</row>
    <row r="458">
      <c r="A458" s="25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</row>
    <row r="459">
      <c r="A459" s="25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</row>
    <row r="460">
      <c r="A460" s="25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</row>
    <row r="461">
      <c r="A461" s="25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</row>
    <row r="462">
      <c r="A462" s="25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</row>
    <row r="463">
      <c r="A463" s="25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</row>
    <row r="464">
      <c r="A464" s="25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</row>
    <row r="465">
      <c r="A465" s="25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</row>
    <row r="466">
      <c r="A466" s="25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</row>
    <row r="467">
      <c r="A467" s="25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</row>
    <row r="468">
      <c r="A468" s="25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</row>
    <row r="469">
      <c r="A469" s="25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</row>
    <row r="470">
      <c r="A470" s="25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</row>
    <row r="471">
      <c r="A471" s="25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</row>
    <row r="472">
      <c r="A472" s="25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</row>
    <row r="473">
      <c r="A473" s="25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</row>
    <row r="474">
      <c r="A474" s="25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</row>
    <row r="475">
      <c r="A475" s="25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</row>
    <row r="476">
      <c r="A476" s="25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</row>
    <row r="477">
      <c r="A477" s="25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</row>
    <row r="478">
      <c r="A478" s="25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</row>
    <row r="479">
      <c r="A479" s="25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</row>
    <row r="480">
      <c r="A480" s="25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</row>
    <row r="481">
      <c r="A481" s="25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</row>
    <row r="482">
      <c r="A482" s="25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</row>
    <row r="483">
      <c r="A483" s="25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</row>
    <row r="484">
      <c r="A484" s="25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</row>
    <row r="485">
      <c r="A485" s="25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</row>
    <row r="486">
      <c r="A486" s="25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</row>
    <row r="487">
      <c r="A487" s="25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</row>
    <row r="488">
      <c r="A488" s="25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</row>
    <row r="489">
      <c r="A489" s="25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</row>
    <row r="490">
      <c r="A490" s="25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</row>
    <row r="491">
      <c r="A491" s="25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</row>
    <row r="492">
      <c r="A492" s="25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</row>
    <row r="493">
      <c r="A493" s="25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</row>
    <row r="494">
      <c r="A494" s="25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</row>
    <row r="495">
      <c r="A495" s="25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</row>
    <row r="496">
      <c r="A496" s="25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</row>
    <row r="497">
      <c r="A497" s="25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</row>
    <row r="498">
      <c r="A498" s="25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</row>
    <row r="499">
      <c r="A499" s="25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</row>
    <row r="500">
      <c r="A500" s="25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</row>
    <row r="501">
      <c r="A501" s="25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</row>
    <row r="502">
      <c r="A502" s="25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</row>
    <row r="503">
      <c r="A503" s="25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</row>
    <row r="504">
      <c r="A504" s="25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</row>
    <row r="505">
      <c r="A505" s="25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</row>
    <row r="506">
      <c r="A506" s="25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</row>
    <row r="507">
      <c r="A507" s="25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</row>
    <row r="508">
      <c r="A508" s="25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</row>
    <row r="509">
      <c r="A509" s="25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</row>
    <row r="510">
      <c r="A510" s="25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</row>
    <row r="511">
      <c r="A511" s="25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</row>
    <row r="512">
      <c r="A512" s="25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</row>
    <row r="513">
      <c r="A513" s="25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</row>
    <row r="514">
      <c r="A514" s="25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</row>
    <row r="515">
      <c r="A515" s="25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</row>
    <row r="516">
      <c r="A516" s="25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</row>
    <row r="517">
      <c r="A517" s="25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</row>
    <row r="518">
      <c r="A518" s="25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</row>
    <row r="519">
      <c r="A519" s="25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</row>
    <row r="520">
      <c r="A520" s="25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</row>
    <row r="521">
      <c r="A521" s="25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</row>
    <row r="522">
      <c r="A522" s="25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</row>
    <row r="523">
      <c r="A523" s="25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</row>
    <row r="524">
      <c r="A524" s="25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</row>
    <row r="525">
      <c r="A525" s="25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</row>
    <row r="526">
      <c r="A526" s="25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</row>
    <row r="527">
      <c r="A527" s="25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</row>
    <row r="528">
      <c r="A528" s="25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</row>
    <row r="529">
      <c r="A529" s="25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</row>
    <row r="530">
      <c r="A530" s="25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</row>
    <row r="531">
      <c r="A531" s="25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</row>
    <row r="532">
      <c r="A532" s="25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</row>
    <row r="533">
      <c r="A533" s="25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</row>
    <row r="534">
      <c r="A534" s="25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</row>
    <row r="535">
      <c r="A535" s="25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</row>
    <row r="536">
      <c r="A536" s="25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</row>
    <row r="537">
      <c r="A537" s="25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</row>
    <row r="538">
      <c r="A538" s="25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</row>
    <row r="539">
      <c r="A539" s="25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</row>
    <row r="540">
      <c r="A540" s="25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</row>
    <row r="541">
      <c r="A541" s="25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</row>
    <row r="542">
      <c r="A542" s="25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</row>
    <row r="543">
      <c r="A543" s="25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</row>
    <row r="544">
      <c r="A544" s="25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</row>
    <row r="545">
      <c r="A545" s="25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</row>
    <row r="546">
      <c r="A546" s="25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</row>
    <row r="547">
      <c r="A547" s="25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</row>
    <row r="548">
      <c r="A548" s="25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</row>
    <row r="549">
      <c r="A549" s="25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</row>
    <row r="550">
      <c r="A550" s="25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</row>
    <row r="551">
      <c r="A551" s="25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</row>
    <row r="552">
      <c r="A552" s="25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</row>
    <row r="553">
      <c r="A553" s="25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</row>
    <row r="554">
      <c r="A554" s="25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</row>
    <row r="555">
      <c r="A555" s="25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</row>
    <row r="556">
      <c r="A556" s="25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</row>
    <row r="557">
      <c r="A557" s="25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</row>
    <row r="558">
      <c r="A558" s="25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</row>
    <row r="559">
      <c r="A559" s="25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</row>
    <row r="560">
      <c r="A560" s="25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</row>
    <row r="561">
      <c r="A561" s="25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</row>
    <row r="562">
      <c r="A562" s="25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</row>
    <row r="563">
      <c r="A563" s="25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</row>
    <row r="564">
      <c r="A564" s="25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</row>
    <row r="565">
      <c r="A565" s="25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</row>
    <row r="566">
      <c r="A566" s="25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</row>
    <row r="567">
      <c r="A567" s="25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</row>
    <row r="568">
      <c r="A568" s="25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</row>
    <row r="569">
      <c r="A569" s="25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</row>
    <row r="570">
      <c r="A570" s="25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</row>
    <row r="571">
      <c r="A571" s="25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</row>
    <row r="572">
      <c r="A572" s="25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</row>
    <row r="573">
      <c r="A573" s="25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</row>
    <row r="574">
      <c r="A574" s="25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</row>
    <row r="575">
      <c r="A575" s="25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</row>
    <row r="576">
      <c r="A576" s="25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</row>
    <row r="577">
      <c r="A577" s="25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</row>
    <row r="578">
      <c r="A578" s="25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</row>
    <row r="579">
      <c r="A579" s="25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</row>
    <row r="580">
      <c r="A580" s="25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</row>
    <row r="581">
      <c r="A581" s="25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</row>
    <row r="582">
      <c r="A582" s="25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</row>
    <row r="583">
      <c r="A583" s="25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</row>
    <row r="584">
      <c r="A584" s="25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</row>
    <row r="585">
      <c r="A585" s="25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</row>
    <row r="586">
      <c r="A586" s="25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</row>
    <row r="587">
      <c r="A587" s="25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</row>
    <row r="588">
      <c r="A588" s="25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</row>
    <row r="589">
      <c r="A589" s="25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</row>
    <row r="590">
      <c r="A590" s="25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</row>
    <row r="591">
      <c r="A591" s="25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</row>
    <row r="592">
      <c r="A592" s="25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</row>
    <row r="593">
      <c r="A593" s="25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</row>
    <row r="594">
      <c r="A594" s="25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</row>
    <row r="595">
      <c r="A595" s="25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</row>
    <row r="596">
      <c r="A596" s="25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</row>
    <row r="597">
      <c r="A597" s="25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</row>
    <row r="598">
      <c r="A598" s="25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</row>
    <row r="599">
      <c r="A599" s="25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</row>
    <row r="600">
      <c r="A600" s="25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</row>
    <row r="601">
      <c r="A601" s="25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</row>
    <row r="602">
      <c r="A602" s="25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</row>
    <row r="603">
      <c r="A603" s="25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</row>
    <row r="604">
      <c r="A604" s="25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</row>
    <row r="605">
      <c r="A605" s="25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</row>
    <row r="606">
      <c r="A606" s="25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</row>
    <row r="607">
      <c r="A607" s="25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</row>
    <row r="608">
      <c r="A608" s="25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</row>
    <row r="609">
      <c r="A609" s="25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</row>
    <row r="610">
      <c r="A610" s="25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</row>
    <row r="611">
      <c r="A611" s="25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</row>
    <row r="612">
      <c r="A612" s="25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</row>
    <row r="613">
      <c r="A613" s="25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</row>
    <row r="614">
      <c r="A614" s="25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</row>
    <row r="615">
      <c r="A615" s="25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</row>
    <row r="616">
      <c r="A616" s="25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</row>
    <row r="617">
      <c r="A617" s="25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</row>
    <row r="618">
      <c r="A618" s="25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</row>
    <row r="619">
      <c r="A619" s="25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</row>
    <row r="620">
      <c r="A620" s="25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</row>
    <row r="621">
      <c r="A621" s="25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</row>
    <row r="622">
      <c r="A622" s="25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</row>
    <row r="623">
      <c r="A623" s="25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</row>
    <row r="624">
      <c r="A624" s="25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</row>
    <row r="625">
      <c r="A625" s="25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</row>
    <row r="626">
      <c r="A626" s="25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</row>
    <row r="627">
      <c r="A627" s="25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</row>
    <row r="628">
      <c r="A628" s="25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</row>
    <row r="629">
      <c r="A629" s="25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</row>
    <row r="630">
      <c r="A630" s="25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</row>
    <row r="631">
      <c r="A631" s="25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</row>
    <row r="632">
      <c r="A632" s="25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</row>
    <row r="633">
      <c r="A633" s="25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</row>
    <row r="634">
      <c r="A634" s="25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</row>
    <row r="635">
      <c r="A635" s="25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</row>
    <row r="636">
      <c r="A636" s="25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</row>
    <row r="637">
      <c r="A637" s="25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</row>
    <row r="638">
      <c r="A638" s="25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</row>
    <row r="639">
      <c r="A639" s="25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</row>
    <row r="640">
      <c r="A640" s="25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</row>
    <row r="641">
      <c r="A641" s="25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</row>
    <row r="642">
      <c r="A642" s="25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</row>
    <row r="643">
      <c r="A643" s="25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</row>
    <row r="644">
      <c r="A644" s="25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</row>
    <row r="645">
      <c r="A645" s="25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</row>
    <row r="646">
      <c r="A646" s="25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</row>
    <row r="647">
      <c r="A647" s="25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</row>
    <row r="648">
      <c r="A648" s="25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</row>
    <row r="649">
      <c r="A649" s="25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</row>
    <row r="650">
      <c r="A650" s="25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</row>
    <row r="651">
      <c r="A651" s="25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</row>
    <row r="652">
      <c r="A652" s="25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</row>
    <row r="653">
      <c r="A653" s="25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</row>
    <row r="654">
      <c r="A654" s="25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</row>
    <row r="655">
      <c r="A655" s="25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</row>
    <row r="656">
      <c r="A656" s="25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</row>
    <row r="657">
      <c r="A657" s="25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</row>
    <row r="658">
      <c r="A658" s="25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</row>
    <row r="659">
      <c r="A659" s="25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</row>
    <row r="660">
      <c r="A660" s="25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</row>
    <row r="661">
      <c r="A661" s="25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</row>
    <row r="662">
      <c r="A662" s="25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</row>
    <row r="663">
      <c r="A663" s="25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</row>
    <row r="664">
      <c r="A664" s="25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</row>
    <row r="665">
      <c r="A665" s="25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</row>
    <row r="666">
      <c r="A666" s="25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</row>
    <row r="667">
      <c r="A667" s="25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</row>
    <row r="668">
      <c r="A668" s="25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</row>
    <row r="669">
      <c r="A669" s="25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</row>
    <row r="670">
      <c r="A670" s="25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</row>
    <row r="671">
      <c r="A671" s="25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</row>
    <row r="672">
      <c r="A672" s="25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</row>
    <row r="673">
      <c r="A673" s="25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</row>
    <row r="674">
      <c r="A674" s="25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</row>
    <row r="675">
      <c r="A675" s="25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</row>
    <row r="676">
      <c r="A676" s="25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</row>
    <row r="677">
      <c r="A677" s="25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</row>
    <row r="678">
      <c r="A678" s="25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</row>
    <row r="679">
      <c r="A679" s="25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</row>
    <row r="680">
      <c r="A680" s="25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</row>
    <row r="681">
      <c r="A681" s="25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</row>
    <row r="682">
      <c r="A682" s="25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</row>
    <row r="683">
      <c r="A683" s="25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</row>
    <row r="684">
      <c r="A684" s="25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</row>
    <row r="685">
      <c r="A685" s="25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</row>
    <row r="686">
      <c r="A686" s="25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</row>
    <row r="687">
      <c r="A687" s="25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</row>
    <row r="688">
      <c r="A688" s="25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</row>
    <row r="689">
      <c r="A689" s="25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</row>
    <row r="690">
      <c r="A690" s="25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</row>
    <row r="691">
      <c r="A691" s="25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</row>
    <row r="692">
      <c r="A692" s="25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</row>
    <row r="693">
      <c r="A693" s="25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</row>
    <row r="694">
      <c r="A694" s="25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</row>
    <row r="695">
      <c r="A695" s="25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</row>
    <row r="696">
      <c r="A696" s="25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</row>
    <row r="697">
      <c r="A697" s="25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</row>
    <row r="698">
      <c r="A698" s="25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</row>
    <row r="699">
      <c r="A699" s="25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</row>
    <row r="700">
      <c r="A700" s="25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</row>
    <row r="701">
      <c r="A701" s="25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</row>
    <row r="702">
      <c r="A702" s="25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</row>
    <row r="703">
      <c r="A703" s="25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</row>
    <row r="704">
      <c r="A704" s="25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</row>
    <row r="705">
      <c r="A705" s="25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</row>
    <row r="706">
      <c r="A706" s="25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</row>
    <row r="707">
      <c r="A707" s="25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</row>
    <row r="708">
      <c r="A708" s="25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</row>
    <row r="709">
      <c r="A709" s="25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</row>
    <row r="710">
      <c r="A710" s="25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</row>
    <row r="711">
      <c r="A711" s="25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</row>
    <row r="712">
      <c r="A712" s="25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</row>
    <row r="713">
      <c r="A713" s="25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</row>
    <row r="714">
      <c r="A714" s="25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</row>
    <row r="715">
      <c r="A715" s="25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</row>
    <row r="716">
      <c r="A716" s="25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</row>
    <row r="717">
      <c r="A717" s="25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</row>
    <row r="718">
      <c r="A718" s="25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</row>
    <row r="719">
      <c r="A719" s="25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</row>
    <row r="720">
      <c r="A720" s="25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</row>
    <row r="721">
      <c r="A721" s="25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</row>
    <row r="722">
      <c r="A722" s="25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</row>
    <row r="723">
      <c r="A723" s="25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</row>
    <row r="724">
      <c r="A724" s="25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</row>
    <row r="725">
      <c r="A725" s="25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</row>
    <row r="726">
      <c r="A726" s="25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</row>
    <row r="727">
      <c r="A727" s="25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</row>
    <row r="728">
      <c r="A728" s="25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</row>
    <row r="729">
      <c r="A729" s="25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</row>
    <row r="730">
      <c r="A730" s="25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</row>
    <row r="731">
      <c r="A731" s="25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</row>
    <row r="732">
      <c r="A732" s="25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</row>
    <row r="733">
      <c r="A733" s="25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</row>
    <row r="734">
      <c r="A734" s="25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</row>
    <row r="735">
      <c r="A735" s="25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</row>
    <row r="736">
      <c r="A736" s="25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</row>
    <row r="737">
      <c r="A737" s="25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</row>
    <row r="738">
      <c r="A738" s="25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</row>
    <row r="739">
      <c r="A739" s="25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</row>
    <row r="740">
      <c r="A740" s="25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</row>
    <row r="741">
      <c r="A741" s="25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</row>
    <row r="742">
      <c r="A742" s="25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</row>
    <row r="743">
      <c r="A743" s="25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</row>
    <row r="744">
      <c r="A744" s="25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</row>
    <row r="745">
      <c r="A745" s="25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</row>
    <row r="746">
      <c r="A746" s="25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</row>
    <row r="747">
      <c r="A747" s="25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</row>
    <row r="748">
      <c r="A748" s="25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</row>
    <row r="749">
      <c r="A749" s="25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</row>
    <row r="750">
      <c r="A750" s="25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</row>
    <row r="751">
      <c r="A751" s="25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</row>
    <row r="752">
      <c r="A752" s="25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</row>
    <row r="753">
      <c r="A753" s="25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</row>
    <row r="754">
      <c r="A754" s="25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</row>
    <row r="755">
      <c r="A755" s="25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</row>
    <row r="756">
      <c r="A756" s="25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</row>
    <row r="757">
      <c r="A757" s="25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</row>
    <row r="758">
      <c r="A758" s="25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</row>
    <row r="759">
      <c r="A759" s="25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</row>
    <row r="760">
      <c r="A760" s="25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</row>
    <row r="761">
      <c r="A761" s="25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</row>
    <row r="762">
      <c r="A762" s="25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</row>
    <row r="763">
      <c r="A763" s="25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</row>
    <row r="764">
      <c r="A764" s="25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</row>
    <row r="765">
      <c r="A765" s="25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</row>
    <row r="766">
      <c r="A766" s="25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</row>
    <row r="767">
      <c r="A767" s="25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</row>
    <row r="768">
      <c r="A768" s="25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</row>
    <row r="769">
      <c r="A769" s="25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</row>
    <row r="770">
      <c r="A770" s="25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</row>
    <row r="771">
      <c r="A771" s="25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</row>
    <row r="772">
      <c r="A772" s="25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</row>
    <row r="773">
      <c r="A773" s="25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</row>
    <row r="774">
      <c r="A774" s="25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</row>
    <row r="775">
      <c r="A775" s="25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</row>
    <row r="776">
      <c r="A776" s="25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</row>
    <row r="777">
      <c r="A777" s="25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</row>
    <row r="778">
      <c r="A778" s="25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</row>
    <row r="779">
      <c r="A779" s="25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</row>
    <row r="780">
      <c r="A780" s="25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</row>
    <row r="781">
      <c r="A781" s="25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</row>
    <row r="782">
      <c r="A782" s="25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</row>
    <row r="783">
      <c r="A783" s="25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</row>
    <row r="784">
      <c r="A784" s="25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</row>
    <row r="785">
      <c r="A785" s="25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</row>
    <row r="786">
      <c r="A786" s="25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</row>
    <row r="787">
      <c r="A787" s="25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</row>
    <row r="788">
      <c r="A788" s="25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</row>
    <row r="789">
      <c r="A789" s="25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</row>
    <row r="790">
      <c r="A790" s="25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</row>
    <row r="791">
      <c r="A791" s="25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</row>
    <row r="792">
      <c r="A792" s="25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</row>
    <row r="793">
      <c r="A793" s="25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</row>
    <row r="794">
      <c r="A794" s="25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</row>
    <row r="795">
      <c r="A795" s="25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</row>
    <row r="796">
      <c r="A796" s="25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</row>
    <row r="797">
      <c r="A797" s="25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</row>
    <row r="798">
      <c r="A798" s="25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</row>
    <row r="799">
      <c r="A799" s="25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</row>
    <row r="800">
      <c r="A800" s="25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</row>
    <row r="801">
      <c r="A801" s="25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</row>
    <row r="802">
      <c r="A802" s="25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</row>
    <row r="803">
      <c r="A803" s="25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</row>
    <row r="804">
      <c r="A804" s="25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</row>
    <row r="805">
      <c r="A805" s="25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</row>
    <row r="806">
      <c r="A806" s="25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</row>
    <row r="807">
      <c r="A807" s="25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</row>
    <row r="808">
      <c r="A808" s="25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</row>
    <row r="809">
      <c r="A809" s="25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</row>
    <row r="810">
      <c r="A810" s="25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</row>
    <row r="811">
      <c r="A811" s="25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</row>
    <row r="812">
      <c r="A812" s="25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</row>
    <row r="813">
      <c r="A813" s="25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</row>
    <row r="814">
      <c r="A814" s="25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</row>
    <row r="815">
      <c r="A815" s="25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</row>
    <row r="816">
      <c r="A816" s="25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</row>
    <row r="817">
      <c r="A817" s="25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</row>
    <row r="818">
      <c r="A818" s="25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</row>
    <row r="819">
      <c r="A819" s="25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</row>
    <row r="820">
      <c r="A820" s="25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</row>
    <row r="821">
      <c r="A821" s="25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</row>
    <row r="822">
      <c r="A822" s="25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</row>
    <row r="823">
      <c r="A823" s="25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</row>
    <row r="824">
      <c r="A824" s="25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</row>
    <row r="825">
      <c r="A825" s="25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</row>
    <row r="826">
      <c r="A826" s="25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</row>
    <row r="827">
      <c r="A827" s="25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</row>
    <row r="828">
      <c r="A828" s="25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</row>
    <row r="829">
      <c r="A829" s="25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</row>
    <row r="830">
      <c r="A830" s="25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</row>
    <row r="831">
      <c r="A831" s="25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</row>
    <row r="832">
      <c r="A832" s="25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</row>
    <row r="833">
      <c r="A833" s="25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</row>
    <row r="834">
      <c r="A834" s="25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</row>
    <row r="835">
      <c r="A835" s="25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</row>
    <row r="836">
      <c r="A836" s="25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</row>
    <row r="837">
      <c r="A837" s="25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</row>
    <row r="838">
      <c r="A838" s="25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</row>
    <row r="839">
      <c r="A839" s="25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</row>
    <row r="840">
      <c r="A840" s="25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</row>
    <row r="841">
      <c r="A841" s="25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</row>
    <row r="842">
      <c r="A842" s="25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</row>
    <row r="843">
      <c r="A843" s="25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</row>
    <row r="844">
      <c r="A844" s="25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</row>
    <row r="845">
      <c r="A845" s="25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</row>
    <row r="846">
      <c r="A846" s="25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</row>
    <row r="847">
      <c r="A847" s="25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</row>
    <row r="848">
      <c r="A848" s="25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</row>
    <row r="849">
      <c r="A849" s="25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</row>
    <row r="850">
      <c r="A850" s="25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</row>
    <row r="851">
      <c r="A851" s="25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</row>
    <row r="852">
      <c r="A852" s="25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</row>
    <row r="853">
      <c r="A853" s="25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</row>
    <row r="854">
      <c r="A854" s="25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</row>
    <row r="855">
      <c r="A855" s="25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</row>
    <row r="856">
      <c r="A856" s="25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</row>
    <row r="857">
      <c r="A857" s="25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</row>
    <row r="858">
      <c r="A858" s="25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</row>
    <row r="859">
      <c r="A859" s="25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</row>
    <row r="860">
      <c r="A860" s="25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</row>
    <row r="861">
      <c r="A861" s="25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</row>
    <row r="862">
      <c r="A862" s="25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</row>
    <row r="863">
      <c r="A863" s="25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</row>
    <row r="864">
      <c r="A864" s="25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</row>
    <row r="865">
      <c r="A865" s="25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</row>
    <row r="866">
      <c r="A866" s="25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</row>
    <row r="867">
      <c r="A867" s="25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</row>
    <row r="868">
      <c r="A868" s="25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</row>
    <row r="869">
      <c r="A869" s="25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</row>
    <row r="870">
      <c r="A870" s="25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</row>
    <row r="871">
      <c r="A871" s="25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</row>
    <row r="872">
      <c r="A872" s="25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</row>
    <row r="873">
      <c r="A873" s="25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</row>
    <row r="874">
      <c r="A874" s="25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</row>
    <row r="875">
      <c r="A875" s="25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</row>
    <row r="876">
      <c r="A876" s="25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</row>
    <row r="877">
      <c r="A877" s="25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</row>
    <row r="878">
      <c r="A878" s="25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</row>
    <row r="879">
      <c r="A879" s="25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</row>
    <row r="880">
      <c r="A880" s="25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</row>
    <row r="881">
      <c r="A881" s="25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</row>
    <row r="882">
      <c r="A882" s="25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</row>
    <row r="883">
      <c r="A883" s="25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</row>
    <row r="884">
      <c r="A884" s="25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</row>
    <row r="885">
      <c r="A885" s="25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</row>
    <row r="886">
      <c r="A886" s="25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</row>
    <row r="887">
      <c r="A887" s="25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</row>
    <row r="888">
      <c r="A888" s="25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</row>
    <row r="889">
      <c r="A889" s="25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</row>
    <row r="890">
      <c r="A890" s="25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</row>
    <row r="891">
      <c r="A891" s="25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</row>
    <row r="892">
      <c r="A892" s="25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</row>
    <row r="893">
      <c r="A893" s="25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</row>
    <row r="894">
      <c r="A894" s="25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</row>
    <row r="895">
      <c r="A895" s="25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</row>
    <row r="896">
      <c r="A896" s="25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</row>
    <row r="897">
      <c r="A897" s="25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</row>
    <row r="898">
      <c r="A898" s="25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</row>
    <row r="899">
      <c r="A899" s="25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</row>
    <row r="900">
      <c r="A900" s="25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</row>
    <row r="901">
      <c r="A901" s="25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</row>
    <row r="902">
      <c r="A902" s="25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</row>
    <row r="903">
      <c r="A903" s="25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</row>
    <row r="904">
      <c r="A904" s="25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</row>
    <row r="905">
      <c r="A905" s="25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</row>
    <row r="906">
      <c r="A906" s="25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</row>
    <row r="907">
      <c r="A907" s="25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</row>
    <row r="908">
      <c r="A908" s="25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</row>
    <row r="909">
      <c r="A909" s="25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</row>
    <row r="910">
      <c r="A910" s="25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</row>
    <row r="911">
      <c r="A911" s="25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</row>
    <row r="912">
      <c r="A912" s="25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</row>
    <row r="913">
      <c r="A913" s="25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</row>
    <row r="914">
      <c r="A914" s="25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</row>
    <row r="915">
      <c r="A915" s="25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</row>
    <row r="916">
      <c r="A916" s="25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</row>
    <row r="917">
      <c r="A917" s="25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</row>
    <row r="918">
      <c r="A918" s="25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</row>
    <row r="919">
      <c r="A919" s="25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</row>
    <row r="920">
      <c r="A920" s="25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</row>
    <row r="921">
      <c r="A921" s="25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</row>
    <row r="922">
      <c r="A922" s="25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</row>
    <row r="923">
      <c r="A923" s="25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</row>
    <row r="924">
      <c r="A924" s="25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</row>
    <row r="925">
      <c r="A925" s="25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</row>
    <row r="926">
      <c r="A926" s="25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</row>
    <row r="927">
      <c r="A927" s="25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</row>
    <row r="928">
      <c r="A928" s="25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</row>
    <row r="929">
      <c r="A929" s="25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</row>
    <row r="930">
      <c r="A930" s="25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</row>
    <row r="931">
      <c r="A931" s="25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</row>
    <row r="932">
      <c r="A932" s="25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</row>
    <row r="933">
      <c r="A933" s="25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</row>
    <row r="934">
      <c r="A934" s="25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</row>
    <row r="935">
      <c r="A935" s="25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</row>
    <row r="936">
      <c r="A936" s="25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</row>
    <row r="937">
      <c r="A937" s="25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</row>
    <row r="938">
      <c r="A938" s="25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</row>
    <row r="939">
      <c r="A939" s="25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</row>
    <row r="940">
      <c r="A940" s="25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</row>
    <row r="941">
      <c r="A941" s="25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</row>
    <row r="942">
      <c r="A942" s="25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</row>
    <row r="943">
      <c r="A943" s="25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</row>
    <row r="944">
      <c r="A944" s="25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</row>
    <row r="945">
      <c r="A945" s="25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</row>
    <row r="946">
      <c r="A946" s="25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</row>
    <row r="947">
      <c r="A947" s="25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</row>
    <row r="948">
      <c r="A948" s="25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</row>
    <row r="949">
      <c r="A949" s="25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</row>
    <row r="950">
      <c r="A950" s="25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</row>
    <row r="951">
      <c r="A951" s="25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</row>
    <row r="952">
      <c r="A952" s="25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</row>
    <row r="953">
      <c r="A953" s="25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</row>
    <row r="954">
      <c r="A954" s="25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</row>
    <row r="955">
      <c r="A955" s="25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</row>
    <row r="956">
      <c r="A956" s="25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</row>
    <row r="957">
      <c r="A957" s="25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</row>
    <row r="958">
      <c r="A958" s="25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</row>
    <row r="959">
      <c r="A959" s="25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</row>
    <row r="960">
      <c r="A960" s="25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</row>
    <row r="961">
      <c r="A961" s="25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</row>
    <row r="962">
      <c r="A962" s="25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</row>
    <row r="963">
      <c r="A963" s="25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</row>
    <row r="964">
      <c r="A964" s="25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</row>
    <row r="965">
      <c r="A965" s="25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</row>
    <row r="966">
      <c r="A966" s="25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</row>
    <row r="967">
      <c r="A967" s="25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</row>
    <row r="968">
      <c r="A968" s="25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</row>
    <row r="969">
      <c r="A969" s="25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</row>
    <row r="970">
      <c r="A970" s="25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</row>
    <row r="971">
      <c r="A971" s="25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</row>
    <row r="972">
      <c r="A972" s="25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</row>
    <row r="973">
      <c r="A973" s="25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</row>
    <row r="974">
      <c r="A974" s="25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</row>
    <row r="975">
      <c r="A975" s="25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</row>
    <row r="976">
      <c r="A976" s="25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</row>
    <row r="977">
      <c r="A977" s="25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</row>
    <row r="978">
      <c r="A978" s="25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</row>
    <row r="979">
      <c r="A979" s="25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</row>
    <row r="980">
      <c r="A980" s="25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</row>
    <row r="981">
      <c r="A981" s="25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</row>
    <row r="982">
      <c r="A982" s="25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</row>
    <row r="983">
      <c r="A983" s="25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</row>
    <row r="984">
      <c r="A984" s="25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</row>
    <row r="985">
      <c r="A985" s="25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</row>
    <row r="986">
      <c r="A986" s="25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</row>
    <row r="987">
      <c r="A987" s="25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</row>
    <row r="988">
      <c r="A988" s="25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</row>
    <row r="989">
      <c r="A989" s="25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</row>
    <row r="990">
      <c r="A990" s="25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</row>
    <row r="991">
      <c r="A991" s="25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</row>
    <row r="992">
      <c r="A992" s="25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</row>
    <row r="993">
      <c r="A993" s="25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</row>
    <row r="994">
      <c r="A994" s="25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27.75"/>
    <col customWidth="1" min="2" max="78" width="26.63"/>
  </cols>
  <sheetData>
    <row r="1">
      <c r="A1" s="13" t="s">
        <v>4537</v>
      </c>
      <c r="B1" s="21" t="s">
        <v>1393</v>
      </c>
      <c r="C1" s="14" t="s">
        <v>1404</v>
      </c>
      <c r="D1" s="14" t="s">
        <v>1408</v>
      </c>
      <c r="E1" s="14" t="s">
        <v>1411</v>
      </c>
      <c r="F1" s="14" t="s">
        <v>1414</v>
      </c>
      <c r="G1" s="14" t="s">
        <v>1417</v>
      </c>
      <c r="H1" s="21" t="s">
        <v>1421</v>
      </c>
      <c r="I1" s="14" t="s">
        <v>1437</v>
      </c>
      <c r="J1" s="21" t="s">
        <v>1440</v>
      </c>
      <c r="K1" s="14" t="s">
        <v>5216</v>
      </c>
      <c r="L1" s="14" t="s">
        <v>1454</v>
      </c>
      <c r="M1" s="14" t="s">
        <v>1590</v>
      </c>
      <c r="N1" s="21" t="s">
        <v>1593</v>
      </c>
      <c r="O1" s="21" t="s">
        <v>1605</v>
      </c>
      <c r="P1" s="14" t="s">
        <v>1615</v>
      </c>
      <c r="Q1" s="14" t="s">
        <v>2417</v>
      </c>
      <c r="R1" s="6" t="s">
        <v>2420</v>
      </c>
      <c r="S1" s="6" t="s">
        <v>2423</v>
      </c>
      <c r="T1" s="6" t="s">
        <v>5217</v>
      </c>
      <c r="U1" s="6" t="s">
        <v>2806</v>
      </c>
      <c r="V1" s="6" t="s">
        <v>3203</v>
      </c>
      <c r="W1" s="7" t="s">
        <v>3206</v>
      </c>
      <c r="X1" s="6" t="s">
        <v>3209</v>
      </c>
      <c r="Y1" s="6" t="s">
        <v>3212</v>
      </c>
      <c r="Z1" s="6" t="s">
        <v>3215</v>
      </c>
      <c r="AA1" s="6" t="s">
        <v>3218</v>
      </c>
      <c r="AB1" s="6" t="s">
        <v>3511</v>
      </c>
      <c r="AC1" s="6" t="s">
        <v>3514</v>
      </c>
      <c r="AD1" s="6" t="s">
        <v>3517</v>
      </c>
      <c r="AE1" s="7" t="s">
        <v>3520</v>
      </c>
      <c r="AF1" s="6" t="s">
        <v>3547</v>
      </c>
      <c r="AG1" s="6" t="s">
        <v>3550</v>
      </c>
      <c r="AH1" s="6" t="s">
        <v>3553</v>
      </c>
      <c r="AI1" s="6" t="s">
        <v>3556</v>
      </c>
      <c r="AJ1" s="6" t="s">
        <v>3559</v>
      </c>
      <c r="AK1" s="6" t="s">
        <v>5218</v>
      </c>
      <c r="AL1" s="6" t="s">
        <v>3562</v>
      </c>
      <c r="AM1" s="7" t="s">
        <v>3602</v>
      </c>
      <c r="AN1" s="6" t="s">
        <v>3622</v>
      </c>
      <c r="AO1" s="6" t="s">
        <v>3624</v>
      </c>
      <c r="AP1" s="7" t="s">
        <v>3627</v>
      </c>
      <c r="AQ1" s="6" t="s">
        <v>3651</v>
      </c>
      <c r="AR1" s="6" t="s">
        <v>3654</v>
      </c>
      <c r="AS1" s="6" t="s">
        <v>3657</v>
      </c>
      <c r="AT1" s="6" t="s">
        <v>3661</v>
      </c>
      <c r="AU1" s="6" t="s">
        <v>3665</v>
      </c>
      <c r="AV1" s="6" t="s">
        <v>3668</v>
      </c>
      <c r="AW1" s="7" t="s">
        <v>3671</v>
      </c>
    </row>
    <row r="2">
      <c r="A2" s="15" t="s">
        <v>4541</v>
      </c>
      <c r="B2" s="14" t="s">
        <v>4542</v>
      </c>
      <c r="C2" s="14" t="s">
        <v>4542</v>
      </c>
      <c r="D2" s="14" t="s">
        <v>4542</v>
      </c>
      <c r="E2" s="14" t="s">
        <v>4542</v>
      </c>
      <c r="F2" s="14" t="s">
        <v>4542</v>
      </c>
      <c r="G2" s="14" t="s">
        <v>4542</v>
      </c>
      <c r="H2" s="14" t="s">
        <v>4543</v>
      </c>
      <c r="I2" s="14" t="s">
        <v>4544</v>
      </c>
      <c r="J2" s="14" t="s">
        <v>4544</v>
      </c>
      <c r="K2" s="14" t="s">
        <v>4544</v>
      </c>
      <c r="L2" s="14" t="s">
        <v>5219</v>
      </c>
      <c r="M2" s="14" t="s">
        <v>4542</v>
      </c>
      <c r="N2" s="14" t="s">
        <v>4542</v>
      </c>
      <c r="O2" s="14" t="s">
        <v>4542</v>
      </c>
      <c r="P2" s="14" t="s">
        <v>4542</v>
      </c>
      <c r="Q2" s="14" t="s">
        <v>4542</v>
      </c>
      <c r="R2" s="6" t="s">
        <v>4542</v>
      </c>
      <c r="S2" s="6" t="s">
        <v>4543</v>
      </c>
      <c r="T2" s="6" t="s">
        <v>4542</v>
      </c>
      <c r="U2" s="6" t="s">
        <v>4542</v>
      </c>
      <c r="V2" s="6" t="s">
        <v>4542</v>
      </c>
      <c r="W2" s="6" t="s">
        <v>4542</v>
      </c>
      <c r="X2" s="6" t="s">
        <v>4542</v>
      </c>
      <c r="Y2" s="6" t="s">
        <v>4542</v>
      </c>
      <c r="Z2" s="6" t="s">
        <v>4542</v>
      </c>
      <c r="AA2" s="6" t="s">
        <v>4543</v>
      </c>
      <c r="AB2" s="6" t="s">
        <v>4542</v>
      </c>
      <c r="AC2" s="6" t="s">
        <v>4542</v>
      </c>
      <c r="AD2" s="6" t="s">
        <v>4542</v>
      </c>
      <c r="AE2" s="6" t="s">
        <v>4542</v>
      </c>
      <c r="AF2" s="6" t="s">
        <v>4542</v>
      </c>
      <c r="AG2" s="6" t="s">
        <v>4542</v>
      </c>
      <c r="AH2" s="6" t="s">
        <v>4542</v>
      </c>
      <c r="AI2" s="6" t="s">
        <v>4542</v>
      </c>
      <c r="AJ2" s="6" t="s">
        <v>5219</v>
      </c>
      <c r="AK2" s="6" t="s">
        <v>4544</v>
      </c>
      <c r="AL2" s="6" t="s">
        <v>4544</v>
      </c>
      <c r="AM2" s="6" t="s">
        <v>4542</v>
      </c>
      <c r="AN2" s="6" t="s">
        <v>4542</v>
      </c>
      <c r="AO2" s="6" t="s">
        <v>4542</v>
      </c>
      <c r="AP2" s="6" t="s">
        <v>4542</v>
      </c>
      <c r="AQ2" s="6" t="s">
        <v>4542</v>
      </c>
      <c r="AR2" s="6" t="s">
        <v>4542</v>
      </c>
      <c r="AS2" s="6" t="s">
        <v>4542</v>
      </c>
      <c r="AT2" s="6" t="s">
        <v>4542</v>
      </c>
      <c r="AU2" s="6" t="s">
        <v>4542</v>
      </c>
      <c r="AV2" s="6" t="s">
        <v>4542</v>
      </c>
      <c r="AW2" s="6" t="s">
        <v>4544</v>
      </c>
    </row>
    <row r="3">
      <c r="A3" s="16" t="s">
        <v>4545</v>
      </c>
      <c r="B3" s="14" t="s">
        <v>5220</v>
      </c>
      <c r="C3" s="14" t="s">
        <v>5220</v>
      </c>
      <c r="D3" s="14" t="s">
        <v>5220</v>
      </c>
      <c r="E3" s="14" t="s">
        <v>5220</v>
      </c>
      <c r="F3" s="14" t="s">
        <v>5220</v>
      </c>
      <c r="G3" s="14" t="s">
        <v>5220</v>
      </c>
      <c r="H3" s="14" t="s">
        <v>5220</v>
      </c>
      <c r="I3" s="14" t="s">
        <v>5220</v>
      </c>
      <c r="J3" s="14" t="s">
        <v>5220</v>
      </c>
      <c r="K3" s="14" t="s">
        <v>5220</v>
      </c>
      <c r="L3" s="14" t="s">
        <v>5220</v>
      </c>
      <c r="M3" s="14" t="s">
        <v>5221</v>
      </c>
      <c r="N3" s="14" t="s">
        <v>5221</v>
      </c>
      <c r="O3" s="14" t="s">
        <v>5221</v>
      </c>
      <c r="P3" s="14" t="s">
        <v>5221</v>
      </c>
      <c r="Q3" s="14" t="s">
        <v>5222</v>
      </c>
      <c r="R3" s="6" t="s">
        <v>5222</v>
      </c>
      <c r="S3" s="6" t="s">
        <v>5222</v>
      </c>
      <c r="T3" s="6" t="s">
        <v>5223</v>
      </c>
      <c r="U3" s="6" t="s">
        <v>5224</v>
      </c>
      <c r="V3" s="6" t="s">
        <v>5225</v>
      </c>
      <c r="W3" s="6" t="s">
        <v>5225</v>
      </c>
      <c r="X3" s="6" t="s">
        <v>5225</v>
      </c>
      <c r="Y3" s="6" t="s">
        <v>5225</v>
      </c>
      <c r="Z3" s="6" t="s">
        <v>5225</v>
      </c>
      <c r="AA3" s="6" t="s">
        <v>5225</v>
      </c>
      <c r="AB3" s="6" t="s">
        <v>5226</v>
      </c>
      <c r="AC3" s="6" t="s">
        <v>5226</v>
      </c>
      <c r="AD3" s="6" t="s">
        <v>5226</v>
      </c>
      <c r="AE3" s="6" t="s">
        <v>5226</v>
      </c>
      <c r="AF3" s="6" t="s">
        <v>5226</v>
      </c>
      <c r="AG3" s="6" t="s">
        <v>5226</v>
      </c>
      <c r="AH3" s="6" t="s">
        <v>5226</v>
      </c>
      <c r="AI3" s="6" t="s">
        <v>5226</v>
      </c>
      <c r="AJ3" s="6" t="s">
        <v>5226</v>
      </c>
      <c r="AK3" s="6" t="s">
        <v>5226</v>
      </c>
      <c r="AL3" s="6" t="s">
        <v>5226</v>
      </c>
      <c r="AM3" s="6" t="s">
        <v>5227</v>
      </c>
      <c r="AN3" s="6" t="s">
        <v>5227</v>
      </c>
      <c r="AO3" s="6" t="s">
        <v>5227</v>
      </c>
      <c r="AP3" s="6" t="s">
        <v>5227</v>
      </c>
      <c r="AQ3" s="6" t="s">
        <v>5227</v>
      </c>
      <c r="AR3" s="6" t="s">
        <v>5228</v>
      </c>
      <c r="AS3" s="6" t="s">
        <v>5228</v>
      </c>
      <c r="AT3" s="6" t="s">
        <v>5228</v>
      </c>
      <c r="AU3" s="6" t="s">
        <v>5228</v>
      </c>
      <c r="AV3" s="6" t="s">
        <v>5228</v>
      </c>
      <c r="AW3" s="6" t="s">
        <v>5228</v>
      </c>
    </row>
    <row r="4">
      <c r="A4" s="17" t="s">
        <v>4551</v>
      </c>
      <c r="B4" s="14" t="s">
        <v>5229</v>
      </c>
      <c r="C4" s="14" t="s">
        <v>5230</v>
      </c>
      <c r="D4" s="14" t="s">
        <v>9</v>
      </c>
      <c r="E4" s="14" t="s">
        <v>9</v>
      </c>
      <c r="F4" s="14" t="s">
        <v>5231</v>
      </c>
      <c r="G4" s="14" t="s">
        <v>5232</v>
      </c>
      <c r="H4" s="14" t="s">
        <v>5233</v>
      </c>
      <c r="I4" s="14" t="s">
        <v>9</v>
      </c>
      <c r="J4" s="14" t="s">
        <v>5234</v>
      </c>
      <c r="K4" s="14" t="s">
        <v>5235</v>
      </c>
      <c r="L4" s="14" t="s">
        <v>9</v>
      </c>
      <c r="M4" s="14" t="s">
        <v>9</v>
      </c>
      <c r="N4" s="14" t="s">
        <v>4809</v>
      </c>
      <c r="O4" s="14" t="s">
        <v>5236</v>
      </c>
      <c r="P4" s="14" t="s">
        <v>9</v>
      </c>
      <c r="Q4" s="14" t="s">
        <v>9</v>
      </c>
      <c r="R4" s="6" t="s">
        <v>9</v>
      </c>
      <c r="S4" s="6" t="s">
        <v>9</v>
      </c>
      <c r="T4" s="6" t="s">
        <v>9</v>
      </c>
      <c r="U4" s="6" t="s">
        <v>4656</v>
      </c>
      <c r="V4" s="6" t="s">
        <v>9</v>
      </c>
      <c r="W4" s="6" t="s">
        <v>4803</v>
      </c>
      <c r="X4" s="6" t="s">
        <v>9</v>
      </c>
      <c r="Y4" s="6" t="s">
        <v>9</v>
      </c>
      <c r="Z4" s="6" t="s">
        <v>5237</v>
      </c>
      <c r="AA4" s="6" t="s">
        <v>9</v>
      </c>
      <c r="AB4" s="6" t="s">
        <v>5238</v>
      </c>
      <c r="AC4" s="6" t="s">
        <v>5239</v>
      </c>
      <c r="AD4" s="6" t="s">
        <v>5240</v>
      </c>
      <c r="AE4" s="6" t="s">
        <v>5241</v>
      </c>
      <c r="AF4" s="6" t="s">
        <v>5242</v>
      </c>
      <c r="AG4" s="6" t="s">
        <v>5243</v>
      </c>
      <c r="AH4" s="6" t="s">
        <v>5244</v>
      </c>
      <c r="AI4" s="6" t="s">
        <v>5245</v>
      </c>
      <c r="AJ4" s="6" t="s">
        <v>5246</v>
      </c>
      <c r="AK4" s="6" t="s">
        <v>9</v>
      </c>
      <c r="AL4" s="6" t="s">
        <v>5247</v>
      </c>
      <c r="AM4" s="6" t="s">
        <v>5248</v>
      </c>
      <c r="AN4" s="6" t="s">
        <v>5249</v>
      </c>
      <c r="AO4" s="6" t="s">
        <v>5250</v>
      </c>
      <c r="AP4" s="6" t="s">
        <v>5251</v>
      </c>
      <c r="AQ4" s="6" t="s">
        <v>5252</v>
      </c>
      <c r="AR4" s="6" t="s">
        <v>5253</v>
      </c>
      <c r="AS4" s="6" t="s">
        <v>5254</v>
      </c>
      <c r="AT4" s="6" t="s">
        <v>5255</v>
      </c>
      <c r="AU4" s="6" t="s">
        <v>5256</v>
      </c>
      <c r="AV4" s="6" t="s">
        <v>5257</v>
      </c>
      <c r="AW4" s="6" t="s">
        <v>5258</v>
      </c>
    </row>
    <row r="5">
      <c r="A5" s="17" t="s">
        <v>4561</v>
      </c>
      <c r="B5" s="14" t="s">
        <v>9</v>
      </c>
      <c r="C5" s="14" t="s">
        <v>9</v>
      </c>
      <c r="D5" s="14" t="s">
        <v>5259</v>
      </c>
      <c r="E5" s="14" t="s">
        <v>5260</v>
      </c>
      <c r="F5" s="14" t="s">
        <v>9</v>
      </c>
      <c r="G5" s="14" t="s">
        <v>9</v>
      </c>
      <c r="H5" s="14" t="s">
        <v>9</v>
      </c>
      <c r="I5" s="14" t="s">
        <v>5261</v>
      </c>
      <c r="J5" s="14" t="s">
        <v>9</v>
      </c>
      <c r="K5" s="14" t="s">
        <v>9</v>
      </c>
      <c r="L5" s="14" t="s">
        <v>5262</v>
      </c>
      <c r="M5" s="14" t="s">
        <v>5263</v>
      </c>
      <c r="N5" s="14" t="s">
        <v>9</v>
      </c>
      <c r="O5" s="14" t="s">
        <v>9</v>
      </c>
      <c r="P5" s="14" t="s">
        <v>5264</v>
      </c>
      <c r="Q5" s="14" t="s">
        <v>9</v>
      </c>
      <c r="R5" s="6" t="s">
        <v>9</v>
      </c>
      <c r="S5" s="6" t="s">
        <v>9</v>
      </c>
      <c r="T5" s="6" t="s">
        <v>9</v>
      </c>
      <c r="U5" s="6" t="s">
        <v>9</v>
      </c>
      <c r="V5" s="6" t="s">
        <v>5265</v>
      </c>
      <c r="W5" s="6" t="s">
        <v>9</v>
      </c>
      <c r="X5" s="6" t="s">
        <v>5266</v>
      </c>
      <c r="Y5" s="6" t="s">
        <v>5267</v>
      </c>
      <c r="Z5" s="6" t="s">
        <v>9</v>
      </c>
      <c r="AA5" s="6" t="s">
        <v>5268</v>
      </c>
      <c r="AB5" s="6" t="s">
        <v>9</v>
      </c>
      <c r="AC5" s="6" t="s">
        <v>9</v>
      </c>
      <c r="AD5" s="6" t="s">
        <v>9</v>
      </c>
      <c r="AE5" s="6" t="s">
        <v>9</v>
      </c>
      <c r="AF5" s="6" t="s">
        <v>9</v>
      </c>
      <c r="AG5" s="6" t="s">
        <v>9</v>
      </c>
      <c r="AH5" s="6" t="s">
        <v>5244</v>
      </c>
      <c r="AI5" s="6" t="s">
        <v>5245</v>
      </c>
      <c r="AJ5" s="6" t="s">
        <v>9</v>
      </c>
      <c r="AK5" s="6" t="s">
        <v>9</v>
      </c>
      <c r="AL5" s="6" t="s">
        <v>9</v>
      </c>
      <c r="AM5" s="6" t="s">
        <v>9</v>
      </c>
      <c r="AN5" s="6" t="s">
        <v>9</v>
      </c>
      <c r="AO5" s="6" t="s">
        <v>9</v>
      </c>
      <c r="AP5" s="6" t="s">
        <v>9</v>
      </c>
      <c r="AQ5" s="6" t="s">
        <v>9</v>
      </c>
      <c r="AR5" s="6" t="s">
        <v>9</v>
      </c>
      <c r="AS5" s="6" t="s">
        <v>9</v>
      </c>
      <c r="AT5" s="6" t="s">
        <v>9</v>
      </c>
      <c r="AU5" s="6" t="s">
        <v>9</v>
      </c>
      <c r="AV5" s="6" t="s">
        <v>9</v>
      </c>
      <c r="AW5" s="6" t="s">
        <v>9</v>
      </c>
    </row>
    <row r="6">
      <c r="A6" s="17" t="s">
        <v>4568</v>
      </c>
      <c r="B6" s="18" t="s">
        <v>5269</v>
      </c>
      <c r="C6" s="14" t="s">
        <v>4569</v>
      </c>
      <c r="D6" s="14" t="s">
        <v>4569</v>
      </c>
      <c r="E6" s="14" t="s">
        <v>4569</v>
      </c>
      <c r="F6" s="14" t="s">
        <v>4569</v>
      </c>
      <c r="G6" s="14" t="s">
        <v>4569</v>
      </c>
      <c r="H6" s="14" t="s">
        <v>4667</v>
      </c>
      <c r="I6" s="14" t="s">
        <v>4569</v>
      </c>
      <c r="J6" s="14" t="s">
        <v>4844</v>
      </c>
      <c r="K6" s="14" t="s">
        <v>4569</v>
      </c>
      <c r="L6" s="14" t="s">
        <v>4569</v>
      </c>
      <c r="M6" s="14" t="s">
        <v>4569</v>
      </c>
      <c r="N6" s="14" t="s">
        <v>4667</v>
      </c>
      <c r="O6" s="14" t="s">
        <v>4843</v>
      </c>
      <c r="P6" s="14" t="s">
        <v>4569</v>
      </c>
      <c r="Q6" s="14" t="s">
        <v>4569</v>
      </c>
      <c r="R6" s="6" t="s">
        <v>4569</v>
      </c>
      <c r="S6" s="6" t="s">
        <v>4569</v>
      </c>
      <c r="T6" s="6" t="s">
        <v>4569</v>
      </c>
      <c r="U6" s="6" t="s">
        <v>4569</v>
      </c>
      <c r="V6" s="6" t="s">
        <v>4569</v>
      </c>
      <c r="W6" s="6" t="s">
        <v>5270</v>
      </c>
      <c r="X6" s="6" t="s">
        <v>4569</v>
      </c>
      <c r="Y6" s="6" t="s">
        <v>4569</v>
      </c>
      <c r="Z6" s="6" t="s">
        <v>4569</v>
      </c>
      <c r="AA6" s="6" t="s">
        <v>4569</v>
      </c>
      <c r="AB6" s="6" t="s">
        <v>4569</v>
      </c>
      <c r="AC6" s="6" t="s">
        <v>4569</v>
      </c>
      <c r="AD6" s="6" t="s">
        <v>4569</v>
      </c>
      <c r="AE6" s="6" t="s">
        <v>4842</v>
      </c>
      <c r="AF6" s="6" t="s">
        <v>4569</v>
      </c>
      <c r="AG6" s="6" t="s">
        <v>4569</v>
      </c>
      <c r="AH6" s="6" t="s">
        <v>4569</v>
      </c>
      <c r="AI6" s="6" t="s">
        <v>4569</v>
      </c>
      <c r="AJ6" s="6" t="s">
        <v>4569</v>
      </c>
      <c r="AK6" s="6" t="s">
        <v>4569</v>
      </c>
      <c r="AL6" s="6" t="s">
        <v>4569</v>
      </c>
      <c r="AM6" s="6" t="s">
        <v>5271</v>
      </c>
      <c r="AN6" s="6" t="s">
        <v>4569</v>
      </c>
      <c r="AO6" s="6" t="s">
        <v>4569</v>
      </c>
      <c r="AP6" s="6" t="s">
        <v>5272</v>
      </c>
      <c r="AQ6" s="6" t="s">
        <v>4569</v>
      </c>
      <c r="AR6" s="6" t="s">
        <v>4569</v>
      </c>
      <c r="AS6" s="6" t="s">
        <v>4569</v>
      </c>
      <c r="AT6" s="6" t="s">
        <v>4569</v>
      </c>
      <c r="AU6" s="6" t="s">
        <v>4569</v>
      </c>
      <c r="AV6" s="6" t="s">
        <v>4569</v>
      </c>
      <c r="AW6" s="6" t="s">
        <v>5273</v>
      </c>
    </row>
    <row r="7">
      <c r="A7" s="19" t="s">
        <v>4570</v>
      </c>
      <c r="B7" s="14" t="s">
        <v>4569</v>
      </c>
      <c r="C7" s="14" t="s">
        <v>4569</v>
      </c>
      <c r="D7" s="14" t="s">
        <v>4569</v>
      </c>
      <c r="E7" s="14" t="s">
        <v>4569</v>
      </c>
      <c r="F7" s="14" t="s">
        <v>4569</v>
      </c>
      <c r="G7" s="14" t="s">
        <v>4569</v>
      </c>
      <c r="H7" s="14" t="s">
        <v>4569</v>
      </c>
      <c r="I7" s="14" t="s">
        <v>4569</v>
      </c>
      <c r="J7" s="14" t="s">
        <v>4569</v>
      </c>
      <c r="K7" s="14" t="s">
        <v>4569</v>
      </c>
      <c r="L7" s="14" t="s">
        <v>4569</v>
      </c>
      <c r="M7" s="14" t="s">
        <v>4569</v>
      </c>
      <c r="N7" s="14" t="s">
        <v>4569</v>
      </c>
      <c r="O7" s="14" t="s">
        <v>4569</v>
      </c>
      <c r="P7" s="14" t="s">
        <v>4569</v>
      </c>
      <c r="Q7" s="14" t="s">
        <v>4569</v>
      </c>
      <c r="R7" s="6" t="s">
        <v>4569</v>
      </c>
      <c r="S7" s="6" t="s">
        <v>4569</v>
      </c>
      <c r="T7" s="6" t="s">
        <v>4569</v>
      </c>
      <c r="U7" s="6" t="s">
        <v>4569</v>
      </c>
      <c r="V7" s="6" t="s">
        <v>4569</v>
      </c>
      <c r="W7" s="6" t="s">
        <v>4569</v>
      </c>
      <c r="X7" s="6" t="s">
        <v>4569</v>
      </c>
      <c r="Y7" s="6" t="s">
        <v>4569</v>
      </c>
      <c r="Z7" s="6" t="s">
        <v>4569</v>
      </c>
      <c r="AA7" s="6" t="s">
        <v>4569</v>
      </c>
      <c r="AB7" s="6" t="s">
        <v>4569</v>
      </c>
      <c r="AC7" s="6" t="s">
        <v>4569</v>
      </c>
      <c r="AD7" s="6" t="s">
        <v>4569</v>
      </c>
      <c r="AE7" s="6" t="s">
        <v>4569</v>
      </c>
      <c r="AF7" s="6" t="s">
        <v>4569</v>
      </c>
      <c r="AG7" s="6" t="s">
        <v>4569</v>
      </c>
      <c r="AH7" s="6" t="s">
        <v>4569</v>
      </c>
      <c r="AI7" s="6" t="s">
        <v>4569</v>
      </c>
      <c r="AJ7" s="6" t="s">
        <v>4569</v>
      </c>
      <c r="AK7" s="6" t="s">
        <v>4569</v>
      </c>
      <c r="AL7" s="6" t="s">
        <v>4569</v>
      </c>
      <c r="AM7" s="6" t="s">
        <v>4569</v>
      </c>
      <c r="AN7" s="6" t="s">
        <v>4569</v>
      </c>
      <c r="AO7" s="6" t="s">
        <v>4569</v>
      </c>
      <c r="AP7" s="6" t="s">
        <v>4569</v>
      </c>
      <c r="AQ7" s="6" t="s">
        <v>4569</v>
      </c>
      <c r="AR7" s="6" t="s">
        <v>4569</v>
      </c>
      <c r="AS7" s="6" t="s">
        <v>4569</v>
      </c>
      <c r="AT7" s="6" t="s">
        <v>4569</v>
      </c>
      <c r="AU7" s="6" t="s">
        <v>4569</v>
      </c>
      <c r="AV7" s="6" t="s">
        <v>4569</v>
      </c>
      <c r="AW7" s="6" t="s">
        <v>4569</v>
      </c>
    </row>
    <row r="8">
      <c r="A8" s="17" t="s">
        <v>4571</v>
      </c>
      <c r="B8" s="20" t="s">
        <v>5274</v>
      </c>
      <c r="C8" s="21" t="s">
        <v>4888</v>
      </c>
      <c r="D8" s="21" t="s">
        <v>4673</v>
      </c>
      <c r="E8" s="21" t="s">
        <v>5204</v>
      </c>
      <c r="F8" s="21" t="s">
        <v>5275</v>
      </c>
      <c r="G8" s="21" t="s">
        <v>4896</v>
      </c>
      <c r="H8" s="21" t="s">
        <v>5276</v>
      </c>
      <c r="I8" s="21" t="s">
        <v>5114</v>
      </c>
      <c r="J8" s="21" t="s">
        <v>5276</v>
      </c>
      <c r="K8" s="21" t="s">
        <v>5277</v>
      </c>
      <c r="L8" s="21" t="s">
        <v>5278</v>
      </c>
      <c r="M8" s="21" t="s">
        <v>5279</v>
      </c>
      <c r="N8" s="21" t="s">
        <v>5118</v>
      </c>
      <c r="O8" s="21" t="s">
        <v>5118</v>
      </c>
      <c r="P8" s="21" t="s">
        <v>5280</v>
      </c>
      <c r="Q8" s="21" t="s">
        <v>5281</v>
      </c>
      <c r="R8" s="7" t="s">
        <v>5282</v>
      </c>
      <c r="S8" s="7" t="s">
        <v>5283</v>
      </c>
      <c r="T8" s="7" t="s">
        <v>4915</v>
      </c>
      <c r="U8" s="7" t="s">
        <v>4676</v>
      </c>
      <c r="V8" s="7" t="s">
        <v>4687</v>
      </c>
      <c r="W8" s="7" t="s">
        <v>5284</v>
      </c>
      <c r="X8" s="7" t="s">
        <v>4586</v>
      </c>
      <c r="Y8" s="7" t="s">
        <v>5116</v>
      </c>
      <c r="Z8" s="7" t="s">
        <v>5285</v>
      </c>
      <c r="AA8" s="7" t="s">
        <v>5286</v>
      </c>
      <c r="AB8" s="7" t="s">
        <v>4674</v>
      </c>
      <c r="AC8" s="7" t="s">
        <v>4907</v>
      </c>
      <c r="AD8" s="7" t="s">
        <v>4584</v>
      </c>
      <c r="AE8" s="7" t="s">
        <v>5286</v>
      </c>
      <c r="AF8" s="7" t="s">
        <v>5116</v>
      </c>
      <c r="AG8" s="7" t="s">
        <v>5275</v>
      </c>
      <c r="AH8" s="7" t="s">
        <v>4910</v>
      </c>
      <c r="AI8" s="7" t="s">
        <v>5287</v>
      </c>
      <c r="AJ8" s="7" t="s">
        <v>5127</v>
      </c>
      <c r="AK8" s="7" t="s">
        <v>5280</v>
      </c>
      <c r="AL8" s="7" t="s">
        <v>5127</v>
      </c>
      <c r="AM8" s="7" t="s">
        <v>5288</v>
      </c>
      <c r="AN8" s="7" t="s">
        <v>5280</v>
      </c>
      <c r="AO8" s="7" t="s">
        <v>4692</v>
      </c>
      <c r="AP8" s="7" t="s">
        <v>4587</v>
      </c>
      <c r="AQ8" s="7" t="s">
        <v>4897</v>
      </c>
      <c r="AR8" s="7" t="s">
        <v>4895</v>
      </c>
      <c r="AS8" s="7" t="s">
        <v>4684</v>
      </c>
      <c r="AT8" s="7" t="s">
        <v>4684</v>
      </c>
      <c r="AU8" s="7" t="s">
        <v>5122</v>
      </c>
      <c r="AV8" s="7" t="s">
        <v>5289</v>
      </c>
      <c r="AW8" s="7" t="s">
        <v>5205</v>
      </c>
    </row>
    <row r="9">
      <c r="A9" s="17" t="s">
        <v>4589</v>
      </c>
      <c r="B9" s="20" t="s">
        <v>4972</v>
      </c>
      <c r="C9" s="21" t="s">
        <v>5290</v>
      </c>
      <c r="D9" s="21" t="s">
        <v>4954</v>
      </c>
      <c r="E9" s="21" t="s">
        <v>4694</v>
      </c>
      <c r="F9" s="21" t="s">
        <v>5291</v>
      </c>
      <c r="G9" s="21" t="s">
        <v>4714</v>
      </c>
      <c r="H9" s="21" t="s">
        <v>4711</v>
      </c>
      <c r="I9" s="21" t="s">
        <v>4964</v>
      </c>
      <c r="J9" s="21" t="s">
        <v>5292</v>
      </c>
      <c r="K9" s="21" t="s">
        <v>4695</v>
      </c>
      <c r="L9" s="21" t="s">
        <v>5293</v>
      </c>
      <c r="M9" s="21" t="s">
        <v>5294</v>
      </c>
      <c r="N9" s="21" t="s">
        <v>5295</v>
      </c>
      <c r="O9" s="21" t="s">
        <v>5296</v>
      </c>
      <c r="P9" s="21" t="s">
        <v>4962</v>
      </c>
      <c r="Q9" s="21" t="s">
        <v>4608</v>
      </c>
      <c r="R9" s="7" t="s">
        <v>5297</v>
      </c>
      <c r="S9" s="7" t="s">
        <v>4608</v>
      </c>
      <c r="T9" s="7" t="s">
        <v>4970</v>
      </c>
      <c r="U9" s="7" t="s">
        <v>5207</v>
      </c>
      <c r="V9" s="7" t="s">
        <v>5298</v>
      </c>
      <c r="W9" s="7" t="s">
        <v>4711</v>
      </c>
      <c r="X9" s="7" t="s">
        <v>5299</v>
      </c>
      <c r="Y9" s="7" t="s">
        <v>4929</v>
      </c>
      <c r="Z9" s="7" t="s">
        <v>5300</v>
      </c>
      <c r="AA9" s="7" t="s">
        <v>5301</v>
      </c>
      <c r="AB9" s="7" t="s">
        <v>4601</v>
      </c>
      <c r="AC9" s="7" t="s">
        <v>5302</v>
      </c>
      <c r="AD9" s="7" t="s">
        <v>4710</v>
      </c>
      <c r="AE9" s="7" t="s">
        <v>4714</v>
      </c>
      <c r="AF9" s="7" t="s">
        <v>4970</v>
      </c>
      <c r="AG9" s="7" t="s">
        <v>5303</v>
      </c>
      <c r="AH9" s="7" t="s">
        <v>4697</v>
      </c>
      <c r="AI9" s="7" t="s">
        <v>4699</v>
      </c>
      <c r="AJ9" s="7" t="s">
        <v>5304</v>
      </c>
      <c r="AK9" s="7" t="s">
        <v>4934</v>
      </c>
      <c r="AL9" s="7" t="s">
        <v>5305</v>
      </c>
      <c r="AM9" s="7" t="s">
        <v>4694</v>
      </c>
      <c r="AN9" s="7" t="s">
        <v>4929</v>
      </c>
      <c r="AO9" s="7" t="s">
        <v>5306</v>
      </c>
      <c r="AP9" s="7" t="s">
        <v>4967</v>
      </c>
      <c r="AQ9" s="7" t="s">
        <v>4597</v>
      </c>
      <c r="AR9" s="7" t="s">
        <v>5132</v>
      </c>
      <c r="AS9" s="7" t="s">
        <v>5307</v>
      </c>
      <c r="AT9" s="7" t="s">
        <v>4600</v>
      </c>
      <c r="AU9" s="7" t="s">
        <v>5308</v>
      </c>
      <c r="AV9" s="7" t="s">
        <v>5309</v>
      </c>
      <c r="AW9" s="7" t="s">
        <v>5310</v>
      </c>
    </row>
    <row r="10">
      <c r="A10" s="19" t="s">
        <v>4607</v>
      </c>
      <c r="B10" s="20" t="s">
        <v>4604</v>
      </c>
      <c r="C10" s="21" t="s">
        <v>4719</v>
      </c>
      <c r="D10" s="21" t="s">
        <v>4972</v>
      </c>
      <c r="E10" s="21" t="s">
        <v>4972</v>
      </c>
      <c r="F10" s="21" t="s">
        <v>4719</v>
      </c>
      <c r="G10" s="21" t="s">
        <v>4604</v>
      </c>
      <c r="H10" s="21" t="s">
        <v>4610</v>
      </c>
      <c r="I10" s="21" t="s">
        <v>4972</v>
      </c>
      <c r="J10" s="21" t="s">
        <v>4610</v>
      </c>
      <c r="K10" s="21" t="s">
        <v>4695</v>
      </c>
      <c r="L10" s="21" t="s">
        <v>4610</v>
      </c>
      <c r="M10" s="21" t="s">
        <v>4609</v>
      </c>
      <c r="N10" s="21" t="s">
        <v>4610</v>
      </c>
      <c r="O10" s="21" t="s">
        <v>4610</v>
      </c>
      <c r="P10" s="21" t="s">
        <v>4719</v>
      </c>
      <c r="Q10" s="21" t="s">
        <v>4608</v>
      </c>
      <c r="R10" s="7" t="s">
        <v>4695</v>
      </c>
      <c r="S10" s="7" t="s">
        <v>4608</v>
      </c>
      <c r="T10" s="6" t="s">
        <v>9</v>
      </c>
      <c r="U10" s="7" t="s">
        <v>4608</v>
      </c>
      <c r="V10" s="7" t="s">
        <v>4972</v>
      </c>
      <c r="W10" s="7" t="s">
        <v>4610</v>
      </c>
      <c r="X10" s="7" t="s">
        <v>4604</v>
      </c>
      <c r="Y10" s="7" t="s">
        <v>4610</v>
      </c>
      <c r="Z10" s="7" t="s">
        <v>4719</v>
      </c>
      <c r="AA10" s="7" t="s">
        <v>4604</v>
      </c>
      <c r="AB10" s="7" t="s">
        <v>4608</v>
      </c>
      <c r="AC10" s="7" t="s">
        <v>4610</v>
      </c>
      <c r="AD10" s="7" t="s">
        <v>4972</v>
      </c>
      <c r="AE10" s="7" t="s">
        <v>4604</v>
      </c>
      <c r="AF10" s="7" t="s">
        <v>4608</v>
      </c>
      <c r="AG10" s="7" t="s">
        <v>4610</v>
      </c>
      <c r="AH10" s="7" t="s">
        <v>4604</v>
      </c>
      <c r="AI10" s="7" t="s">
        <v>4719</v>
      </c>
      <c r="AJ10" s="7" t="s">
        <v>4604</v>
      </c>
      <c r="AK10" s="6" t="s">
        <v>9</v>
      </c>
      <c r="AL10" s="7" t="s">
        <v>4604</v>
      </c>
      <c r="AM10" s="7" t="s">
        <v>4604</v>
      </c>
      <c r="AN10" s="7" t="s">
        <v>4610</v>
      </c>
      <c r="AO10" s="7" t="s">
        <v>4972</v>
      </c>
      <c r="AP10" s="7" t="s">
        <v>4610</v>
      </c>
      <c r="AQ10" s="7" t="s">
        <v>4604</v>
      </c>
      <c r="AR10" s="7" t="s">
        <v>4719</v>
      </c>
      <c r="AS10" s="7" t="s">
        <v>4972</v>
      </c>
      <c r="AT10" s="7" t="s">
        <v>4604</v>
      </c>
      <c r="AU10" s="7" t="s">
        <v>4609</v>
      </c>
      <c r="AV10" s="7" t="s">
        <v>4719</v>
      </c>
      <c r="AW10" s="7" t="s">
        <v>4609</v>
      </c>
    </row>
    <row r="11">
      <c r="A11" s="17"/>
      <c r="B11" s="14" t="s">
        <v>9</v>
      </c>
      <c r="C11" s="14" t="s">
        <v>9</v>
      </c>
      <c r="D11" s="14" t="s">
        <v>9</v>
      </c>
      <c r="E11" s="14" t="s">
        <v>9</v>
      </c>
      <c r="F11" s="14" t="s">
        <v>9</v>
      </c>
      <c r="G11" s="14" t="s">
        <v>9</v>
      </c>
      <c r="H11" s="14" t="s">
        <v>9</v>
      </c>
      <c r="I11" s="14" t="s">
        <v>9</v>
      </c>
      <c r="J11" s="14" t="s">
        <v>9</v>
      </c>
      <c r="K11" s="14" t="s">
        <v>9</v>
      </c>
      <c r="L11" s="14" t="s">
        <v>9</v>
      </c>
      <c r="M11" s="14" t="s">
        <v>9</v>
      </c>
      <c r="N11" s="14" t="s">
        <v>9</v>
      </c>
      <c r="O11" s="14" t="s">
        <v>9</v>
      </c>
      <c r="P11" s="14" t="s">
        <v>9</v>
      </c>
      <c r="Q11" s="14" t="s">
        <v>9</v>
      </c>
      <c r="R11" s="6" t="s">
        <v>9</v>
      </c>
      <c r="S11" s="6" t="s">
        <v>9</v>
      </c>
      <c r="T11" s="6" t="s">
        <v>9</v>
      </c>
      <c r="U11" s="6" t="s">
        <v>9</v>
      </c>
      <c r="V11" s="6" t="s">
        <v>9</v>
      </c>
      <c r="W11" s="6" t="s">
        <v>9</v>
      </c>
      <c r="X11" s="6" t="s">
        <v>9</v>
      </c>
      <c r="Y11" s="6" t="s">
        <v>9</v>
      </c>
      <c r="Z11" s="6" t="s">
        <v>9</v>
      </c>
      <c r="AA11" s="6" t="s">
        <v>9</v>
      </c>
      <c r="AB11" s="6" t="s">
        <v>9</v>
      </c>
      <c r="AC11" s="6" t="s">
        <v>9</v>
      </c>
      <c r="AD11" s="6" t="s">
        <v>9</v>
      </c>
      <c r="AE11" s="6" t="s">
        <v>9</v>
      </c>
      <c r="AF11" s="6" t="s">
        <v>9</v>
      </c>
      <c r="AG11" s="6" t="s">
        <v>9</v>
      </c>
      <c r="AH11" s="6" t="s">
        <v>9</v>
      </c>
      <c r="AI11" s="6" t="s">
        <v>9</v>
      </c>
      <c r="AJ11" s="6" t="s">
        <v>9</v>
      </c>
      <c r="AK11" s="6" t="s">
        <v>9</v>
      </c>
      <c r="AL11" s="6" t="s">
        <v>9</v>
      </c>
      <c r="AM11" s="6" t="s">
        <v>9</v>
      </c>
      <c r="AN11" s="6" t="s">
        <v>9</v>
      </c>
      <c r="AO11" s="6" t="s">
        <v>9</v>
      </c>
      <c r="AP11" s="6" t="s">
        <v>9</v>
      </c>
      <c r="AQ11" s="6" t="s">
        <v>9</v>
      </c>
      <c r="AR11" s="6" t="s">
        <v>9</v>
      </c>
      <c r="AS11" s="6" t="s">
        <v>9</v>
      </c>
      <c r="AT11" s="6" t="s">
        <v>9</v>
      </c>
      <c r="AU11" s="6" t="s">
        <v>9</v>
      </c>
      <c r="AV11" s="6" t="s">
        <v>9</v>
      </c>
      <c r="AW11" s="6" t="s">
        <v>9</v>
      </c>
    </row>
    <row r="12">
      <c r="A12" s="17"/>
      <c r="B12" s="14" t="s">
        <v>9</v>
      </c>
      <c r="C12" s="14" t="s">
        <v>9</v>
      </c>
      <c r="D12" s="14" t="s">
        <v>9</v>
      </c>
      <c r="E12" s="14" t="s">
        <v>9</v>
      </c>
      <c r="F12" s="14" t="s">
        <v>9</v>
      </c>
      <c r="G12" s="14" t="s">
        <v>9</v>
      </c>
      <c r="H12" s="14" t="s">
        <v>9</v>
      </c>
      <c r="I12" s="14" t="s">
        <v>9</v>
      </c>
      <c r="J12" s="14" t="s">
        <v>9</v>
      </c>
      <c r="K12" s="14" t="s">
        <v>9</v>
      </c>
      <c r="L12" s="14" t="s">
        <v>9</v>
      </c>
      <c r="M12" s="14" t="s">
        <v>9</v>
      </c>
      <c r="N12" s="14" t="s">
        <v>9</v>
      </c>
      <c r="O12" s="14" t="s">
        <v>9</v>
      </c>
      <c r="P12" s="14" t="s">
        <v>9</v>
      </c>
      <c r="Q12" s="14" t="s">
        <v>9</v>
      </c>
      <c r="R12" s="6" t="s">
        <v>9</v>
      </c>
      <c r="S12" s="6" t="s">
        <v>9</v>
      </c>
      <c r="T12" s="6" t="s">
        <v>9</v>
      </c>
      <c r="U12" s="6" t="s">
        <v>9</v>
      </c>
      <c r="V12" s="6" t="s">
        <v>9</v>
      </c>
      <c r="W12" s="6" t="s">
        <v>9</v>
      </c>
      <c r="X12" s="6" t="s">
        <v>9</v>
      </c>
      <c r="Y12" s="6" t="s">
        <v>9</v>
      </c>
      <c r="Z12" s="6" t="s">
        <v>9</v>
      </c>
      <c r="AA12" s="6" t="s">
        <v>9</v>
      </c>
      <c r="AB12" s="6" t="s">
        <v>9</v>
      </c>
      <c r="AC12" s="6" t="s">
        <v>9</v>
      </c>
      <c r="AD12" s="6" t="s">
        <v>9</v>
      </c>
      <c r="AE12" s="6" t="s">
        <v>9</v>
      </c>
      <c r="AF12" s="6" t="s">
        <v>9</v>
      </c>
      <c r="AG12" s="6" t="s">
        <v>9</v>
      </c>
      <c r="AH12" s="6" t="s">
        <v>9</v>
      </c>
      <c r="AI12" s="6" t="s">
        <v>9</v>
      </c>
      <c r="AJ12" s="6" t="s">
        <v>9</v>
      </c>
      <c r="AK12" s="6" t="s">
        <v>9</v>
      </c>
      <c r="AL12" s="6" t="s">
        <v>9</v>
      </c>
      <c r="AM12" s="6" t="s">
        <v>9</v>
      </c>
      <c r="AN12" s="6" t="s">
        <v>9</v>
      </c>
      <c r="AO12" s="6" t="s">
        <v>9</v>
      </c>
      <c r="AP12" s="6" t="s">
        <v>9</v>
      </c>
      <c r="AQ12" s="6" t="s">
        <v>9</v>
      </c>
      <c r="AR12" s="6" t="s">
        <v>9</v>
      </c>
      <c r="AS12" s="6" t="s">
        <v>9</v>
      </c>
      <c r="AT12" s="6" t="s">
        <v>9</v>
      </c>
      <c r="AU12" s="6" t="s">
        <v>9</v>
      </c>
      <c r="AV12" s="6" t="s">
        <v>9</v>
      </c>
      <c r="AW12" s="6" t="s">
        <v>9</v>
      </c>
    </row>
    <row r="13">
      <c r="A13" s="13" t="s">
        <v>4611</v>
      </c>
      <c r="B13" s="14">
        <v>5.0</v>
      </c>
      <c r="C13" s="22">
        <v>1.0</v>
      </c>
      <c r="D13" s="22">
        <v>1.0</v>
      </c>
      <c r="E13" s="22">
        <v>1.0</v>
      </c>
      <c r="F13" s="22">
        <v>1.0</v>
      </c>
      <c r="G13" s="22">
        <v>1.0</v>
      </c>
      <c r="H13" s="22">
        <v>8.0</v>
      </c>
      <c r="I13" s="22">
        <v>1.0</v>
      </c>
      <c r="J13" s="22">
        <v>7.0</v>
      </c>
      <c r="K13" s="22">
        <v>0.0</v>
      </c>
      <c r="L13" s="22">
        <v>1.0</v>
      </c>
      <c r="M13" s="22">
        <v>1.0</v>
      </c>
      <c r="N13" s="22">
        <v>5.0</v>
      </c>
      <c r="O13" s="22">
        <v>4.0</v>
      </c>
      <c r="P13" s="22">
        <v>1.0</v>
      </c>
      <c r="Q13" s="22">
        <v>1.0</v>
      </c>
      <c r="R13" s="23">
        <v>1.0</v>
      </c>
      <c r="S13" s="23">
        <v>1.0</v>
      </c>
      <c r="T13" s="23">
        <v>0.0</v>
      </c>
      <c r="U13" s="23">
        <v>1.0</v>
      </c>
      <c r="V13" s="23">
        <v>1.0</v>
      </c>
      <c r="W13" s="23">
        <v>2.0</v>
      </c>
      <c r="X13" s="23">
        <v>1.0</v>
      </c>
      <c r="Y13" s="23">
        <v>1.0</v>
      </c>
      <c r="Z13" s="23">
        <v>1.0</v>
      </c>
      <c r="AA13" s="23">
        <v>1.0</v>
      </c>
      <c r="AB13" s="23">
        <v>1.0</v>
      </c>
      <c r="AC13" s="23">
        <v>1.0</v>
      </c>
      <c r="AD13" s="23">
        <v>1.0</v>
      </c>
      <c r="AE13" s="23">
        <v>13.0</v>
      </c>
      <c r="AF13" s="23">
        <v>1.0</v>
      </c>
      <c r="AG13" s="23">
        <v>1.0</v>
      </c>
      <c r="AH13" s="23">
        <v>1.0</v>
      </c>
      <c r="AI13" s="23">
        <v>1.0</v>
      </c>
      <c r="AJ13" s="23">
        <v>1.0</v>
      </c>
      <c r="AK13" s="23">
        <v>0.0</v>
      </c>
      <c r="AL13" s="23">
        <v>1.0</v>
      </c>
      <c r="AM13" s="23">
        <v>11.0</v>
      </c>
      <c r="AN13" s="23">
        <v>1.0</v>
      </c>
      <c r="AO13" s="23">
        <v>1.0</v>
      </c>
      <c r="AP13" s="23">
        <v>11.0</v>
      </c>
      <c r="AQ13" s="23">
        <v>1.0</v>
      </c>
      <c r="AR13" s="23">
        <v>1.0</v>
      </c>
      <c r="AS13" s="23">
        <v>1.0</v>
      </c>
      <c r="AT13" s="23">
        <v>1.0</v>
      </c>
      <c r="AU13" s="23">
        <v>1.0</v>
      </c>
      <c r="AV13" s="23">
        <v>1.0</v>
      </c>
      <c r="AW13" s="23">
        <v>2.0</v>
      </c>
    </row>
    <row r="14">
      <c r="A14" s="19" t="s">
        <v>4612</v>
      </c>
      <c r="B14" s="14" t="s">
        <v>5311</v>
      </c>
      <c r="C14" s="14" t="s">
        <v>5312</v>
      </c>
      <c r="D14" s="14" t="s">
        <v>5313</v>
      </c>
      <c r="E14" s="14" t="s">
        <v>5314</v>
      </c>
      <c r="F14" s="14" t="s">
        <v>5315</v>
      </c>
      <c r="G14" s="14" t="s">
        <v>5316</v>
      </c>
      <c r="H14" s="14" t="s">
        <v>5317</v>
      </c>
      <c r="I14" s="14" t="s">
        <v>5318</v>
      </c>
      <c r="J14" s="14" t="s">
        <v>5319</v>
      </c>
      <c r="K14" s="14"/>
      <c r="L14" s="14" t="s">
        <v>5320</v>
      </c>
      <c r="M14" s="14" t="s">
        <v>5321</v>
      </c>
      <c r="N14" s="14" t="s">
        <v>5322</v>
      </c>
      <c r="O14" s="14" t="s">
        <v>5323</v>
      </c>
      <c r="P14" s="14" t="s">
        <v>5324</v>
      </c>
      <c r="Q14" s="14" t="s">
        <v>5325</v>
      </c>
      <c r="R14" s="6" t="s">
        <v>5326</v>
      </c>
      <c r="S14" s="6" t="s">
        <v>5327</v>
      </c>
      <c r="U14" s="6" t="s">
        <v>5328</v>
      </c>
      <c r="V14" s="6" t="s">
        <v>5329</v>
      </c>
      <c r="W14" s="6" t="s">
        <v>5330</v>
      </c>
      <c r="X14" s="6" t="s">
        <v>5331</v>
      </c>
      <c r="Y14" s="6" t="s">
        <v>5332</v>
      </c>
      <c r="Z14" s="6" t="s">
        <v>5333</v>
      </c>
      <c r="AA14" s="6" t="s">
        <v>5334</v>
      </c>
      <c r="AB14" s="6" t="s">
        <v>5335</v>
      </c>
      <c r="AC14" s="6" t="s">
        <v>5336</v>
      </c>
      <c r="AD14" s="6" t="s">
        <v>5337</v>
      </c>
      <c r="AE14" s="6" t="s">
        <v>5338</v>
      </c>
      <c r="AF14" s="6" t="s">
        <v>5339</v>
      </c>
      <c r="AG14" s="6" t="s">
        <v>5340</v>
      </c>
      <c r="AH14" s="6" t="s">
        <v>5341</v>
      </c>
      <c r="AI14" s="6" t="s">
        <v>5342</v>
      </c>
      <c r="AJ14" s="6" t="s">
        <v>5343</v>
      </c>
      <c r="AL14" s="6" t="s">
        <v>5344</v>
      </c>
      <c r="AM14" s="6" t="s">
        <v>5345</v>
      </c>
      <c r="AN14" s="6" t="s">
        <v>5346</v>
      </c>
      <c r="AO14" s="6" t="s">
        <v>5347</v>
      </c>
      <c r="AP14" s="6" t="s">
        <v>5348</v>
      </c>
      <c r="AQ14" s="6" t="s">
        <v>5349</v>
      </c>
      <c r="AR14" s="6" t="s">
        <v>5350</v>
      </c>
      <c r="AS14" s="6" t="s">
        <v>5351</v>
      </c>
      <c r="AT14" s="6" t="s">
        <v>5352</v>
      </c>
      <c r="AU14" s="6" t="s">
        <v>5353</v>
      </c>
      <c r="AV14" s="6" t="s">
        <v>5354</v>
      </c>
      <c r="AW14" s="6" t="s">
        <v>5355</v>
      </c>
    </row>
    <row r="15">
      <c r="A15" s="19" t="s">
        <v>4612</v>
      </c>
      <c r="B15" s="14" t="s">
        <v>5356</v>
      </c>
      <c r="C15" s="14"/>
      <c r="D15" s="14"/>
      <c r="E15" s="14"/>
      <c r="F15" s="14"/>
      <c r="G15" s="14"/>
      <c r="H15" s="14" t="s">
        <v>5357</v>
      </c>
      <c r="I15" s="14"/>
      <c r="J15" s="14" t="s">
        <v>5358</v>
      </c>
      <c r="K15" s="14"/>
      <c r="L15" s="14"/>
      <c r="M15" s="14"/>
      <c r="N15" s="14" t="s">
        <v>5359</v>
      </c>
      <c r="O15" s="14" t="s">
        <v>5360</v>
      </c>
      <c r="P15" s="14"/>
      <c r="Q15" s="14"/>
      <c r="W15" s="6" t="s">
        <v>5361</v>
      </c>
      <c r="AE15" s="6" t="s">
        <v>5362</v>
      </c>
      <c r="AM15" s="6" t="s">
        <v>5363</v>
      </c>
      <c r="AP15" s="6" t="s">
        <v>5364</v>
      </c>
      <c r="AW15" s="6" t="s">
        <v>5365</v>
      </c>
    </row>
    <row r="16">
      <c r="A16" s="19" t="s">
        <v>4612</v>
      </c>
      <c r="B16" s="14" t="s">
        <v>5366</v>
      </c>
      <c r="C16" s="14"/>
      <c r="D16" s="14"/>
      <c r="E16" s="14"/>
      <c r="F16" s="14"/>
      <c r="G16" s="14"/>
      <c r="H16" s="14" t="s">
        <v>5367</v>
      </c>
      <c r="I16" s="14"/>
      <c r="J16" s="14" t="s">
        <v>5368</v>
      </c>
      <c r="K16" s="14"/>
      <c r="L16" s="14"/>
      <c r="M16" s="14"/>
      <c r="N16" s="14" t="s">
        <v>5369</v>
      </c>
      <c r="O16" s="14" t="s">
        <v>5370</v>
      </c>
      <c r="P16" s="14"/>
      <c r="Q16" s="14"/>
      <c r="AE16" s="6" t="s">
        <v>5371</v>
      </c>
      <c r="AM16" s="6" t="s">
        <v>5372</v>
      </c>
      <c r="AP16" s="6" t="s">
        <v>5373</v>
      </c>
    </row>
    <row r="17">
      <c r="A17" s="19" t="s">
        <v>4612</v>
      </c>
      <c r="B17" s="14" t="s">
        <v>5374</v>
      </c>
      <c r="C17" s="14"/>
      <c r="D17" s="14"/>
      <c r="E17" s="14"/>
      <c r="F17" s="14"/>
      <c r="G17" s="14"/>
      <c r="H17" s="14" t="s">
        <v>5375</v>
      </c>
      <c r="I17" s="14"/>
      <c r="J17" s="14" t="s">
        <v>5376</v>
      </c>
      <c r="K17" s="14"/>
      <c r="L17" s="14"/>
      <c r="M17" s="14"/>
      <c r="N17" s="14" t="s">
        <v>5377</v>
      </c>
      <c r="O17" s="14" t="s">
        <v>5378</v>
      </c>
      <c r="P17" s="14"/>
      <c r="Q17" s="14"/>
      <c r="AE17" s="6" t="s">
        <v>5379</v>
      </c>
      <c r="AM17" s="6" t="s">
        <v>5380</v>
      </c>
      <c r="AP17" s="6" t="s">
        <v>5381</v>
      </c>
    </row>
    <row r="18">
      <c r="A18" s="19" t="s">
        <v>4612</v>
      </c>
      <c r="B18" s="14" t="s">
        <v>5382</v>
      </c>
      <c r="C18" s="14"/>
      <c r="D18" s="14"/>
      <c r="E18" s="14"/>
      <c r="F18" s="14"/>
      <c r="G18" s="14"/>
      <c r="H18" s="14" t="s">
        <v>5383</v>
      </c>
      <c r="I18" s="14"/>
      <c r="J18" s="14" t="s">
        <v>5384</v>
      </c>
      <c r="K18" s="14"/>
      <c r="L18" s="14"/>
      <c r="M18" s="14"/>
      <c r="N18" s="14" t="s">
        <v>5385</v>
      </c>
      <c r="O18" s="14"/>
      <c r="P18" s="14"/>
      <c r="Q18" s="24"/>
      <c r="AE18" s="6" t="s">
        <v>5386</v>
      </c>
      <c r="AM18" s="6" t="s">
        <v>5387</v>
      </c>
      <c r="AP18" s="6" t="s">
        <v>5388</v>
      </c>
    </row>
    <row r="19">
      <c r="A19" s="19" t="s">
        <v>4612</v>
      </c>
      <c r="B19" s="14"/>
      <c r="C19" s="14"/>
      <c r="D19" s="14"/>
      <c r="E19" s="14"/>
      <c r="F19" s="14"/>
      <c r="G19" s="14"/>
      <c r="H19" s="14" t="s">
        <v>5389</v>
      </c>
      <c r="I19" s="14"/>
      <c r="J19" s="14" t="s">
        <v>5390</v>
      </c>
      <c r="K19" s="14"/>
      <c r="L19" s="14"/>
      <c r="M19" s="14"/>
      <c r="N19" s="14"/>
      <c r="O19" s="14"/>
      <c r="P19" s="24"/>
      <c r="Q19" s="24"/>
      <c r="AE19" s="6" t="s">
        <v>5391</v>
      </c>
      <c r="AM19" s="6" t="s">
        <v>5392</v>
      </c>
      <c r="AP19" s="6" t="s">
        <v>5393</v>
      </c>
    </row>
    <row r="20">
      <c r="A20" s="19" t="s">
        <v>4612</v>
      </c>
      <c r="B20" s="14"/>
      <c r="C20" s="14"/>
      <c r="D20" s="14"/>
      <c r="E20" s="14"/>
      <c r="F20" s="14"/>
      <c r="G20" s="14"/>
      <c r="H20" s="14" t="s">
        <v>5394</v>
      </c>
      <c r="I20" s="14"/>
      <c r="J20" s="14" t="s">
        <v>5395</v>
      </c>
      <c r="K20" s="14"/>
      <c r="L20" s="14"/>
      <c r="M20" s="14"/>
      <c r="N20" s="14"/>
      <c r="O20" s="14"/>
      <c r="P20" s="24"/>
      <c r="Q20" s="24"/>
      <c r="AE20" s="6" t="s">
        <v>5396</v>
      </c>
      <c r="AM20" s="6" t="s">
        <v>5397</v>
      </c>
      <c r="AP20" s="6" t="s">
        <v>5398</v>
      </c>
    </row>
    <row r="21">
      <c r="A21" s="19" t="s">
        <v>4612</v>
      </c>
      <c r="B21" s="14"/>
      <c r="C21" s="14"/>
      <c r="D21" s="14"/>
      <c r="E21" s="14"/>
      <c r="F21" s="14"/>
      <c r="G21" s="14"/>
      <c r="H21" s="14" t="s">
        <v>5399</v>
      </c>
      <c r="I21" s="14"/>
      <c r="J21" s="14"/>
      <c r="K21" s="14"/>
      <c r="L21" s="14"/>
      <c r="M21" s="14"/>
      <c r="N21" s="14"/>
      <c r="O21" s="14"/>
      <c r="P21" s="24"/>
      <c r="Q21" s="24"/>
      <c r="AE21" s="6" t="s">
        <v>5400</v>
      </c>
      <c r="AM21" s="6" t="s">
        <v>5401</v>
      </c>
      <c r="AP21" s="6" t="s">
        <v>5402</v>
      </c>
    </row>
    <row r="22">
      <c r="A22" s="19" t="s">
        <v>4612</v>
      </c>
      <c r="B22" s="14"/>
      <c r="C22" s="2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24"/>
      <c r="O22" s="24"/>
      <c r="P22" s="24"/>
      <c r="Q22" s="24"/>
      <c r="AE22" s="6" t="s">
        <v>5403</v>
      </c>
      <c r="AM22" s="6" t="s">
        <v>5404</v>
      </c>
      <c r="AP22" s="6" t="s">
        <v>5405</v>
      </c>
    </row>
    <row r="23">
      <c r="A23" s="19" t="s">
        <v>4612</v>
      </c>
      <c r="B23" s="14"/>
      <c r="C23" s="2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24"/>
      <c r="O23" s="24"/>
      <c r="P23" s="24"/>
      <c r="Q23" s="24"/>
      <c r="AE23" s="6" t="s">
        <v>5406</v>
      </c>
      <c r="AM23" s="6" t="s">
        <v>5407</v>
      </c>
      <c r="AP23" s="6" t="s">
        <v>5408</v>
      </c>
    </row>
    <row r="24">
      <c r="A24" s="19" t="s">
        <v>4612</v>
      </c>
      <c r="B24" s="14"/>
      <c r="C24" s="24"/>
      <c r="D24" s="14"/>
      <c r="E24" s="14"/>
      <c r="F24" s="14"/>
      <c r="G24" s="14"/>
      <c r="H24" s="14"/>
      <c r="I24" s="14"/>
      <c r="J24" s="14"/>
      <c r="K24" s="14"/>
      <c r="L24" s="24"/>
      <c r="M24" s="24"/>
      <c r="N24" s="24"/>
      <c r="O24" s="24"/>
      <c r="P24" s="24"/>
      <c r="Q24" s="24"/>
      <c r="AE24" s="6" t="s">
        <v>5409</v>
      </c>
      <c r="AM24" s="6" t="s">
        <v>5410</v>
      </c>
      <c r="AP24" s="6" t="s">
        <v>5411</v>
      </c>
    </row>
    <row r="25">
      <c r="A25" s="19" t="s">
        <v>4612</v>
      </c>
      <c r="B25" s="14"/>
      <c r="C25" s="24"/>
      <c r="D25" s="14"/>
      <c r="E25" s="14"/>
      <c r="F25" s="14"/>
      <c r="G25" s="14"/>
      <c r="H25" s="14"/>
      <c r="I25" s="14"/>
      <c r="J25" s="14"/>
      <c r="K25" s="24"/>
      <c r="L25" s="24"/>
      <c r="M25" s="24"/>
      <c r="N25" s="24"/>
      <c r="O25" s="24"/>
      <c r="P25" s="24"/>
      <c r="Q25" s="24"/>
      <c r="AE25" s="6" t="s">
        <v>5412</v>
      </c>
    </row>
    <row r="26">
      <c r="A26" s="19" t="s">
        <v>4612</v>
      </c>
      <c r="B26" s="1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AE26" s="6" t="s">
        <v>5413</v>
      </c>
    </row>
    <row r="27">
      <c r="A27" s="19" t="s">
        <v>4612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</row>
    <row r="28">
      <c r="A28" s="19" t="s">
        <v>4612</v>
      </c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</row>
    <row r="29">
      <c r="A29" s="19" t="s">
        <v>4612</v>
      </c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</row>
    <row r="30">
      <c r="A30" s="19" t="s">
        <v>4612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</row>
    <row r="31">
      <c r="A31" s="19" t="s">
        <v>4612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</row>
    <row r="32">
      <c r="A32" s="19" t="s">
        <v>4612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</row>
    <row r="33">
      <c r="A33" s="19" t="s">
        <v>4612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</row>
    <row r="34">
      <c r="A34" s="19" t="s">
        <v>4612</v>
      </c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</row>
    <row r="35">
      <c r="A35" s="19" t="s">
        <v>4612</v>
      </c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</row>
    <row r="36">
      <c r="A36" s="25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</row>
    <row r="37">
      <c r="A37" s="25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</row>
    <row r="38">
      <c r="A38" s="25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</row>
    <row r="39">
      <c r="A39" s="25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</row>
    <row r="40">
      <c r="A40" s="25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</row>
    <row r="41">
      <c r="A41" s="25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</row>
    <row r="42">
      <c r="A42" s="25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</row>
    <row r="43">
      <c r="A43" s="25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>
      <c r="A44" s="25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</row>
    <row r="45">
      <c r="A45" s="25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</row>
    <row r="46">
      <c r="A46" s="25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</row>
    <row r="47">
      <c r="A47" s="25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</row>
    <row r="48">
      <c r="A48" s="25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</row>
    <row r="49">
      <c r="A49" s="25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</row>
    <row r="50">
      <c r="A50" s="25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</row>
    <row r="51">
      <c r="A51" s="25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</row>
    <row r="52">
      <c r="A52" s="25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</row>
    <row r="53">
      <c r="A53" s="25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</row>
    <row r="54">
      <c r="A54" s="25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</row>
    <row r="55">
      <c r="A55" s="25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</row>
    <row r="56">
      <c r="A56" s="25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</row>
    <row r="57">
      <c r="A57" s="25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</row>
    <row r="58">
      <c r="A58" s="25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</row>
    <row r="59">
      <c r="A59" s="25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</row>
    <row r="60">
      <c r="A60" s="25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</row>
    <row r="61">
      <c r="A61" s="25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</row>
    <row r="62">
      <c r="A62" s="25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</row>
    <row r="63">
      <c r="A63" s="25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</row>
    <row r="64">
      <c r="A64" s="25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</row>
    <row r="65">
      <c r="A65" s="25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</row>
    <row r="66">
      <c r="A66" s="25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</row>
    <row r="67">
      <c r="A67" s="25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</row>
    <row r="68">
      <c r="A68" s="25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</row>
    <row r="69">
      <c r="A69" s="25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</row>
    <row r="70">
      <c r="A70" s="25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</row>
    <row r="71">
      <c r="A71" s="25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</row>
    <row r="72">
      <c r="A72" s="25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</row>
    <row r="73">
      <c r="A73" s="25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</row>
    <row r="74">
      <c r="A74" s="25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</row>
    <row r="75">
      <c r="A75" s="25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</row>
    <row r="76">
      <c r="A76" s="25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</row>
    <row r="77">
      <c r="A77" s="25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</row>
    <row r="78">
      <c r="A78" s="25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</row>
    <row r="79">
      <c r="A79" s="25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</row>
    <row r="80">
      <c r="A80" s="25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</row>
    <row r="81">
      <c r="A81" s="25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</row>
    <row r="82">
      <c r="A82" s="25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</row>
    <row r="83">
      <c r="A83" s="25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</row>
    <row r="84">
      <c r="A84" s="25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</row>
    <row r="85">
      <c r="A85" s="25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</row>
    <row r="86">
      <c r="A86" s="25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</row>
    <row r="87">
      <c r="A87" s="25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</row>
    <row r="88">
      <c r="A88" s="25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</row>
    <row r="89">
      <c r="A89" s="25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</row>
    <row r="90">
      <c r="A90" s="25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</row>
    <row r="91">
      <c r="A91" s="25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</row>
    <row r="92">
      <c r="A92" s="25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</row>
    <row r="93">
      <c r="A93" s="25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</row>
    <row r="94">
      <c r="A94" s="25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</row>
    <row r="95">
      <c r="A95" s="25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</row>
    <row r="96">
      <c r="A96" s="25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</row>
    <row r="97">
      <c r="A97" s="25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</row>
    <row r="98">
      <c r="A98" s="25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</row>
    <row r="99">
      <c r="A99" s="25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</row>
    <row r="100">
      <c r="A100" s="25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</row>
    <row r="101">
      <c r="A101" s="25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</row>
    <row r="102">
      <c r="A102" s="25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</row>
    <row r="103">
      <c r="A103" s="25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</row>
    <row r="104">
      <c r="A104" s="25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</row>
    <row r="105">
      <c r="A105" s="25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</row>
    <row r="106">
      <c r="A106" s="25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</row>
    <row r="107">
      <c r="A107" s="25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</row>
    <row r="108">
      <c r="A108" s="25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</row>
    <row r="109">
      <c r="A109" s="25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</row>
    <row r="110">
      <c r="A110" s="25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</row>
    <row r="111">
      <c r="A111" s="25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</row>
    <row r="112">
      <c r="A112" s="25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</row>
    <row r="113">
      <c r="A113" s="25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</row>
    <row r="114">
      <c r="A114" s="25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</row>
    <row r="115">
      <c r="A115" s="25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</row>
    <row r="116">
      <c r="A116" s="25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</row>
    <row r="117">
      <c r="A117" s="25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</row>
    <row r="118">
      <c r="A118" s="25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</row>
    <row r="119">
      <c r="A119" s="25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</row>
    <row r="120">
      <c r="A120" s="25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</row>
    <row r="121">
      <c r="A121" s="25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</row>
    <row r="122">
      <c r="A122" s="25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</row>
    <row r="123">
      <c r="A123" s="25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</row>
    <row r="124">
      <c r="A124" s="25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</row>
    <row r="125">
      <c r="A125" s="25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</row>
    <row r="126">
      <c r="A126" s="25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</row>
    <row r="127">
      <c r="A127" s="25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</row>
    <row r="128">
      <c r="A128" s="25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</row>
    <row r="129">
      <c r="A129" s="25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</row>
    <row r="130">
      <c r="A130" s="25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</row>
    <row r="131">
      <c r="A131" s="25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</row>
    <row r="132">
      <c r="A132" s="25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</row>
    <row r="133">
      <c r="A133" s="25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</row>
    <row r="134">
      <c r="A134" s="25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</row>
    <row r="135">
      <c r="A135" s="25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</row>
    <row r="136">
      <c r="A136" s="25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</row>
    <row r="137">
      <c r="A137" s="25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</row>
    <row r="138">
      <c r="A138" s="25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</row>
    <row r="139">
      <c r="A139" s="25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</row>
    <row r="140">
      <c r="A140" s="25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</row>
    <row r="141">
      <c r="A141" s="25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</row>
    <row r="142">
      <c r="A142" s="25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</row>
    <row r="143">
      <c r="A143" s="25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</row>
    <row r="144">
      <c r="A144" s="25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</row>
    <row r="145">
      <c r="A145" s="25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</row>
    <row r="146">
      <c r="A146" s="25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</row>
    <row r="147">
      <c r="A147" s="25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</row>
    <row r="148">
      <c r="A148" s="25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</row>
    <row r="149">
      <c r="A149" s="25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</row>
    <row r="150">
      <c r="A150" s="25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</row>
    <row r="151">
      <c r="A151" s="25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</row>
    <row r="152">
      <c r="A152" s="25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</row>
    <row r="153">
      <c r="A153" s="25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</row>
    <row r="154">
      <c r="A154" s="25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</row>
    <row r="155">
      <c r="A155" s="25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</row>
    <row r="156">
      <c r="A156" s="25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</row>
    <row r="157">
      <c r="A157" s="25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</row>
    <row r="158">
      <c r="A158" s="25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</row>
    <row r="159">
      <c r="A159" s="25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</row>
    <row r="160">
      <c r="A160" s="25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</row>
    <row r="161">
      <c r="A161" s="25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</row>
    <row r="162">
      <c r="A162" s="25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</row>
    <row r="163">
      <c r="A163" s="25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</row>
    <row r="164">
      <c r="A164" s="25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</row>
    <row r="165">
      <c r="A165" s="25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</row>
    <row r="166">
      <c r="A166" s="25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</row>
    <row r="167">
      <c r="A167" s="25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</row>
    <row r="168">
      <c r="A168" s="25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</row>
    <row r="169">
      <c r="A169" s="25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</row>
    <row r="170">
      <c r="A170" s="25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</row>
    <row r="171">
      <c r="A171" s="25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</row>
    <row r="172">
      <c r="A172" s="25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</row>
    <row r="173">
      <c r="A173" s="25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</row>
    <row r="174">
      <c r="A174" s="25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</row>
    <row r="175">
      <c r="A175" s="25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</row>
    <row r="176">
      <c r="A176" s="25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</row>
    <row r="177">
      <c r="A177" s="25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</row>
    <row r="178">
      <c r="A178" s="25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</row>
    <row r="179">
      <c r="A179" s="25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</row>
    <row r="180">
      <c r="A180" s="25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</row>
    <row r="181">
      <c r="A181" s="25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</row>
    <row r="182">
      <c r="A182" s="25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</row>
    <row r="183">
      <c r="A183" s="25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</row>
    <row r="184">
      <c r="A184" s="25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</row>
    <row r="185">
      <c r="A185" s="25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</row>
    <row r="186">
      <c r="A186" s="25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</row>
    <row r="187">
      <c r="A187" s="25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</row>
    <row r="188">
      <c r="A188" s="25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</row>
    <row r="189">
      <c r="A189" s="25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</row>
    <row r="190">
      <c r="A190" s="25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</row>
    <row r="191">
      <c r="A191" s="25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</row>
    <row r="192">
      <c r="A192" s="25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</row>
    <row r="193">
      <c r="A193" s="25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</row>
    <row r="194">
      <c r="A194" s="25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</row>
    <row r="195">
      <c r="A195" s="25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</row>
    <row r="196">
      <c r="A196" s="25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</row>
    <row r="197">
      <c r="A197" s="25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</row>
    <row r="198">
      <c r="A198" s="25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</row>
    <row r="199">
      <c r="A199" s="25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</row>
    <row r="200">
      <c r="A200" s="25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</row>
    <row r="201">
      <c r="A201" s="25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</row>
    <row r="202">
      <c r="A202" s="25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</row>
    <row r="203">
      <c r="A203" s="25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</row>
    <row r="204">
      <c r="A204" s="25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</row>
    <row r="205">
      <c r="A205" s="25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</row>
    <row r="206">
      <c r="A206" s="25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</row>
    <row r="207">
      <c r="A207" s="25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</row>
    <row r="208">
      <c r="A208" s="25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</row>
    <row r="209">
      <c r="A209" s="25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</row>
    <row r="210">
      <c r="A210" s="25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</row>
    <row r="211">
      <c r="A211" s="25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</row>
    <row r="212">
      <c r="A212" s="25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</row>
    <row r="213">
      <c r="A213" s="25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</row>
    <row r="214">
      <c r="A214" s="25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</row>
    <row r="215">
      <c r="A215" s="25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</row>
    <row r="216">
      <c r="A216" s="25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</row>
    <row r="217">
      <c r="A217" s="25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</row>
    <row r="218">
      <c r="A218" s="25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</row>
    <row r="219">
      <c r="A219" s="25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</row>
    <row r="220">
      <c r="A220" s="25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</row>
    <row r="221">
      <c r="A221" s="25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</row>
    <row r="222">
      <c r="A222" s="25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</row>
    <row r="223">
      <c r="A223" s="25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</row>
    <row r="224">
      <c r="A224" s="25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</row>
    <row r="225">
      <c r="A225" s="25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</row>
    <row r="226">
      <c r="A226" s="25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</row>
    <row r="227">
      <c r="A227" s="25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</row>
    <row r="228">
      <c r="A228" s="25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</row>
    <row r="229">
      <c r="A229" s="25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</row>
    <row r="230">
      <c r="A230" s="25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</row>
    <row r="231">
      <c r="A231" s="25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</row>
    <row r="232">
      <c r="A232" s="25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</row>
    <row r="233">
      <c r="A233" s="25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</row>
    <row r="234">
      <c r="A234" s="25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</row>
    <row r="235">
      <c r="A235" s="25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</row>
    <row r="236">
      <c r="A236" s="25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</row>
    <row r="237">
      <c r="A237" s="25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</row>
    <row r="238">
      <c r="A238" s="25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</row>
    <row r="239">
      <c r="A239" s="25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</row>
    <row r="240">
      <c r="A240" s="25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</row>
    <row r="241">
      <c r="A241" s="25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</row>
    <row r="242">
      <c r="A242" s="25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</row>
    <row r="243">
      <c r="A243" s="25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</row>
    <row r="244">
      <c r="A244" s="25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</row>
    <row r="245">
      <c r="A245" s="25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</row>
    <row r="246">
      <c r="A246" s="25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</row>
    <row r="247">
      <c r="A247" s="25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</row>
    <row r="248">
      <c r="A248" s="25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</row>
    <row r="249">
      <c r="A249" s="25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</row>
    <row r="250">
      <c r="A250" s="25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</row>
    <row r="251">
      <c r="A251" s="25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</row>
    <row r="252">
      <c r="A252" s="25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</row>
    <row r="253">
      <c r="A253" s="25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</row>
    <row r="254">
      <c r="A254" s="25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</row>
    <row r="255">
      <c r="A255" s="25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</row>
    <row r="256">
      <c r="A256" s="25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</row>
    <row r="257">
      <c r="A257" s="25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</row>
    <row r="258">
      <c r="A258" s="25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</row>
    <row r="259">
      <c r="A259" s="25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</row>
    <row r="260">
      <c r="A260" s="25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</row>
    <row r="261">
      <c r="A261" s="25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</row>
    <row r="262">
      <c r="A262" s="25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</row>
    <row r="263">
      <c r="A263" s="25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</row>
    <row r="264">
      <c r="A264" s="25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</row>
    <row r="265">
      <c r="A265" s="25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</row>
    <row r="266">
      <c r="A266" s="25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</row>
    <row r="267">
      <c r="A267" s="25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</row>
    <row r="268">
      <c r="A268" s="25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</row>
    <row r="269">
      <c r="A269" s="25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</row>
    <row r="270">
      <c r="A270" s="25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</row>
    <row r="271">
      <c r="A271" s="25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</row>
    <row r="272">
      <c r="A272" s="25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</row>
    <row r="273">
      <c r="A273" s="25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</row>
    <row r="274">
      <c r="A274" s="25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</row>
    <row r="275">
      <c r="A275" s="25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</row>
    <row r="276">
      <c r="A276" s="25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</row>
    <row r="277">
      <c r="A277" s="25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</row>
    <row r="278">
      <c r="A278" s="25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</row>
    <row r="279">
      <c r="A279" s="25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</row>
    <row r="280">
      <c r="A280" s="25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</row>
    <row r="281">
      <c r="A281" s="25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</row>
    <row r="282">
      <c r="A282" s="25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</row>
    <row r="283">
      <c r="A283" s="25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</row>
    <row r="284">
      <c r="A284" s="25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</row>
    <row r="285">
      <c r="A285" s="25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</row>
    <row r="286">
      <c r="A286" s="25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</row>
    <row r="287">
      <c r="A287" s="25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</row>
    <row r="288">
      <c r="A288" s="25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</row>
    <row r="289">
      <c r="A289" s="25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</row>
    <row r="290">
      <c r="A290" s="25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</row>
    <row r="291">
      <c r="A291" s="25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</row>
    <row r="292">
      <c r="A292" s="25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</row>
    <row r="293">
      <c r="A293" s="25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</row>
    <row r="294">
      <c r="A294" s="25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</row>
    <row r="295">
      <c r="A295" s="25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</row>
    <row r="296">
      <c r="A296" s="25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</row>
    <row r="297">
      <c r="A297" s="25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</row>
    <row r="298">
      <c r="A298" s="25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</row>
    <row r="299">
      <c r="A299" s="25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</row>
    <row r="300">
      <c r="A300" s="25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</row>
    <row r="301">
      <c r="A301" s="25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</row>
    <row r="302">
      <c r="A302" s="25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</row>
    <row r="303">
      <c r="A303" s="25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</row>
    <row r="304">
      <c r="A304" s="25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</row>
    <row r="305">
      <c r="A305" s="25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</row>
    <row r="306">
      <c r="A306" s="25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</row>
    <row r="307">
      <c r="A307" s="25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</row>
    <row r="308">
      <c r="A308" s="25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</row>
    <row r="309">
      <c r="A309" s="25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</row>
    <row r="310">
      <c r="A310" s="25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</row>
    <row r="311">
      <c r="A311" s="25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</row>
    <row r="312">
      <c r="A312" s="25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</row>
    <row r="313">
      <c r="A313" s="25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</row>
    <row r="314">
      <c r="A314" s="25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</row>
    <row r="315">
      <c r="A315" s="25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</row>
    <row r="316">
      <c r="A316" s="25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</row>
    <row r="317">
      <c r="A317" s="25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</row>
    <row r="318">
      <c r="A318" s="25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</row>
    <row r="319">
      <c r="A319" s="25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</row>
    <row r="320">
      <c r="A320" s="25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</row>
    <row r="321">
      <c r="A321" s="25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</row>
    <row r="322">
      <c r="A322" s="25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</row>
    <row r="323">
      <c r="A323" s="25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</row>
    <row r="324">
      <c r="A324" s="25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</row>
    <row r="325">
      <c r="A325" s="25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</row>
    <row r="326">
      <c r="A326" s="25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</row>
    <row r="327">
      <c r="A327" s="25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</row>
    <row r="328">
      <c r="A328" s="25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</row>
    <row r="329">
      <c r="A329" s="25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</row>
    <row r="330">
      <c r="A330" s="25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</row>
    <row r="331">
      <c r="A331" s="25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</row>
    <row r="332">
      <c r="A332" s="25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</row>
    <row r="333">
      <c r="A333" s="25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</row>
    <row r="334">
      <c r="A334" s="25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</row>
    <row r="335">
      <c r="A335" s="25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</row>
    <row r="336">
      <c r="A336" s="25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</row>
    <row r="337">
      <c r="A337" s="25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</row>
    <row r="338">
      <c r="A338" s="25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</row>
    <row r="339">
      <c r="A339" s="25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</row>
    <row r="340">
      <c r="A340" s="25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</row>
    <row r="341">
      <c r="A341" s="25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</row>
    <row r="342">
      <c r="A342" s="25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</row>
    <row r="343">
      <c r="A343" s="25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</row>
    <row r="344">
      <c r="A344" s="25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</row>
    <row r="345">
      <c r="A345" s="25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</row>
    <row r="346">
      <c r="A346" s="25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</row>
    <row r="347">
      <c r="A347" s="25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</row>
    <row r="348">
      <c r="A348" s="25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</row>
    <row r="349">
      <c r="A349" s="25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</row>
    <row r="350">
      <c r="A350" s="25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</row>
    <row r="351">
      <c r="A351" s="25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</row>
    <row r="352">
      <c r="A352" s="25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</row>
    <row r="353">
      <c r="A353" s="25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</row>
    <row r="354">
      <c r="A354" s="25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</row>
    <row r="355">
      <c r="A355" s="25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</row>
    <row r="356">
      <c r="A356" s="25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</row>
    <row r="357">
      <c r="A357" s="25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</row>
    <row r="358">
      <c r="A358" s="25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</row>
    <row r="359">
      <c r="A359" s="25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</row>
    <row r="360">
      <c r="A360" s="25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</row>
    <row r="361">
      <c r="A361" s="25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</row>
    <row r="362">
      <c r="A362" s="25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</row>
    <row r="363">
      <c r="A363" s="25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</row>
    <row r="364">
      <c r="A364" s="25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</row>
    <row r="365">
      <c r="A365" s="25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</row>
    <row r="366">
      <c r="A366" s="25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</row>
    <row r="367">
      <c r="A367" s="25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</row>
    <row r="368">
      <c r="A368" s="25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</row>
    <row r="369">
      <c r="A369" s="25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</row>
    <row r="370">
      <c r="A370" s="25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</row>
    <row r="371">
      <c r="A371" s="25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</row>
    <row r="372">
      <c r="A372" s="25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</row>
    <row r="373">
      <c r="A373" s="25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</row>
    <row r="374">
      <c r="A374" s="25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</row>
    <row r="375">
      <c r="A375" s="25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</row>
    <row r="376">
      <c r="A376" s="25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</row>
    <row r="377">
      <c r="A377" s="25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</row>
    <row r="378">
      <c r="A378" s="25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</row>
    <row r="379">
      <c r="A379" s="25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</row>
    <row r="380">
      <c r="A380" s="25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</row>
    <row r="381">
      <c r="A381" s="25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</row>
    <row r="382">
      <c r="A382" s="25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</row>
    <row r="383">
      <c r="A383" s="25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</row>
    <row r="384">
      <c r="A384" s="25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</row>
    <row r="385">
      <c r="A385" s="25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</row>
    <row r="386">
      <c r="A386" s="25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</row>
    <row r="387">
      <c r="A387" s="25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</row>
    <row r="388">
      <c r="A388" s="25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</row>
    <row r="389">
      <c r="A389" s="25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</row>
    <row r="390">
      <c r="A390" s="25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</row>
    <row r="391">
      <c r="A391" s="25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</row>
    <row r="392">
      <c r="A392" s="25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</row>
    <row r="393">
      <c r="A393" s="25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</row>
    <row r="394">
      <c r="A394" s="25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</row>
    <row r="395">
      <c r="A395" s="25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</row>
    <row r="396">
      <c r="A396" s="25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</row>
    <row r="397">
      <c r="A397" s="25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</row>
    <row r="398">
      <c r="A398" s="25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</row>
    <row r="399">
      <c r="A399" s="25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</row>
    <row r="400">
      <c r="A400" s="25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</row>
    <row r="401">
      <c r="A401" s="25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</row>
    <row r="402">
      <c r="A402" s="25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</row>
    <row r="403">
      <c r="A403" s="25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</row>
    <row r="404">
      <c r="A404" s="25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</row>
    <row r="405">
      <c r="A405" s="25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</row>
    <row r="406">
      <c r="A406" s="25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</row>
    <row r="407">
      <c r="A407" s="25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</row>
    <row r="408">
      <c r="A408" s="25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</row>
    <row r="409">
      <c r="A409" s="25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</row>
    <row r="410">
      <c r="A410" s="25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</row>
    <row r="411">
      <c r="A411" s="25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</row>
    <row r="412">
      <c r="A412" s="25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</row>
    <row r="413">
      <c r="A413" s="25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</row>
    <row r="414">
      <c r="A414" s="25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</row>
    <row r="415">
      <c r="A415" s="25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</row>
    <row r="416">
      <c r="A416" s="25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</row>
    <row r="417">
      <c r="A417" s="25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</row>
    <row r="418">
      <c r="A418" s="25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</row>
    <row r="419">
      <c r="A419" s="25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</row>
    <row r="420">
      <c r="A420" s="25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</row>
    <row r="421">
      <c r="A421" s="25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</row>
    <row r="422">
      <c r="A422" s="25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</row>
    <row r="423">
      <c r="A423" s="25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</row>
    <row r="424">
      <c r="A424" s="25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</row>
    <row r="425">
      <c r="A425" s="25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</row>
    <row r="426">
      <c r="A426" s="25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</row>
    <row r="427">
      <c r="A427" s="25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</row>
    <row r="428">
      <c r="A428" s="25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</row>
    <row r="429">
      <c r="A429" s="25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</row>
    <row r="430">
      <c r="A430" s="25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</row>
    <row r="431">
      <c r="A431" s="25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</row>
    <row r="432">
      <c r="A432" s="25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</row>
    <row r="433">
      <c r="A433" s="25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</row>
    <row r="434">
      <c r="A434" s="25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</row>
    <row r="435">
      <c r="A435" s="25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</row>
    <row r="436">
      <c r="A436" s="25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</row>
    <row r="437">
      <c r="A437" s="25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</row>
    <row r="438">
      <c r="A438" s="25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</row>
    <row r="439">
      <c r="A439" s="25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</row>
    <row r="440">
      <c r="A440" s="25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</row>
    <row r="441">
      <c r="A441" s="25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</row>
    <row r="442">
      <c r="A442" s="25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</row>
    <row r="443">
      <c r="A443" s="25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</row>
    <row r="444">
      <c r="A444" s="25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</row>
    <row r="445">
      <c r="A445" s="25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</row>
    <row r="446">
      <c r="A446" s="25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</row>
    <row r="447">
      <c r="A447" s="25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</row>
    <row r="448">
      <c r="A448" s="25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</row>
    <row r="449">
      <c r="A449" s="25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</row>
    <row r="450">
      <c r="A450" s="25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</row>
    <row r="451">
      <c r="A451" s="25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</row>
    <row r="452">
      <c r="A452" s="25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</row>
    <row r="453">
      <c r="A453" s="25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</row>
    <row r="454">
      <c r="A454" s="25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</row>
    <row r="455">
      <c r="A455" s="25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</row>
    <row r="456">
      <c r="A456" s="25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</row>
    <row r="457">
      <c r="A457" s="25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</row>
    <row r="458">
      <c r="A458" s="25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</row>
    <row r="459">
      <c r="A459" s="25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</row>
    <row r="460">
      <c r="A460" s="25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</row>
    <row r="461">
      <c r="A461" s="25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</row>
    <row r="462">
      <c r="A462" s="25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</row>
    <row r="463">
      <c r="A463" s="25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</row>
    <row r="464">
      <c r="A464" s="25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</row>
    <row r="465">
      <c r="A465" s="25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</row>
    <row r="466">
      <c r="A466" s="25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</row>
    <row r="467">
      <c r="A467" s="25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</row>
    <row r="468">
      <c r="A468" s="25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</row>
    <row r="469">
      <c r="A469" s="25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</row>
    <row r="470">
      <c r="A470" s="25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</row>
    <row r="471">
      <c r="A471" s="25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</row>
    <row r="472">
      <c r="A472" s="25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</row>
    <row r="473">
      <c r="A473" s="25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</row>
    <row r="474">
      <c r="A474" s="25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</row>
    <row r="475">
      <c r="A475" s="25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</row>
    <row r="476">
      <c r="A476" s="25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</row>
    <row r="477">
      <c r="A477" s="25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</row>
    <row r="478">
      <c r="A478" s="25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</row>
    <row r="479">
      <c r="A479" s="25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</row>
    <row r="480">
      <c r="A480" s="25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</row>
    <row r="481">
      <c r="A481" s="25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</row>
    <row r="482">
      <c r="A482" s="25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</row>
    <row r="483">
      <c r="A483" s="25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</row>
    <row r="484">
      <c r="A484" s="25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</row>
    <row r="485">
      <c r="A485" s="25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</row>
    <row r="486">
      <c r="A486" s="25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</row>
    <row r="487">
      <c r="A487" s="25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</row>
    <row r="488">
      <c r="A488" s="25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</row>
    <row r="489">
      <c r="A489" s="25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</row>
    <row r="490">
      <c r="A490" s="25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</row>
    <row r="491">
      <c r="A491" s="25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</row>
    <row r="492">
      <c r="A492" s="25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</row>
    <row r="493">
      <c r="A493" s="25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</row>
    <row r="494">
      <c r="A494" s="25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</row>
    <row r="495">
      <c r="A495" s="25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</row>
    <row r="496">
      <c r="A496" s="25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</row>
    <row r="497">
      <c r="A497" s="25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</row>
    <row r="498">
      <c r="A498" s="25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</row>
    <row r="499">
      <c r="A499" s="25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</row>
    <row r="500">
      <c r="A500" s="25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</row>
    <row r="501">
      <c r="A501" s="25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</row>
    <row r="502">
      <c r="A502" s="25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</row>
    <row r="503">
      <c r="A503" s="25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</row>
    <row r="504">
      <c r="A504" s="25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</row>
    <row r="505">
      <c r="A505" s="25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</row>
    <row r="506">
      <c r="A506" s="25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</row>
    <row r="507">
      <c r="A507" s="25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</row>
    <row r="508">
      <c r="A508" s="25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</row>
    <row r="509">
      <c r="A509" s="25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</row>
    <row r="510">
      <c r="A510" s="25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</row>
    <row r="511">
      <c r="A511" s="25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</row>
    <row r="512">
      <c r="A512" s="25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</row>
    <row r="513">
      <c r="A513" s="25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</row>
    <row r="514">
      <c r="A514" s="25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</row>
    <row r="515">
      <c r="A515" s="25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</row>
    <row r="516">
      <c r="A516" s="25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</row>
    <row r="517">
      <c r="A517" s="25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</row>
    <row r="518">
      <c r="A518" s="25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</row>
    <row r="519">
      <c r="A519" s="25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</row>
    <row r="520">
      <c r="A520" s="25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</row>
    <row r="521">
      <c r="A521" s="25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</row>
    <row r="522">
      <c r="A522" s="25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</row>
    <row r="523">
      <c r="A523" s="25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</row>
    <row r="524">
      <c r="A524" s="25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</row>
    <row r="525">
      <c r="A525" s="25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</row>
    <row r="526">
      <c r="A526" s="25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</row>
    <row r="527">
      <c r="A527" s="25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</row>
    <row r="528">
      <c r="A528" s="25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</row>
    <row r="529">
      <c r="A529" s="25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</row>
    <row r="530">
      <c r="A530" s="25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</row>
    <row r="531">
      <c r="A531" s="25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</row>
    <row r="532">
      <c r="A532" s="25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</row>
    <row r="533">
      <c r="A533" s="25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</row>
    <row r="534">
      <c r="A534" s="25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</row>
    <row r="535">
      <c r="A535" s="25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</row>
    <row r="536">
      <c r="A536" s="25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</row>
    <row r="537">
      <c r="A537" s="25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</row>
    <row r="538">
      <c r="A538" s="25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</row>
    <row r="539">
      <c r="A539" s="25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</row>
    <row r="540">
      <c r="A540" s="25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</row>
    <row r="541">
      <c r="A541" s="25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</row>
    <row r="542">
      <c r="A542" s="25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</row>
    <row r="543">
      <c r="A543" s="25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</row>
    <row r="544">
      <c r="A544" s="25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</row>
    <row r="545">
      <c r="A545" s="25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</row>
    <row r="546">
      <c r="A546" s="25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</row>
    <row r="547">
      <c r="A547" s="25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</row>
    <row r="548">
      <c r="A548" s="25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</row>
    <row r="549">
      <c r="A549" s="25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</row>
    <row r="550">
      <c r="A550" s="25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</row>
    <row r="551">
      <c r="A551" s="25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</row>
    <row r="552">
      <c r="A552" s="25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</row>
    <row r="553">
      <c r="A553" s="25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</row>
    <row r="554">
      <c r="A554" s="25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</row>
    <row r="555">
      <c r="A555" s="25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</row>
    <row r="556">
      <c r="A556" s="25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</row>
    <row r="557">
      <c r="A557" s="25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</row>
    <row r="558">
      <c r="A558" s="25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</row>
    <row r="559">
      <c r="A559" s="25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</row>
    <row r="560">
      <c r="A560" s="25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</row>
    <row r="561">
      <c r="A561" s="25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</row>
    <row r="562">
      <c r="A562" s="25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</row>
    <row r="563">
      <c r="A563" s="25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</row>
    <row r="564">
      <c r="A564" s="25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</row>
    <row r="565">
      <c r="A565" s="25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</row>
    <row r="566">
      <c r="A566" s="25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</row>
    <row r="567">
      <c r="A567" s="25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</row>
    <row r="568">
      <c r="A568" s="25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</row>
    <row r="569">
      <c r="A569" s="25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</row>
    <row r="570">
      <c r="A570" s="25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</row>
    <row r="571">
      <c r="A571" s="25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</row>
    <row r="572">
      <c r="A572" s="25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</row>
    <row r="573">
      <c r="A573" s="25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</row>
    <row r="574">
      <c r="A574" s="25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</row>
    <row r="575">
      <c r="A575" s="25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</row>
    <row r="576">
      <c r="A576" s="25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</row>
    <row r="577">
      <c r="A577" s="25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</row>
    <row r="578">
      <c r="A578" s="25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</row>
    <row r="579">
      <c r="A579" s="25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</row>
    <row r="580">
      <c r="A580" s="25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</row>
    <row r="581">
      <c r="A581" s="25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</row>
    <row r="582">
      <c r="A582" s="25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</row>
    <row r="583">
      <c r="A583" s="25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</row>
    <row r="584">
      <c r="A584" s="25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</row>
    <row r="585">
      <c r="A585" s="25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</row>
    <row r="586">
      <c r="A586" s="25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</row>
    <row r="587">
      <c r="A587" s="25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</row>
    <row r="588">
      <c r="A588" s="25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</row>
    <row r="589">
      <c r="A589" s="25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</row>
    <row r="590">
      <c r="A590" s="25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</row>
    <row r="591">
      <c r="A591" s="25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</row>
    <row r="592">
      <c r="A592" s="25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</row>
    <row r="593">
      <c r="A593" s="25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</row>
    <row r="594">
      <c r="A594" s="25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</row>
    <row r="595">
      <c r="A595" s="25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</row>
    <row r="596">
      <c r="A596" s="25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</row>
    <row r="597">
      <c r="A597" s="25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</row>
    <row r="598">
      <c r="A598" s="25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</row>
    <row r="599">
      <c r="A599" s="25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</row>
    <row r="600">
      <c r="A600" s="25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</row>
    <row r="601">
      <c r="A601" s="25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</row>
    <row r="602">
      <c r="A602" s="25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</row>
    <row r="603">
      <c r="A603" s="25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</row>
    <row r="604">
      <c r="A604" s="25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</row>
    <row r="605">
      <c r="A605" s="25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</row>
    <row r="606">
      <c r="A606" s="25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</row>
    <row r="607">
      <c r="A607" s="25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</row>
    <row r="608">
      <c r="A608" s="25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</row>
    <row r="609">
      <c r="A609" s="25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</row>
    <row r="610">
      <c r="A610" s="25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</row>
    <row r="611">
      <c r="A611" s="25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</row>
    <row r="612">
      <c r="A612" s="25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</row>
    <row r="613">
      <c r="A613" s="25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</row>
    <row r="614">
      <c r="A614" s="25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</row>
    <row r="615">
      <c r="A615" s="25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</row>
    <row r="616">
      <c r="A616" s="25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</row>
    <row r="617">
      <c r="A617" s="25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</row>
    <row r="618">
      <c r="A618" s="25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</row>
    <row r="619">
      <c r="A619" s="25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</row>
    <row r="620">
      <c r="A620" s="25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</row>
    <row r="621">
      <c r="A621" s="25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</row>
    <row r="622">
      <c r="A622" s="25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</row>
    <row r="623">
      <c r="A623" s="25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</row>
    <row r="624">
      <c r="A624" s="25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</row>
    <row r="625">
      <c r="A625" s="25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</row>
    <row r="626">
      <c r="A626" s="25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</row>
    <row r="627">
      <c r="A627" s="25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</row>
    <row r="628">
      <c r="A628" s="25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</row>
    <row r="629">
      <c r="A629" s="25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</row>
    <row r="630">
      <c r="A630" s="25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</row>
    <row r="631">
      <c r="A631" s="25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</row>
    <row r="632">
      <c r="A632" s="25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</row>
    <row r="633">
      <c r="A633" s="25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</row>
    <row r="634">
      <c r="A634" s="25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</row>
    <row r="635">
      <c r="A635" s="25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</row>
    <row r="636">
      <c r="A636" s="25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</row>
    <row r="637">
      <c r="A637" s="25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</row>
    <row r="638">
      <c r="A638" s="25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</row>
    <row r="639">
      <c r="A639" s="25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</row>
    <row r="640">
      <c r="A640" s="25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</row>
    <row r="641">
      <c r="A641" s="25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</row>
    <row r="642">
      <c r="A642" s="25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</row>
    <row r="643">
      <c r="A643" s="25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</row>
    <row r="644">
      <c r="A644" s="25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</row>
    <row r="645">
      <c r="A645" s="25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</row>
    <row r="646">
      <c r="A646" s="25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</row>
    <row r="647">
      <c r="A647" s="25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</row>
    <row r="648">
      <c r="A648" s="25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</row>
    <row r="649">
      <c r="A649" s="25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</row>
    <row r="650">
      <c r="A650" s="25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</row>
    <row r="651">
      <c r="A651" s="25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</row>
    <row r="652">
      <c r="A652" s="25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</row>
    <row r="653">
      <c r="A653" s="25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</row>
    <row r="654">
      <c r="A654" s="25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</row>
    <row r="655">
      <c r="A655" s="25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</row>
    <row r="656">
      <c r="A656" s="25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</row>
    <row r="657">
      <c r="A657" s="25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</row>
    <row r="658">
      <c r="A658" s="25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</row>
    <row r="659">
      <c r="A659" s="25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</row>
    <row r="660">
      <c r="A660" s="25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</row>
    <row r="661">
      <c r="A661" s="25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</row>
    <row r="662">
      <c r="A662" s="25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</row>
    <row r="663">
      <c r="A663" s="25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</row>
    <row r="664">
      <c r="A664" s="25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</row>
    <row r="665">
      <c r="A665" s="25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</row>
    <row r="666">
      <c r="A666" s="25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</row>
    <row r="667">
      <c r="A667" s="25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</row>
    <row r="668">
      <c r="A668" s="25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</row>
    <row r="669">
      <c r="A669" s="25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</row>
    <row r="670">
      <c r="A670" s="25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</row>
    <row r="671">
      <c r="A671" s="25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</row>
    <row r="672">
      <c r="A672" s="25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</row>
    <row r="673">
      <c r="A673" s="25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</row>
    <row r="674">
      <c r="A674" s="25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</row>
    <row r="675">
      <c r="A675" s="25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</row>
    <row r="676">
      <c r="A676" s="25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</row>
    <row r="677">
      <c r="A677" s="25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</row>
    <row r="678">
      <c r="A678" s="25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</row>
    <row r="679">
      <c r="A679" s="25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</row>
    <row r="680">
      <c r="A680" s="25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</row>
    <row r="681">
      <c r="A681" s="25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</row>
    <row r="682">
      <c r="A682" s="25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</row>
    <row r="683">
      <c r="A683" s="25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</row>
    <row r="684">
      <c r="A684" s="25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</row>
    <row r="685">
      <c r="A685" s="25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</row>
    <row r="686">
      <c r="A686" s="25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</row>
    <row r="687">
      <c r="A687" s="25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</row>
    <row r="688">
      <c r="A688" s="25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</row>
    <row r="689">
      <c r="A689" s="25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</row>
    <row r="690">
      <c r="A690" s="25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</row>
    <row r="691">
      <c r="A691" s="25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</row>
    <row r="692">
      <c r="A692" s="25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</row>
    <row r="693">
      <c r="A693" s="25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</row>
    <row r="694">
      <c r="A694" s="25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</row>
    <row r="695">
      <c r="A695" s="25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</row>
    <row r="696">
      <c r="A696" s="25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</row>
    <row r="697">
      <c r="A697" s="25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</row>
    <row r="698">
      <c r="A698" s="25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</row>
    <row r="699">
      <c r="A699" s="25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</row>
    <row r="700">
      <c r="A700" s="25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</row>
    <row r="701">
      <c r="A701" s="25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</row>
    <row r="702">
      <c r="A702" s="25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</row>
    <row r="703">
      <c r="A703" s="25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</row>
    <row r="704">
      <c r="A704" s="25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</row>
    <row r="705">
      <c r="A705" s="25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</row>
    <row r="706">
      <c r="A706" s="25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</row>
    <row r="707">
      <c r="A707" s="25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</row>
    <row r="708">
      <c r="A708" s="25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</row>
    <row r="709">
      <c r="A709" s="25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</row>
    <row r="710">
      <c r="A710" s="25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</row>
    <row r="711">
      <c r="A711" s="25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</row>
    <row r="712">
      <c r="A712" s="25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</row>
    <row r="713">
      <c r="A713" s="25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</row>
    <row r="714">
      <c r="A714" s="25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</row>
    <row r="715">
      <c r="A715" s="25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</row>
    <row r="716">
      <c r="A716" s="25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</row>
    <row r="717">
      <c r="A717" s="25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</row>
    <row r="718">
      <c r="A718" s="25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</row>
    <row r="719">
      <c r="A719" s="25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</row>
    <row r="720">
      <c r="A720" s="25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</row>
    <row r="721">
      <c r="A721" s="25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</row>
    <row r="722">
      <c r="A722" s="25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</row>
    <row r="723">
      <c r="A723" s="25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</row>
    <row r="724">
      <c r="A724" s="25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</row>
    <row r="725">
      <c r="A725" s="25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</row>
    <row r="726">
      <c r="A726" s="25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</row>
    <row r="727">
      <c r="A727" s="25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</row>
    <row r="728">
      <c r="A728" s="25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</row>
    <row r="729">
      <c r="A729" s="25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</row>
    <row r="730">
      <c r="A730" s="25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</row>
    <row r="731">
      <c r="A731" s="25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</row>
    <row r="732">
      <c r="A732" s="25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</row>
    <row r="733">
      <c r="A733" s="25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</row>
    <row r="734">
      <c r="A734" s="25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</row>
    <row r="735">
      <c r="A735" s="25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</row>
    <row r="736">
      <c r="A736" s="25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</row>
    <row r="737">
      <c r="A737" s="25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</row>
    <row r="738">
      <c r="A738" s="25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</row>
    <row r="739">
      <c r="A739" s="25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</row>
    <row r="740">
      <c r="A740" s="25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</row>
    <row r="741">
      <c r="A741" s="25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</row>
    <row r="742">
      <c r="A742" s="25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</row>
    <row r="743">
      <c r="A743" s="25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</row>
    <row r="744">
      <c r="A744" s="25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</row>
    <row r="745">
      <c r="A745" s="25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</row>
    <row r="746">
      <c r="A746" s="25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</row>
    <row r="747">
      <c r="A747" s="25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</row>
    <row r="748">
      <c r="A748" s="25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</row>
    <row r="749">
      <c r="A749" s="25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</row>
    <row r="750">
      <c r="A750" s="25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</row>
    <row r="751">
      <c r="A751" s="25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</row>
    <row r="752">
      <c r="A752" s="25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</row>
    <row r="753">
      <c r="A753" s="25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</row>
    <row r="754">
      <c r="A754" s="25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</row>
    <row r="755">
      <c r="A755" s="25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</row>
    <row r="756">
      <c r="A756" s="25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</row>
    <row r="757">
      <c r="A757" s="25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</row>
    <row r="758">
      <c r="A758" s="25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</row>
    <row r="759">
      <c r="A759" s="25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</row>
    <row r="760">
      <c r="A760" s="25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</row>
    <row r="761">
      <c r="A761" s="25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</row>
    <row r="762">
      <c r="A762" s="25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</row>
    <row r="763">
      <c r="A763" s="25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</row>
    <row r="764">
      <c r="A764" s="25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</row>
    <row r="765">
      <c r="A765" s="25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</row>
    <row r="766">
      <c r="A766" s="25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</row>
    <row r="767">
      <c r="A767" s="25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</row>
    <row r="768">
      <c r="A768" s="25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</row>
    <row r="769">
      <c r="A769" s="25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</row>
    <row r="770">
      <c r="A770" s="25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</row>
    <row r="771">
      <c r="A771" s="25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</row>
    <row r="772">
      <c r="A772" s="25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</row>
    <row r="773">
      <c r="A773" s="25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</row>
    <row r="774">
      <c r="A774" s="25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</row>
    <row r="775">
      <c r="A775" s="25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</row>
    <row r="776">
      <c r="A776" s="25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</row>
    <row r="777">
      <c r="A777" s="25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</row>
    <row r="778">
      <c r="A778" s="25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</row>
    <row r="779">
      <c r="A779" s="25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</row>
    <row r="780">
      <c r="A780" s="25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</row>
    <row r="781">
      <c r="A781" s="25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</row>
    <row r="782">
      <c r="A782" s="25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</row>
    <row r="783">
      <c r="A783" s="25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</row>
    <row r="784">
      <c r="A784" s="25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</row>
    <row r="785">
      <c r="A785" s="25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</row>
    <row r="786">
      <c r="A786" s="25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</row>
    <row r="787">
      <c r="A787" s="25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</row>
    <row r="788">
      <c r="A788" s="25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</row>
    <row r="789">
      <c r="A789" s="25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</row>
    <row r="790">
      <c r="A790" s="25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</row>
    <row r="791">
      <c r="A791" s="25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</row>
    <row r="792">
      <c r="A792" s="25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</row>
    <row r="793">
      <c r="A793" s="25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</row>
    <row r="794">
      <c r="A794" s="25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</row>
    <row r="795">
      <c r="A795" s="25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</row>
    <row r="796">
      <c r="A796" s="25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</row>
    <row r="797">
      <c r="A797" s="25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</row>
    <row r="798">
      <c r="A798" s="25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</row>
    <row r="799">
      <c r="A799" s="25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</row>
    <row r="800">
      <c r="A800" s="25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</row>
    <row r="801">
      <c r="A801" s="25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</row>
    <row r="802">
      <c r="A802" s="25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</row>
    <row r="803">
      <c r="A803" s="25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</row>
    <row r="804">
      <c r="A804" s="25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</row>
    <row r="805">
      <c r="A805" s="25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</row>
    <row r="806">
      <c r="A806" s="25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</row>
    <row r="807">
      <c r="A807" s="25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</row>
    <row r="808">
      <c r="A808" s="25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</row>
    <row r="809">
      <c r="A809" s="25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</row>
    <row r="810">
      <c r="A810" s="25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</row>
    <row r="811">
      <c r="A811" s="25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</row>
    <row r="812">
      <c r="A812" s="25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</row>
    <row r="813">
      <c r="A813" s="25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</row>
    <row r="814">
      <c r="A814" s="25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</row>
    <row r="815">
      <c r="A815" s="25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</row>
    <row r="816">
      <c r="A816" s="25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</row>
    <row r="817">
      <c r="A817" s="25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</row>
    <row r="818">
      <c r="A818" s="25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</row>
    <row r="819">
      <c r="A819" s="25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</row>
    <row r="820">
      <c r="A820" s="25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</row>
    <row r="821">
      <c r="A821" s="25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</row>
    <row r="822">
      <c r="A822" s="25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</row>
    <row r="823">
      <c r="A823" s="25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</row>
    <row r="824">
      <c r="A824" s="25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</row>
    <row r="825">
      <c r="A825" s="25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</row>
    <row r="826">
      <c r="A826" s="25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</row>
    <row r="827">
      <c r="A827" s="25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</row>
    <row r="828">
      <c r="A828" s="25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</row>
    <row r="829">
      <c r="A829" s="25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</row>
    <row r="830">
      <c r="A830" s="25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</row>
    <row r="831">
      <c r="A831" s="25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</row>
    <row r="832">
      <c r="A832" s="25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</row>
    <row r="833">
      <c r="A833" s="25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</row>
    <row r="834">
      <c r="A834" s="25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</row>
    <row r="835">
      <c r="A835" s="25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</row>
    <row r="836">
      <c r="A836" s="25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</row>
    <row r="837">
      <c r="A837" s="25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</row>
    <row r="838">
      <c r="A838" s="25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</row>
    <row r="839">
      <c r="A839" s="25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</row>
    <row r="840">
      <c r="A840" s="25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</row>
    <row r="841">
      <c r="A841" s="25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</row>
    <row r="842">
      <c r="A842" s="25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</row>
    <row r="843">
      <c r="A843" s="25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</row>
    <row r="844">
      <c r="A844" s="25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</row>
    <row r="845">
      <c r="A845" s="25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</row>
    <row r="846">
      <c r="A846" s="25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</row>
    <row r="847">
      <c r="A847" s="25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</row>
    <row r="848">
      <c r="A848" s="25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</row>
    <row r="849">
      <c r="A849" s="25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</row>
    <row r="850">
      <c r="A850" s="25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</row>
    <row r="851">
      <c r="A851" s="25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</row>
    <row r="852">
      <c r="A852" s="25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</row>
    <row r="853">
      <c r="A853" s="25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</row>
    <row r="854">
      <c r="A854" s="25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</row>
    <row r="855">
      <c r="A855" s="25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</row>
    <row r="856">
      <c r="A856" s="25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</row>
    <row r="857">
      <c r="A857" s="25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</row>
    <row r="858">
      <c r="A858" s="25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</row>
    <row r="859">
      <c r="A859" s="25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</row>
    <row r="860">
      <c r="A860" s="25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</row>
    <row r="861">
      <c r="A861" s="25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</row>
    <row r="862">
      <c r="A862" s="25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</row>
    <row r="863">
      <c r="A863" s="25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</row>
    <row r="864">
      <c r="A864" s="25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</row>
    <row r="865">
      <c r="A865" s="25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</row>
    <row r="866">
      <c r="A866" s="25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</row>
    <row r="867">
      <c r="A867" s="25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</row>
    <row r="868">
      <c r="A868" s="25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</row>
    <row r="869">
      <c r="A869" s="25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</row>
    <row r="870">
      <c r="A870" s="25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</row>
    <row r="871">
      <c r="A871" s="25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</row>
    <row r="872">
      <c r="A872" s="25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</row>
    <row r="873">
      <c r="A873" s="25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</row>
    <row r="874">
      <c r="A874" s="25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</row>
    <row r="875">
      <c r="A875" s="25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</row>
    <row r="876">
      <c r="A876" s="25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</row>
    <row r="877">
      <c r="A877" s="25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</row>
    <row r="878">
      <c r="A878" s="25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</row>
    <row r="879">
      <c r="A879" s="25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</row>
    <row r="880">
      <c r="A880" s="25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</row>
    <row r="881">
      <c r="A881" s="25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</row>
    <row r="882">
      <c r="A882" s="25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</row>
    <row r="883">
      <c r="A883" s="25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</row>
    <row r="884">
      <c r="A884" s="25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</row>
    <row r="885">
      <c r="A885" s="25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</row>
    <row r="886">
      <c r="A886" s="25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</row>
    <row r="887">
      <c r="A887" s="25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</row>
    <row r="888">
      <c r="A888" s="25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</row>
    <row r="889">
      <c r="A889" s="25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</row>
    <row r="890">
      <c r="A890" s="25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</row>
    <row r="891">
      <c r="A891" s="25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</row>
    <row r="892">
      <c r="A892" s="25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</row>
    <row r="893">
      <c r="A893" s="25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</row>
    <row r="894">
      <c r="A894" s="25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</row>
    <row r="895">
      <c r="A895" s="25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</row>
    <row r="896">
      <c r="A896" s="25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</row>
    <row r="897">
      <c r="A897" s="25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</row>
    <row r="898">
      <c r="A898" s="25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</row>
    <row r="899">
      <c r="A899" s="25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</row>
    <row r="900">
      <c r="A900" s="25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</row>
    <row r="901">
      <c r="A901" s="25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</row>
    <row r="902">
      <c r="A902" s="25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</row>
    <row r="903">
      <c r="A903" s="25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</row>
    <row r="904">
      <c r="A904" s="25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</row>
    <row r="905">
      <c r="A905" s="25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</row>
    <row r="906">
      <c r="A906" s="25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</row>
    <row r="907">
      <c r="A907" s="25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</row>
    <row r="908">
      <c r="A908" s="25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</row>
    <row r="909">
      <c r="A909" s="25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</row>
    <row r="910">
      <c r="A910" s="25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</row>
    <row r="911">
      <c r="A911" s="25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</row>
    <row r="912">
      <c r="A912" s="25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</row>
    <row r="913">
      <c r="A913" s="25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</row>
    <row r="914">
      <c r="A914" s="25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</row>
    <row r="915">
      <c r="A915" s="25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</row>
    <row r="916">
      <c r="A916" s="25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</row>
    <row r="917">
      <c r="A917" s="25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</row>
    <row r="918">
      <c r="A918" s="25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</row>
    <row r="919">
      <c r="A919" s="25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</row>
    <row r="920">
      <c r="A920" s="25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</row>
    <row r="921">
      <c r="A921" s="25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</row>
    <row r="922">
      <c r="A922" s="25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</row>
    <row r="923">
      <c r="A923" s="25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</row>
    <row r="924">
      <c r="A924" s="25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</row>
    <row r="925">
      <c r="A925" s="25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</row>
    <row r="926">
      <c r="A926" s="25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</row>
    <row r="927">
      <c r="A927" s="25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</row>
    <row r="928">
      <c r="A928" s="25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</row>
    <row r="929">
      <c r="A929" s="25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</row>
    <row r="930">
      <c r="A930" s="25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</row>
    <row r="931">
      <c r="A931" s="25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</row>
    <row r="932">
      <c r="A932" s="25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</row>
    <row r="933">
      <c r="A933" s="25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</row>
    <row r="934">
      <c r="A934" s="25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</row>
    <row r="935">
      <c r="A935" s="25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</row>
    <row r="936">
      <c r="A936" s="25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</row>
    <row r="937">
      <c r="A937" s="25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</row>
    <row r="938">
      <c r="A938" s="25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</row>
    <row r="939">
      <c r="A939" s="25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</row>
    <row r="940">
      <c r="A940" s="25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</row>
    <row r="941">
      <c r="A941" s="25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</row>
    <row r="942">
      <c r="A942" s="25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</row>
    <row r="943">
      <c r="A943" s="25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</row>
    <row r="944">
      <c r="A944" s="25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</row>
    <row r="945">
      <c r="A945" s="25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</row>
    <row r="946">
      <c r="A946" s="25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</row>
    <row r="947">
      <c r="A947" s="25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</row>
    <row r="948">
      <c r="A948" s="25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</row>
    <row r="949">
      <c r="A949" s="25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</row>
    <row r="950">
      <c r="A950" s="25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</row>
    <row r="951">
      <c r="A951" s="25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</row>
    <row r="952">
      <c r="A952" s="25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</row>
    <row r="953">
      <c r="A953" s="25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</row>
    <row r="954">
      <c r="A954" s="25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</row>
    <row r="955">
      <c r="A955" s="25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</row>
    <row r="956">
      <c r="A956" s="25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</row>
    <row r="957">
      <c r="A957" s="25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</row>
    <row r="958">
      <c r="A958" s="25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</row>
    <row r="959">
      <c r="A959" s="25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</row>
    <row r="960">
      <c r="A960" s="25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</row>
    <row r="961">
      <c r="A961" s="25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</row>
    <row r="962">
      <c r="A962" s="25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</row>
    <row r="963">
      <c r="A963" s="25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</row>
    <row r="964">
      <c r="A964" s="25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</row>
    <row r="965">
      <c r="A965" s="25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</row>
    <row r="966">
      <c r="A966" s="25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</row>
    <row r="967">
      <c r="A967" s="25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</row>
    <row r="968">
      <c r="A968" s="25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</row>
    <row r="969">
      <c r="A969" s="25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</row>
    <row r="970">
      <c r="A970" s="25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</row>
    <row r="971">
      <c r="A971" s="25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</row>
    <row r="972">
      <c r="A972" s="25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</row>
    <row r="973">
      <c r="A973" s="25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</row>
    <row r="974">
      <c r="A974" s="25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</row>
    <row r="975">
      <c r="A975" s="25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</row>
    <row r="976">
      <c r="A976" s="25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</row>
    <row r="977">
      <c r="A977" s="25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</row>
    <row r="978">
      <c r="A978" s="25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</row>
    <row r="979">
      <c r="A979" s="25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</row>
    <row r="980">
      <c r="A980" s="25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</row>
    <row r="981">
      <c r="A981" s="25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</row>
    <row r="982">
      <c r="A982" s="25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</row>
    <row r="983">
      <c r="A983" s="25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</row>
    <row r="984">
      <c r="A984" s="25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</row>
    <row r="985">
      <c r="A985" s="25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</row>
    <row r="986">
      <c r="A986" s="25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</row>
    <row r="987">
      <c r="A987" s="25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</row>
    <row r="988">
      <c r="A988" s="25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</row>
    <row r="989">
      <c r="A989" s="25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</row>
    <row r="990">
      <c r="A990" s="25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</row>
    <row r="991">
      <c r="A991" s="25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</row>
    <row r="992">
      <c r="A992" s="25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</row>
    <row r="993">
      <c r="A993" s="25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</row>
    <row r="994">
      <c r="A994" s="25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27.75"/>
    <col customWidth="1" min="2" max="176" width="26.63"/>
  </cols>
  <sheetData>
    <row r="1">
      <c r="A1" s="13" t="s">
        <v>4537</v>
      </c>
      <c r="B1" s="14" t="s">
        <v>308</v>
      </c>
      <c r="C1" s="14" t="s">
        <v>311</v>
      </c>
      <c r="D1" s="14" t="s">
        <v>5414</v>
      </c>
      <c r="E1" s="21" t="s">
        <v>404</v>
      </c>
      <c r="F1" s="21" t="s">
        <v>538</v>
      </c>
      <c r="G1" s="14" t="s">
        <v>663</v>
      </c>
      <c r="H1" s="14" t="s">
        <v>736</v>
      </c>
      <c r="I1" s="14" t="s">
        <v>739</v>
      </c>
      <c r="J1" s="14" t="s">
        <v>5415</v>
      </c>
      <c r="K1" s="14" t="s">
        <v>807</v>
      </c>
      <c r="L1" s="14" t="s">
        <v>860</v>
      </c>
      <c r="M1" s="14" t="s">
        <v>5416</v>
      </c>
      <c r="N1" s="21" t="s">
        <v>882</v>
      </c>
      <c r="O1" s="14" t="s">
        <v>892</v>
      </c>
      <c r="P1" s="14" t="s">
        <v>5417</v>
      </c>
      <c r="Q1" s="14" t="s">
        <v>5418</v>
      </c>
      <c r="R1" s="6" t="s">
        <v>1107</v>
      </c>
      <c r="S1" s="6" t="s">
        <v>1110</v>
      </c>
      <c r="T1" s="6" t="s">
        <v>1113</v>
      </c>
      <c r="U1" s="6" t="s">
        <v>1115</v>
      </c>
      <c r="V1" s="6" t="s">
        <v>5419</v>
      </c>
      <c r="W1" s="6" t="s">
        <v>5420</v>
      </c>
      <c r="X1" s="6" t="s">
        <v>5421</v>
      </c>
      <c r="Y1" s="6" t="s">
        <v>5422</v>
      </c>
      <c r="Z1" s="6" t="s">
        <v>1227</v>
      </c>
      <c r="AA1" s="6" t="s">
        <v>1231</v>
      </c>
      <c r="AB1" s="6" t="s">
        <v>1234</v>
      </c>
      <c r="AC1" s="6" t="s">
        <v>1333</v>
      </c>
      <c r="AD1" s="6" t="s">
        <v>1336</v>
      </c>
      <c r="AE1" s="6" t="s">
        <v>1339</v>
      </c>
      <c r="AF1" s="6" t="s">
        <v>1366</v>
      </c>
      <c r="AG1" s="6" t="s">
        <v>1482</v>
      </c>
      <c r="AH1" s="6" t="s">
        <v>1494</v>
      </c>
      <c r="AI1" s="6" t="s">
        <v>1497</v>
      </c>
      <c r="AJ1" s="6" t="s">
        <v>1617</v>
      </c>
      <c r="AK1" s="6" t="s">
        <v>1621</v>
      </c>
      <c r="AL1" s="6" t="s">
        <v>1671</v>
      </c>
      <c r="AM1" s="6" t="s">
        <v>5423</v>
      </c>
      <c r="AN1" s="6" t="s">
        <v>5424</v>
      </c>
      <c r="AO1" s="6" t="s">
        <v>1904</v>
      </c>
      <c r="AP1" s="6" t="s">
        <v>5425</v>
      </c>
      <c r="AQ1" s="6" t="s">
        <v>1907</v>
      </c>
      <c r="AR1" s="6" t="s">
        <v>1925</v>
      </c>
      <c r="AS1" s="6" t="s">
        <v>2025</v>
      </c>
      <c r="AT1" s="7" t="s">
        <v>2028</v>
      </c>
      <c r="AU1" s="6" t="s">
        <v>2223</v>
      </c>
      <c r="AV1" s="6" t="s">
        <v>2226</v>
      </c>
      <c r="AW1" s="6" t="s">
        <v>2273</v>
      </c>
      <c r="AX1" s="6" t="s">
        <v>5426</v>
      </c>
      <c r="AY1" s="6" t="s">
        <v>2276</v>
      </c>
      <c r="AZ1" s="6" t="s">
        <v>2279</v>
      </c>
      <c r="BA1" s="6" t="s">
        <v>2282</v>
      </c>
      <c r="BB1" s="6" t="s">
        <v>2284</v>
      </c>
      <c r="BC1" s="6" t="s">
        <v>2287</v>
      </c>
      <c r="BD1" s="6" t="s">
        <v>2290</v>
      </c>
      <c r="BE1" s="6" t="s">
        <v>2293</v>
      </c>
      <c r="BF1" s="6" t="s">
        <v>2296</v>
      </c>
      <c r="BG1" s="6" t="s">
        <v>2299</v>
      </c>
      <c r="BH1" s="6" t="s">
        <v>2494</v>
      </c>
      <c r="BI1" s="6" t="s">
        <v>2497</v>
      </c>
      <c r="BJ1" s="6" t="s">
        <v>2500</v>
      </c>
      <c r="BK1" s="6" t="s">
        <v>2525</v>
      </c>
      <c r="BL1" s="6" t="s">
        <v>2538</v>
      </c>
      <c r="BM1" s="6" t="s">
        <v>2541</v>
      </c>
      <c r="BN1" s="6" t="s">
        <v>2544</v>
      </c>
      <c r="BO1" s="6" t="s">
        <v>2546</v>
      </c>
      <c r="BP1" s="6" t="s">
        <v>2548</v>
      </c>
      <c r="BQ1" s="6" t="s">
        <v>2575</v>
      </c>
      <c r="BR1" s="7" t="s">
        <v>2578</v>
      </c>
      <c r="BS1" s="6" t="s">
        <v>2685</v>
      </c>
      <c r="BT1" s="6" t="s">
        <v>2766</v>
      </c>
      <c r="BU1" s="6" t="s">
        <v>2770</v>
      </c>
      <c r="BV1" s="6" t="s">
        <v>2800</v>
      </c>
      <c r="BW1" s="6" t="s">
        <v>2802</v>
      </c>
      <c r="BX1" s="6" t="s">
        <v>2809</v>
      </c>
      <c r="BY1" s="6" t="s">
        <v>5427</v>
      </c>
      <c r="BZ1" s="6" t="s">
        <v>5428</v>
      </c>
      <c r="CA1" s="6" t="s">
        <v>2812</v>
      </c>
      <c r="CB1" s="6" t="s">
        <v>5429</v>
      </c>
      <c r="CC1" s="6" t="s">
        <v>2871</v>
      </c>
      <c r="CD1" s="6" t="s">
        <v>2873</v>
      </c>
      <c r="CE1" s="6" t="s">
        <v>2881</v>
      </c>
      <c r="CF1" s="6" t="s">
        <v>3145</v>
      </c>
      <c r="CG1" s="6" t="s">
        <v>3220</v>
      </c>
      <c r="CH1" s="6" t="s">
        <v>3223</v>
      </c>
      <c r="CI1" s="6" t="s">
        <v>3226</v>
      </c>
      <c r="CJ1" s="6" t="s">
        <v>5430</v>
      </c>
      <c r="CK1" s="6" t="s">
        <v>3244</v>
      </c>
      <c r="CL1" s="6" t="s">
        <v>3281</v>
      </c>
      <c r="CM1" s="6" t="s">
        <v>3337</v>
      </c>
      <c r="CN1" s="6" t="s">
        <v>3366</v>
      </c>
      <c r="CO1" s="6" t="s">
        <v>3451</v>
      </c>
      <c r="CP1" s="6" t="s">
        <v>3454</v>
      </c>
      <c r="CQ1" s="7" t="s">
        <v>3457</v>
      </c>
      <c r="CR1" s="6" t="s">
        <v>3479</v>
      </c>
      <c r="CS1" s="6" t="s">
        <v>3677</v>
      </c>
      <c r="CT1" s="6" t="s">
        <v>3679</v>
      </c>
      <c r="CU1" s="6" t="s">
        <v>3682</v>
      </c>
      <c r="CV1" s="7" t="s">
        <v>3802</v>
      </c>
      <c r="CW1" s="6" t="s">
        <v>3823</v>
      </c>
      <c r="CX1" s="6" t="s">
        <v>3826</v>
      </c>
      <c r="CY1" s="6" t="s">
        <v>3885</v>
      </c>
      <c r="CZ1" s="6" t="s">
        <v>3888</v>
      </c>
      <c r="DA1" s="6" t="s">
        <v>3891</v>
      </c>
      <c r="DB1" s="7" t="s">
        <v>3915</v>
      </c>
      <c r="DC1" s="6" t="s">
        <v>3994</v>
      </c>
      <c r="DD1" s="9" t="s">
        <v>4011</v>
      </c>
      <c r="DE1" s="10" t="s">
        <v>4039</v>
      </c>
      <c r="DF1" s="9" t="s">
        <v>4057</v>
      </c>
      <c r="DG1" s="9" t="s">
        <v>5431</v>
      </c>
      <c r="DH1" s="10" t="s">
        <v>4062</v>
      </c>
      <c r="DI1" s="9" t="s">
        <v>4091</v>
      </c>
      <c r="DJ1" s="9" t="s">
        <v>4094</v>
      </c>
      <c r="DK1" s="9" t="s">
        <v>4097</v>
      </c>
      <c r="DL1" s="9" t="s">
        <v>4100</v>
      </c>
      <c r="DM1" s="9" t="s">
        <v>4178</v>
      </c>
      <c r="DN1" s="9" t="s">
        <v>4229</v>
      </c>
      <c r="DO1" s="9" t="s">
        <v>4231</v>
      </c>
      <c r="DP1" s="10" t="s">
        <v>4234</v>
      </c>
      <c r="DQ1" s="9" t="s">
        <v>4277</v>
      </c>
      <c r="DR1" s="9" t="s">
        <v>4305</v>
      </c>
      <c r="DS1" s="9" t="s">
        <v>4308</v>
      </c>
      <c r="DT1" s="10" t="s">
        <v>4311</v>
      </c>
      <c r="DU1" s="10" t="s">
        <v>4319</v>
      </c>
      <c r="DV1" s="9" t="s">
        <v>4329</v>
      </c>
      <c r="DW1" s="9" t="s">
        <v>4336</v>
      </c>
      <c r="DX1" s="9" t="s">
        <v>5432</v>
      </c>
      <c r="DY1" s="9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</row>
    <row r="2">
      <c r="A2" s="15" t="s">
        <v>4541</v>
      </c>
      <c r="B2" s="14" t="s">
        <v>5433</v>
      </c>
      <c r="C2" s="14" t="s">
        <v>5433</v>
      </c>
      <c r="D2" s="14" t="s">
        <v>5433</v>
      </c>
      <c r="E2" s="14" t="s">
        <v>5433</v>
      </c>
      <c r="F2" s="14" t="s">
        <v>5433</v>
      </c>
      <c r="G2" s="14" t="s">
        <v>5433</v>
      </c>
      <c r="H2" s="14" t="s">
        <v>5433</v>
      </c>
      <c r="I2" s="14" t="s">
        <v>5433</v>
      </c>
      <c r="J2" s="14" t="s">
        <v>5433</v>
      </c>
      <c r="K2" s="14" t="s">
        <v>5433</v>
      </c>
      <c r="L2" s="14" t="s">
        <v>5433</v>
      </c>
      <c r="M2" s="14" t="s">
        <v>5433</v>
      </c>
      <c r="N2" s="14" t="s">
        <v>5433</v>
      </c>
      <c r="O2" s="14" t="s">
        <v>5433</v>
      </c>
      <c r="P2" s="14" t="s">
        <v>5433</v>
      </c>
      <c r="Q2" s="14" t="s">
        <v>5433</v>
      </c>
      <c r="R2" s="6" t="s">
        <v>5433</v>
      </c>
      <c r="S2" s="6" t="s">
        <v>5433</v>
      </c>
      <c r="T2" s="6" t="s">
        <v>5433</v>
      </c>
      <c r="U2" s="6" t="s">
        <v>5433</v>
      </c>
      <c r="V2" s="6" t="s">
        <v>5433</v>
      </c>
      <c r="W2" s="6" t="s">
        <v>5433</v>
      </c>
      <c r="X2" s="6" t="s">
        <v>5433</v>
      </c>
      <c r="Y2" s="6" t="s">
        <v>5433</v>
      </c>
      <c r="Z2" s="6" t="s">
        <v>5433</v>
      </c>
      <c r="AA2" s="6" t="s">
        <v>5433</v>
      </c>
      <c r="AB2" s="6" t="s">
        <v>5433</v>
      </c>
      <c r="AC2" s="6" t="s">
        <v>5433</v>
      </c>
      <c r="AD2" s="6" t="s">
        <v>5433</v>
      </c>
      <c r="AE2" s="6" t="s">
        <v>5433</v>
      </c>
      <c r="AF2" s="6" t="s">
        <v>5433</v>
      </c>
      <c r="AG2" s="6" t="s">
        <v>5433</v>
      </c>
      <c r="AH2" s="6" t="s">
        <v>5433</v>
      </c>
      <c r="AI2" s="6" t="s">
        <v>5433</v>
      </c>
      <c r="AJ2" s="6" t="s">
        <v>5433</v>
      </c>
      <c r="AK2" s="6" t="s">
        <v>5433</v>
      </c>
      <c r="AL2" s="6" t="s">
        <v>5433</v>
      </c>
      <c r="AM2" s="6" t="s">
        <v>5433</v>
      </c>
      <c r="AN2" s="6" t="s">
        <v>5433</v>
      </c>
      <c r="AO2" s="6" t="s">
        <v>5433</v>
      </c>
      <c r="AP2" s="6" t="s">
        <v>5433</v>
      </c>
      <c r="AQ2" s="6" t="s">
        <v>5433</v>
      </c>
      <c r="AR2" s="6" t="s">
        <v>5433</v>
      </c>
      <c r="AS2" s="6" t="s">
        <v>5433</v>
      </c>
      <c r="AT2" s="6" t="s">
        <v>5433</v>
      </c>
      <c r="AU2" s="6" t="s">
        <v>5433</v>
      </c>
      <c r="AV2" s="6" t="s">
        <v>5433</v>
      </c>
      <c r="AW2" s="6" t="s">
        <v>5433</v>
      </c>
      <c r="AX2" s="6" t="s">
        <v>5433</v>
      </c>
      <c r="AY2" s="6" t="s">
        <v>5433</v>
      </c>
      <c r="AZ2" s="6" t="s">
        <v>5433</v>
      </c>
      <c r="BA2" s="6" t="s">
        <v>5433</v>
      </c>
      <c r="BB2" s="6" t="s">
        <v>5433</v>
      </c>
      <c r="BC2" s="6" t="s">
        <v>5433</v>
      </c>
      <c r="BD2" s="6" t="s">
        <v>5433</v>
      </c>
      <c r="BE2" s="6" t="s">
        <v>5433</v>
      </c>
      <c r="BF2" s="6" t="s">
        <v>5433</v>
      </c>
      <c r="BG2" s="6" t="s">
        <v>5433</v>
      </c>
      <c r="BH2" s="6" t="s">
        <v>5433</v>
      </c>
      <c r="BI2" s="6" t="s">
        <v>5433</v>
      </c>
      <c r="BJ2" s="6" t="s">
        <v>5433</v>
      </c>
      <c r="BK2" s="6" t="s">
        <v>5433</v>
      </c>
      <c r="BL2" s="6" t="s">
        <v>5433</v>
      </c>
      <c r="BM2" s="6" t="s">
        <v>5433</v>
      </c>
      <c r="BN2" s="6" t="s">
        <v>5433</v>
      </c>
      <c r="BO2" s="6" t="s">
        <v>5433</v>
      </c>
      <c r="BP2" s="6" t="s">
        <v>5433</v>
      </c>
      <c r="BQ2" s="6" t="s">
        <v>5433</v>
      </c>
      <c r="BR2" s="6" t="s">
        <v>5433</v>
      </c>
      <c r="BS2" s="6" t="s">
        <v>5433</v>
      </c>
      <c r="BT2" s="6" t="s">
        <v>5433</v>
      </c>
      <c r="BU2" s="6" t="s">
        <v>5433</v>
      </c>
      <c r="BV2" s="6" t="s">
        <v>5433</v>
      </c>
      <c r="BW2" s="6" t="s">
        <v>5433</v>
      </c>
      <c r="BX2" s="6" t="s">
        <v>5433</v>
      </c>
      <c r="BY2" s="6" t="s">
        <v>5433</v>
      </c>
      <c r="BZ2" s="6" t="s">
        <v>5433</v>
      </c>
      <c r="CA2" s="6" t="s">
        <v>5433</v>
      </c>
      <c r="CB2" s="6" t="s">
        <v>5433</v>
      </c>
      <c r="CC2" s="6" t="s">
        <v>5433</v>
      </c>
      <c r="CD2" s="6" t="s">
        <v>5433</v>
      </c>
      <c r="CE2" s="6" t="s">
        <v>5433</v>
      </c>
      <c r="CF2" s="6" t="s">
        <v>5433</v>
      </c>
      <c r="CG2" s="6" t="s">
        <v>5433</v>
      </c>
      <c r="CH2" s="6" t="s">
        <v>5433</v>
      </c>
      <c r="CI2" s="6" t="s">
        <v>5433</v>
      </c>
      <c r="CJ2" s="6" t="s">
        <v>5433</v>
      </c>
      <c r="CK2" s="6" t="s">
        <v>5433</v>
      </c>
      <c r="CL2" s="6" t="s">
        <v>5433</v>
      </c>
      <c r="CM2" s="6" t="s">
        <v>5433</v>
      </c>
      <c r="CN2" s="6" t="s">
        <v>5433</v>
      </c>
      <c r="CO2" s="6" t="s">
        <v>5433</v>
      </c>
      <c r="CP2" s="6" t="s">
        <v>5433</v>
      </c>
      <c r="CQ2" s="6" t="s">
        <v>5433</v>
      </c>
      <c r="CR2" s="6" t="s">
        <v>5433</v>
      </c>
      <c r="CS2" s="6" t="s">
        <v>5433</v>
      </c>
      <c r="CT2" s="6" t="s">
        <v>5433</v>
      </c>
      <c r="CU2" s="6" t="s">
        <v>5433</v>
      </c>
      <c r="CV2" s="6" t="s">
        <v>5433</v>
      </c>
      <c r="CW2" s="6" t="s">
        <v>5433</v>
      </c>
      <c r="CX2" s="6" t="s">
        <v>5433</v>
      </c>
      <c r="CY2" s="6" t="s">
        <v>5433</v>
      </c>
      <c r="CZ2" s="6" t="s">
        <v>5433</v>
      </c>
      <c r="DA2" s="6" t="s">
        <v>5433</v>
      </c>
      <c r="DB2" s="6" t="s">
        <v>5433</v>
      </c>
      <c r="DC2" s="6" t="s">
        <v>5433</v>
      </c>
      <c r="DD2" s="9" t="s">
        <v>5433</v>
      </c>
      <c r="DE2" s="9" t="s">
        <v>5433</v>
      </c>
      <c r="DF2" s="9" t="s">
        <v>5433</v>
      </c>
      <c r="DG2" s="9" t="s">
        <v>5433</v>
      </c>
      <c r="DH2" s="9" t="s">
        <v>5433</v>
      </c>
      <c r="DI2" s="9" t="s">
        <v>5433</v>
      </c>
      <c r="DJ2" s="9" t="s">
        <v>5433</v>
      </c>
      <c r="DK2" s="9" t="s">
        <v>5433</v>
      </c>
      <c r="DL2" s="9" t="s">
        <v>5433</v>
      </c>
      <c r="DM2" s="9" t="s">
        <v>5433</v>
      </c>
      <c r="DN2" s="9" t="s">
        <v>5433</v>
      </c>
      <c r="DO2" s="9" t="s">
        <v>5433</v>
      </c>
      <c r="DP2" s="9" t="s">
        <v>5433</v>
      </c>
      <c r="DQ2" s="9" t="s">
        <v>5433</v>
      </c>
      <c r="DR2" s="9" t="s">
        <v>5433</v>
      </c>
      <c r="DS2" s="9" t="s">
        <v>5433</v>
      </c>
      <c r="DT2" s="9" t="s">
        <v>5433</v>
      </c>
      <c r="DU2" s="9" t="s">
        <v>5433</v>
      </c>
      <c r="DV2" s="9" t="s">
        <v>5433</v>
      </c>
      <c r="DW2" s="9" t="s">
        <v>5433</v>
      </c>
      <c r="DX2" s="9" t="s">
        <v>5433</v>
      </c>
      <c r="DY2" s="9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</row>
    <row r="3">
      <c r="A3" s="16" t="s">
        <v>4545</v>
      </c>
      <c r="B3" s="14" t="s">
        <v>5434</v>
      </c>
      <c r="C3" s="14" t="s">
        <v>5434</v>
      </c>
      <c r="D3" s="14" t="s">
        <v>5435</v>
      </c>
      <c r="E3" s="14" t="s">
        <v>5435</v>
      </c>
      <c r="F3" s="14" t="s">
        <v>5436</v>
      </c>
      <c r="G3" s="14" t="s">
        <v>5437</v>
      </c>
      <c r="H3" s="14" t="s">
        <v>4546</v>
      </c>
      <c r="I3" s="14" t="s">
        <v>4546</v>
      </c>
      <c r="J3" s="14" t="s">
        <v>4546</v>
      </c>
      <c r="K3" s="14" t="s">
        <v>4788</v>
      </c>
      <c r="L3" s="14" t="s">
        <v>5438</v>
      </c>
      <c r="M3" s="14" t="s">
        <v>4629</v>
      </c>
      <c r="N3" s="14" t="s">
        <v>4629</v>
      </c>
      <c r="O3" s="14" t="s">
        <v>5439</v>
      </c>
      <c r="P3" s="14" t="s">
        <v>5440</v>
      </c>
      <c r="Q3" s="14" t="s">
        <v>5441</v>
      </c>
      <c r="R3" s="6" t="s">
        <v>5441</v>
      </c>
      <c r="S3" s="6" t="s">
        <v>5441</v>
      </c>
      <c r="T3" s="6" t="s">
        <v>5441</v>
      </c>
      <c r="U3" s="6" t="s">
        <v>5441</v>
      </c>
      <c r="V3" s="6" t="s">
        <v>4748</v>
      </c>
      <c r="W3" s="6" t="s">
        <v>4748</v>
      </c>
      <c r="X3" s="6" t="s">
        <v>4748</v>
      </c>
      <c r="Y3" s="6" t="s">
        <v>4748</v>
      </c>
      <c r="Z3" s="6" t="s">
        <v>4748</v>
      </c>
      <c r="AA3" s="6" t="s">
        <v>4748</v>
      </c>
      <c r="AB3" s="6" t="s">
        <v>4748</v>
      </c>
      <c r="AC3" s="6" t="s">
        <v>5442</v>
      </c>
      <c r="AD3" s="6" t="s">
        <v>5442</v>
      </c>
      <c r="AE3" s="6" t="s">
        <v>5442</v>
      </c>
      <c r="AF3" s="6" t="s">
        <v>4789</v>
      </c>
      <c r="AG3" s="6" t="s">
        <v>5443</v>
      </c>
      <c r="AH3" s="6" t="s">
        <v>5444</v>
      </c>
      <c r="AI3" s="6" t="s">
        <v>5444</v>
      </c>
      <c r="AJ3" s="6" t="s">
        <v>5445</v>
      </c>
      <c r="AK3" s="6" t="s">
        <v>5445</v>
      </c>
      <c r="AL3" s="6" t="s">
        <v>5446</v>
      </c>
      <c r="AM3" s="6" t="s">
        <v>4791</v>
      </c>
      <c r="AN3" s="6" t="s">
        <v>4791</v>
      </c>
      <c r="AO3" s="6" t="s">
        <v>5447</v>
      </c>
      <c r="AP3" s="6" t="s">
        <v>5447</v>
      </c>
      <c r="AQ3" s="6" t="s">
        <v>5447</v>
      </c>
      <c r="AR3" s="6" t="s">
        <v>5448</v>
      </c>
      <c r="AS3" s="6" t="s">
        <v>5449</v>
      </c>
      <c r="AT3" s="6" t="s">
        <v>5449</v>
      </c>
      <c r="AU3" s="6" t="s">
        <v>5450</v>
      </c>
      <c r="AV3" s="6" t="s">
        <v>5450</v>
      </c>
      <c r="AW3" s="6" t="s">
        <v>5451</v>
      </c>
      <c r="AX3" s="6" t="s">
        <v>5451</v>
      </c>
      <c r="AY3" s="6" t="s">
        <v>5451</v>
      </c>
      <c r="AZ3" s="6" t="s">
        <v>5451</v>
      </c>
      <c r="BA3" s="6" t="s">
        <v>5451</v>
      </c>
      <c r="BB3" s="6" t="s">
        <v>5451</v>
      </c>
      <c r="BC3" s="6" t="s">
        <v>5451</v>
      </c>
      <c r="BD3" s="6" t="s">
        <v>5451</v>
      </c>
      <c r="BE3" s="6" t="s">
        <v>5451</v>
      </c>
      <c r="BF3" s="6" t="s">
        <v>5451</v>
      </c>
      <c r="BG3" s="6" t="s">
        <v>5451</v>
      </c>
      <c r="BH3" s="6" t="s">
        <v>5452</v>
      </c>
      <c r="BI3" s="6" t="s">
        <v>5452</v>
      </c>
      <c r="BJ3" s="6" t="s">
        <v>5452</v>
      </c>
      <c r="BK3" s="6" t="s">
        <v>5453</v>
      </c>
      <c r="BL3" s="6" t="s">
        <v>4549</v>
      </c>
      <c r="BM3" s="6" t="s">
        <v>4549</v>
      </c>
      <c r="BN3" s="6" t="s">
        <v>4549</v>
      </c>
      <c r="BO3" s="6" t="s">
        <v>4548</v>
      </c>
      <c r="BP3" s="6" t="s">
        <v>4548</v>
      </c>
      <c r="BQ3" s="6" t="s">
        <v>5454</v>
      </c>
      <c r="BR3" s="6" t="s">
        <v>5454</v>
      </c>
      <c r="BS3" s="6" t="s">
        <v>5455</v>
      </c>
      <c r="BT3" s="6" t="s">
        <v>5221</v>
      </c>
      <c r="BU3" s="6" t="s">
        <v>5456</v>
      </c>
      <c r="BV3" s="6" t="s">
        <v>4792</v>
      </c>
      <c r="BW3" s="6" t="s">
        <v>4792</v>
      </c>
      <c r="BX3" s="6" t="s">
        <v>5457</v>
      </c>
      <c r="BY3" s="6" t="s">
        <v>5457</v>
      </c>
      <c r="BZ3" s="6" t="s">
        <v>5457</v>
      </c>
      <c r="CA3" s="6" t="s">
        <v>5457</v>
      </c>
      <c r="CB3" s="6" t="s">
        <v>5458</v>
      </c>
      <c r="CC3" s="6" t="s">
        <v>5458</v>
      </c>
      <c r="CD3" s="6" t="s">
        <v>5458</v>
      </c>
      <c r="CE3" s="6" t="s">
        <v>5459</v>
      </c>
      <c r="CF3" s="6" t="s">
        <v>5460</v>
      </c>
      <c r="CG3" s="6" t="s">
        <v>4635</v>
      </c>
      <c r="CH3" s="6" t="s">
        <v>4635</v>
      </c>
      <c r="CI3" s="6" t="s">
        <v>4635</v>
      </c>
      <c r="CJ3" s="6" t="s">
        <v>5461</v>
      </c>
      <c r="CK3" s="6" t="s">
        <v>5461</v>
      </c>
      <c r="CL3" s="6" t="s">
        <v>5462</v>
      </c>
      <c r="CM3" s="6" t="s">
        <v>5463</v>
      </c>
      <c r="CN3" s="6" t="s">
        <v>4636</v>
      </c>
      <c r="CO3" s="6" t="s">
        <v>5464</v>
      </c>
      <c r="CP3" s="6" t="s">
        <v>5464</v>
      </c>
      <c r="CQ3" s="6" t="s">
        <v>5464</v>
      </c>
      <c r="CR3" s="6" t="s">
        <v>5464</v>
      </c>
      <c r="CS3" s="6" t="s">
        <v>5465</v>
      </c>
      <c r="CT3" s="6" t="s">
        <v>5465</v>
      </c>
      <c r="CU3" s="6" t="s">
        <v>5465</v>
      </c>
      <c r="CV3" s="6" t="s">
        <v>5466</v>
      </c>
      <c r="CW3" s="6" t="s">
        <v>5466</v>
      </c>
      <c r="CX3" s="6" t="s">
        <v>5466</v>
      </c>
      <c r="CY3" s="6" t="s">
        <v>4794</v>
      </c>
      <c r="CZ3" s="6" t="s">
        <v>4794</v>
      </c>
      <c r="DA3" s="6" t="s">
        <v>4794</v>
      </c>
      <c r="DB3" s="6" t="s">
        <v>5467</v>
      </c>
      <c r="DC3" s="6" t="s">
        <v>5468</v>
      </c>
      <c r="DD3" s="9" t="s">
        <v>5469</v>
      </c>
      <c r="DE3" s="9" t="s">
        <v>4795</v>
      </c>
      <c r="DF3" s="9" t="s">
        <v>4795</v>
      </c>
      <c r="DG3" s="9" t="s">
        <v>4795</v>
      </c>
      <c r="DH3" s="9" t="s">
        <v>5054</v>
      </c>
      <c r="DI3" s="9" t="s">
        <v>5054</v>
      </c>
      <c r="DJ3" s="9" t="s">
        <v>5054</v>
      </c>
      <c r="DK3" s="9" t="s">
        <v>5054</v>
      </c>
      <c r="DL3" s="9" t="s">
        <v>5054</v>
      </c>
      <c r="DM3" s="9" t="s">
        <v>4638</v>
      </c>
      <c r="DN3" s="9" t="s">
        <v>5470</v>
      </c>
      <c r="DO3" s="9" t="s">
        <v>5470</v>
      </c>
      <c r="DP3" s="9" t="s">
        <v>5471</v>
      </c>
      <c r="DQ3" s="9" t="s">
        <v>5066</v>
      </c>
      <c r="DR3" s="9" t="s">
        <v>4550</v>
      </c>
      <c r="DS3" s="9" t="s">
        <v>4550</v>
      </c>
      <c r="DT3" s="9" t="s">
        <v>4550</v>
      </c>
      <c r="DU3" s="9" t="s">
        <v>5472</v>
      </c>
      <c r="DV3" s="9" t="s">
        <v>5472</v>
      </c>
      <c r="DW3" s="9" t="s">
        <v>5473</v>
      </c>
      <c r="DX3" s="9" t="s">
        <v>5473</v>
      </c>
      <c r="DY3" s="9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</row>
    <row r="4">
      <c r="A4" s="17" t="s">
        <v>4551</v>
      </c>
      <c r="B4" s="14" t="s">
        <v>9</v>
      </c>
      <c r="C4" s="14" t="s">
        <v>9</v>
      </c>
      <c r="D4" s="14" t="s">
        <v>5193</v>
      </c>
      <c r="E4" s="14" t="s">
        <v>5474</v>
      </c>
      <c r="F4" s="14" t="s">
        <v>5475</v>
      </c>
      <c r="G4" s="14" t="s">
        <v>9</v>
      </c>
      <c r="H4" s="14" t="s">
        <v>9</v>
      </c>
      <c r="I4" s="14" t="s">
        <v>5476</v>
      </c>
      <c r="J4" s="14" t="s">
        <v>9</v>
      </c>
      <c r="K4" s="14" t="s">
        <v>5477</v>
      </c>
      <c r="L4" s="14" t="s">
        <v>9</v>
      </c>
      <c r="M4" s="14" t="s">
        <v>9</v>
      </c>
      <c r="N4" s="14" t="s">
        <v>4809</v>
      </c>
      <c r="O4" s="14" t="s">
        <v>9</v>
      </c>
      <c r="P4" s="14" t="s">
        <v>9</v>
      </c>
      <c r="Q4" s="14" t="s">
        <v>4552</v>
      </c>
      <c r="R4" s="6" t="s">
        <v>4825</v>
      </c>
      <c r="S4" s="6" t="s">
        <v>4643</v>
      </c>
      <c r="T4" s="6" t="s">
        <v>5478</v>
      </c>
      <c r="U4" s="6" t="s">
        <v>5479</v>
      </c>
      <c r="V4" s="6" t="s">
        <v>9</v>
      </c>
      <c r="W4" s="6" t="s">
        <v>9</v>
      </c>
      <c r="X4" s="6" t="s">
        <v>9</v>
      </c>
      <c r="Y4" s="6" t="s">
        <v>9</v>
      </c>
      <c r="Z4" s="6" t="s">
        <v>9</v>
      </c>
      <c r="AA4" s="6" t="s">
        <v>5480</v>
      </c>
      <c r="AB4" s="6" t="s">
        <v>9</v>
      </c>
      <c r="AC4" s="6" t="s">
        <v>9</v>
      </c>
      <c r="AD4" s="6" t="s">
        <v>9</v>
      </c>
      <c r="AE4" s="6" t="s">
        <v>5481</v>
      </c>
      <c r="AF4" s="6" t="s">
        <v>9</v>
      </c>
      <c r="AG4" s="6" t="s">
        <v>9</v>
      </c>
      <c r="AH4" s="6" t="s">
        <v>9</v>
      </c>
      <c r="AI4" s="6" t="s">
        <v>9</v>
      </c>
      <c r="AJ4" s="6" t="s">
        <v>5482</v>
      </c>
      <c r="AK4" s="6" t="s">
        <v>5483</v>
      </c>
      <c r="AL4" s="6" t="s">
        <v>5484</v>
      </c>
      <c r="AM4" s="6" t="s">
        <v>9</v>
      </c>
      <c r="AN4" s="6" t="s">
        <v>9</v>
      </c>
      <c r="AO4" s="6" t="s">
        <v>5198</v>
      </c>
      <c r="AP4" s="6" t="s">
        <v>5485</v>
      </c>
      <c r="AQ4" s="6" t="s">
        <v>9</v>
      </c>
      <c r="AR4" s="6" t="s">
        <v>9</v>
      </c>
      <c r="AS4" s="6" t="s">
        <v>9</v>
      </c>
      <c r="AT4" s="6" t="s">
        <v>4644</v>
      </c>
      <c r="AU4" s="6" t="s">
        <v>5261</v>
      </c>
      <c r="AV4" s="6" t="s">
        <v>5486</v>
      </c>
      <c r="AW4" s="6" t="s">
        <v>9</v>
      </c>
      <c r="AX4" s="6" t="s">
        <v>5487</v>
      </c>
      <c r="AY4" s="6" t="s">
        <v>5488</v>
      </c>
      <c r="AZ4" s="6" t="s">
        <v>9</v>
      </c>
      <c r="BA4" s="6" t="s">
        <v>9</v>
      </c>
      <c r="BB4" s="6" t="s">
        <v>9</v>
      </c>
      <c r="BC4" s="6" t="s">
        <v>5489</v>
      </c>
      <c r="BD4" s="6" t="s">
        <v>9</v>
      </c>
      <c r="BE4" s="6" t="s">
        <v>9</v>
      </c>
      <c r="BF4" s="6" t="s">
        <v>5490</v>
      </c>
      <c r="BG4" s="6" t="s">
        <v>5491</v>
      </c>
      <c r="BH4" s="6" t="s">
        <v>5070</v>
      </c>
      <c r="BI4" s="6" t="s">
        <v>5492</v>
      </c>
      <c r="BJ4" s="6" t="s">
        <v>9</v>
      </c>
      <c r="BK4" s="6" t="s">
        <v>5493</v>
      </c>
      <c r="BL4" s="6" t="s">
        <v>9</v>
      </c>
      <c r="BM4" s="6" t="s">
        <v>5494</v>
      </c>
      <c r="BN4" s="6" t="s">
        <v>9</v>
      </c>
      <c r="BO4" s="6" t="s">
        <v>5495</v>
      </c>
      <c r="BP4" s="6" t="s">
        <v>9</v>
      </c>
      <c r="BQ4" s="6" t="s">
        <v>9</v>
      </c>
      <c r="BR4" s="6" t="s">
        <v>5496</v>
      </c>
      <c r="BS4" s="6" t="s">
        <v>9</v>
      </c>
      <c r="BT4" s="6" t="s">
        <v>5497</v>
      </c>
      <c r="BU4" s="6" t="s">
        <v>9</v>
      </c>
      <c r="BV4" s="6" t="s">
        <v>5498</v>
      </c>
      <c r="BW4" s="6" t="s">
        <v>5499</v>
      </c>
      <c r="BX4" s="6" t="s">
        <v>9</v>
      </c>
      <c r="BY4" s="6" t="s">
        <v>9</v>
      </c>
      <c r="BZ4" s="6" t="s">
        <v>5500</v>
      </c>
      <c r="CA4" s="6" t="s">
        <v>5501</v>
      </c>
      <c r="CB4" s="6" t="s">
        <v>9</v>
      </c>
      <c r="CC4" s="6" t="s">
        <v>9</v>
      </c>
      <c r="CD4" s="6" t="s">
        <v>9</v>
      </c>
      <c r="CE4" s="6" t="s">
        <v>5502</v>
      </c>
      <c r="CF4" s="6" t="s">
        <v>5503</v>
      </c>
      <c r="CG4" s="6" t="s">
        <v>5504</v>
      </c>
      <c r="CH4" s="6" t="s">
        <v>5505</v>
      </c>
      <c r="CI4" s="6" t="s">
        <v>9</v>
      </c>
      <c r="CJ4" s="6" t="s">
        <v>9</v>
      </c>
      <c r="CK4" s="6" t="s">
        <v>5506</v>
      </c>
      <c r="CL4" s="6" t="s">
        <v>5507</v>
      </c>
      <c r="CM4" s="6" t="s">
        <v>9</v>
      </c>
      <c r="CN4" s="6" t="s">
        <v>5508</v>
      </c>
      <c r="CO4" s="6" t="s">
        <v>5509</v>
      </c>
      <c r="CP4" s="6" t="s">
        <v>9</v>
      </c>
      <c r="CQ4" s="6" t="s">
        <v>4651</v>
      </c>
      <c r="CR4" s="6" t="s">
        <v>5510</v>
      </c>
      <c r="CS4" s="6" t="s">
        <v>5511</v>
      </c>
      <c r="CT4" s="6" t="s">
        <v>5512</v>
      </c>
      <c r="CU4" s="6" t="s">
        <v>5513</v>
      </c>
      <c r="CV4" s="6" t="s">
        <v>5514</v>
      </c>
      <c r="CW4" s="6" t="s">
        <v>5515</v>
      </c>
      <c r="CX4" s="6" t="s">
        <v>5516</v>
      </c>
      <c r="CY4" s="6" t="s">
        <v>5517</v>
      </c>
      <c r="CZ4" s="6" t="s">
        <v>5518</v>
      </c>
      <c r="DA4" s="6" t="s">
        <v>5519</v>
      </c>
      <c r="DB4" s="6" t="s">
        <v>9</v>
      </c>
      <c r="DC4" s="6" t="s">
        <v>9</v>
      </c>
      <c r="DD4" s="9" t="s">
        <v>5520</v>
      </c>
      <c r="DE4" s="9" t="s">
        <v>5521</v>
      </c>
      <c r="DF4" s="9" t="s">
        <v>5522</v>
      </c>
      <c r="DG4" s="9" t="s">
        <v>5523</v>
      </c>
      <c r="DH4" s="9" t="s">
        <v>4803</v>
      </c>
      <c r="DI4" s="9" t="s">
        <v>9</v>
      </c>
      <c r="DJ4" s="9" t="s">
        <v>4653</v>
      </c>
      <c r="DK4" s="9" t="s">
        <v>9</v>
      </c>
      <c r="DL4" s="9" t="s">
        <v>9</v>
      </c>
      <c r="DM4" s="9" t="s">
        <v>9</v>
      </c>
      <c r="DN4" s="9" t="s">
        <v>9</v>
      </c>
      <c r="DO4" s="9" t="s">
        <v>9</v>
      </c>
      <c r="DP4" s="9" t="s">
        <v>5524</v>
      </c>
      <c r="DQ4" s="9" t="s">
        <v>5525</v>
      </c>
      <c r="DR4" s="9" t="s">
        <v>9</v>
      </c>
      <c r="DS4" s="9" t="s">
        <v>9</v>
      </c>
      <c r="DT4" s="9" t="s">
        <v>9</v>
      </c>
      <c r="DU4" s="9" t="s">
        <v>5526</v>
      </c>
      <c r="DV4" s="9" t="s">
        <v>4834</v>
      </c>
      <c r="DW4" s="9" t="s">
        <v>9</v>
      </c>
      <c r="DX4" s="9" t="s">
        <v>9</v>
      </c>
      <c r="DY4" s="9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</row>
    <row r="5">
      <c r="A5" s="17" t="s">
        <v>4561</v>
      </c>
      <c r="B5" s="14" t="s">
        <v>9</v>
      </c>
      <c r="C5" s="14" t="s">
        <v>9</v>
      </c>
      <c r="D5" s="14" t="s">
        <v>5527</v>
      </c>
      <c r="E5" s="14" t="s">
        <v>9</v>
      </c>
      <c r="F5" s="14" t="s">
        <v>9</v>
      </c>
      <c r="G5" s="14" t="s">
        <v>5528</v>
      </c>
      <c r="H5" s="14" t="s">
        <v>5529</v>
      </c>
      <c r="I5" s="14" t="s">
        <v>5530</v>
      </c>
      <c r="J5" s="14" t="s">
        <v>9</v>
      </c>
      <c r="K5" s="14" t="s">
        <v>9</v>
      </c>
      <c r="L5" s="14" t="s">
        <v>5531</v>
      </c>
      <c r="M5" s="14" t="s">
        <v>9</v>
      </c>
      <c r="N5" s="14" t="s">
        <v>9</v>
      </c>
      <c r="O5" s="14" t="s">
        <v>5532</v>
      </c>
      <c r="P5" s="14" t="s">
        <v>5533</v>
      </c>
      <c r="Q5" s="14" t="s">
        <v>9</v>
      </c>
      <c r="R5" s="6" t="s">
        <v>9</v>
      </c>
      <c r="S5" s="6" t="s">
        <v>9</v>
      </c>
      <c r="T5" s="6" t="s">
        <v>9</v>
      </c>
      <c r="U5" s="6" t="s">
        <v>9</v>
      </c>
      <c r="V5" s="6" t="s">
        <v>9</v>
      </c>
      <c r="W5" s="6" t="s">
        <v>9</v>
      </c>
      <c r="X5" s="6" t="s">
        <v>9</v>
      </c>
      <c r="Y5" s="6" t="s">
        <v>9</v>
      </c>
      <c r="Z5" s="6" t="s">
        <v>9</v>
      </c>
      <c r="AA5" s="6" t="s">
        <v>9</v>
      </c>
      <c r="AB5" s="6" t="s">
        <v>5534</v>
      </c>
      <c r="AC5" s="6" t="s">
        <v>5535</v>
      </c>
      <c r="AD5" s="6" t="s">
        <v>9</v>
      </c>
      <c r="AE5" s="6" t="s">
        <v>5536</v>
      </c>
      <c r="AF5" s="6" t="s">
        <v>5253</v>
      </c>
      <c r="AG5" s="6" t="s">
        <v>5537</v>
      </c>
      <c r="AH5" s="6" t="s">
        <v>5538</v>
      </c>
      <c r="AI5" s="6" t="s">
        <v>5539</v>
      </c>
      <c r="AJ5" s="6" t="s">
        <v>9</v>
      </c>
      <c r="AK5" s="6" t="s">
        <v>5540</v>
      </c>
      <c r="AL5" s="6" t="s">
        <v>9</v>
      </c>
      <c r="AM5" s="6" t="s">
        <v>9</v>
      </c>
      <c r="AN5" s="6" t="s">
        <v>9</v>
      </c>
      <c r="AO5" s="6" t="s">
        <v>9</v>
      </c>
      <c r="AP5" s="6" t="s">
        <v>9</v>
      </c>
      <c r="AQ5" s="6" t="s">
        <v>5541</v>
      </c>
      <c r="AR5" s="6" t="s">
        <v>9</v>
      </c>
      <c r="AS5" s="6" t="s">
        <v>5542</v>
      </c>
      <c r="AT5" s="6" t="s">
        <v>9</v>
      </c>
      <c r="AU5" s="6" t="s">
        <v>9</v>
      </c>
      <c r="AV5" s="6" t="s">
        <v>9</v>
      </c>
      <c r="AW5" s="6" t="s">
        <v>9</v>
      </c>
      <c r="AX5" s="6" t="s">
        <v>9</v>
      </c>
      <c r="AY5" s="6" t="s">
        <v>9</v>
      </c>
      <c r="AZ5" s="6" t="s">
        <v>9</v>
      </c>
      <c r="BA5" s="6" t="s">
        <v>5543</v>
      </c>
      <c r="BB5" s="6" t="s">
        <v>5544</v>
      </c>
      <c r="BC5" s="6" t="s">
        <v>5545</v>
      </c>
      <c r="BD5" s="6" t="s">
        <v>5546</v>
      </c>
      <c r="BE5" s="6" t="s">
        <v>4806</v>
      </c>
      <c r="BF5" s="6" t="s">
        <v>9</v>
      </c>
      <c r="BG5" s="6" t="s">
        <v>9</v>
      </c>
      <c r="BH5" s="6" t="s">
        <v>5547</v>
      </c>
      <c r="BI5" s="6" t="s">
        <v>5492</v>
      </c>
      <c r="BJ5" s="6" t="s">
        <v>5548</v>
      </c>
      <c r="BK5" s="6" t="s">
        <v>9</v>
      </c>
      <c r="BL5" s="6" t="s">
        <v>9</v>
      </c>
      <c r="BM5" s="6" t="s">
        <v>5549</v>
      </c>
      <c r="BN5" s="6" t="s">
        <v>5550</v>
      </c>
      <c r="BO5" s="6" t="s">
        <v>9</v>
      </c>
      <c r="BP5" s="6" t="s">
        <v>5551</v>
      </c>
      <c r="BQ5" s="6" t="s">
        <v>5552</v>
      </c>
      <c r="BR5" s="6" t="s">
        <v>9</v>
      </c>
      <c r="BS5" s="6" t="s">
        <v>9</v>
      </c>
      <c r="BT5" s="6" t="s">
        <v>9</v>
      </c>
      <c r="BU5" s="6" t="s">
        <v>5553</v>
      </c>
      <c r="BV5" s="6" t="s">
        <v>9</v>
      </c>
      <c r="BW5" s="6" t="s">
        <v>5554</v>
      </c>
      <c r="BX5" s="6" t="s">
        <v>5555</v>
      </c>
      <c r="BY5" s="6" t="s">
        <v>9</v>
      </c>
      <c r="BZ5" s="6" t="s">
        <v>9</v>
      </c>
      <c r="CA5" s="6" t="s">
        <v>9</v>
      </c>
      <c r="CB5" s="6" t="s">
        <v>9</v>
      </c>
      <c r="CC5" s="6" t="s">
        <v>9</v>
      </c>
      <c r="CD5" s="6" t="s">
        <v>5556</v>
      </c>
      <c r="CE5" s="6" t="s">
        <v>5557</v>
      </c>
      <c r="CF5" s="6" t="s">
        <v>9</v>
      </c>
      <c r="CG5" s="6" t="s">
        <v>5558</v>
      </c>
      <c r="CH5" s="6" t="s">
        <v>5505</v>
      </c>
      <c r="CI5" s="6" t="s">
        <v>5559</v>
      </c>
      <c r="CJ5" s="6" t="s">
        <v>9</v>
      </c>
      <c r="CK5" s="6" t="s">
        <v>5560</v>
      </c>
      <c r="CL5" s="6" t="s">
        <v>5507</v>
      </c>
      <c r="CM5" s="6" t="s">
        <v>5561</v>
      </c>
      <c r="CN5" s="6" t="s">
        <v>9</v>
      </c>
      <c r="CO5" s="6" t="s">
        <v>5562</v>
      </c>
      <c r="CP5" s="6" t="s">
        <v>4804</v>
      </c>
      <c r="CQ5" s="6" t="s">
        <v>9</v>
      </c>
      <c r="CR5" s="6" t="s">
        <v>9</v>
      </c>
      <c r="CS5" s="6" t="s">
        <v>9</v>
      </c>
      <c r="CT5" s="6" t="s">
        <v>9</v>
      </c>
      <c r="CU5" s="6" t="s">
        <v>9</v>
      </c>
      <c r="CV5" s="6" t="s">
        <v>9</v>
      </c>
      <c r="CW5" s="6" t="s">
        <v>9</v>
      </c>
      <c r="CX5" s="6" t="s">
        <v>9</v>
      </c>
      <c r="CY5" s="6" t="s">
        <v>9</v>
      </c>
      <c r="CZ5" s="6" t="s">
        <v>9</v>
      </c>
      <c r="DA5" s="6" t="s">
        <v>5563</v>
      </c>
      <c r="DB5" s="6" t="s">
        <v>5564</v>
      </c>
      <c r="DC5" s="6" t="s">
        <v>4640</v>
      </c>
      <c r="DD5" s="9" t="s">
        <v>9</v>
      </c>
      <c r="DE5" s="9" t="s">
        <v>9</v>
      </c>
      <c r="DF5" s="9" t="s">
        <v>9</v>
      </c>
      <c r="DG5" s="9" t="s">
        <v>9</v>
      </c>
      <c r="DH5" s="9" t="s">
        <v>9</v>
      </c>
      <c r="DI5" s="9" t="s">
        <v>5565</v>
      </c>
      <c r="DJ5" s="9" t="s">
        <v>9</v>
      </c>
      <c r="DK5" s="9" t="s">
        <v>5566</v>
      </c>
      <c r="DL5" s="9" t="s">
        <v>5567</v>
      </c>
      <c r="DM5" s="9" t="s">
        <v>9</v>
      </c>
      <c r="DN5" s="9" t="s">
        <v>9</v>
      </c>
      <c r="DO5" s="9" t="s">
        <v>5568</v>
      </c>
      <c r="DP5" s="9" t="s">
        <v>9</v>
      </c>
      <c r="DQ5" s="9" t="s">
        <v>9</v>
      </c>
      <c r="DR5" s="9" t="s">
        <v>9</v>
      </c>
      <c r="DS5" s="9" t="s">
        <v>5564</v>
      </c>
      <c r="DT5" s="9" t="s">
        <v>4804</v>
      </c>
      <c r="DU5" s="9" t="s">
        <v>9</v>
      </c>
      <c r="DV5" s="9" t="s">
        <v>9</v>
      </c>
      <c r="DW5" s="9" t="s">
        <v>5569</v>
      </c>
      <c r="DX5" s="9" t="s">
        <v>5570</v>
      </c>
      <c r="DY5" s="9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</row>
    <row r="6">
      <c r="A6" s="17" t="s">
        <v>4568</v>
      </c>
      <c r="B6" s="18" t="s">
        <v>4569</v>
      </c>
      <c r="C6" s="14" t="s">
        <v>4569</v>
      </c>
      <c r="D6" s="14" t="s">
        <v>4569</v>
      </c>
      <c r="E6" s="14" t="s">
        <v>4843</v>
      </c>
      <c r="F6" s="14" t="s">
        <v>4569</v>
      </c>
      <c r="G6" s="14" t="s">
        <v>4569</v>
      </c>
      <c r="H6" s="14" t="s">
        <v>4569</v>
      </c>
      <c r="I6" s="14" t="s">
        <v>4569</v>
      </c>
      <c r="J6" s="14" t="s">
        <v>4569</v>
      </c>
      <c r="K6" s="14" t="s">
        <v>4569</v>
      </c>
      <c r="L6" s="14" t="s">
        <v>4569</v>
      </c>
      <c r="M6" s="14" t="s">
        <v>4569</v>
      </c>
      <c r="N6" s="14" t="s">
        <v>5571</v>
      </c>
      <c r="O6" s="14" t="s">
        <v>4569</v>
      </c>
      <c r="P6" s="14" t="s">
        <v>4569</v>
      </c>
      <c r="Q6" s="14" t="s">
        <v>4569</v>
      </c>
      <c r="R6" s="6" t="s">
        <v>4569</v>
      </c>
      <c r="S6" s="6" t="s">
        <v>4569</v>
      </c>
      <c r="T6" s="6" t="s">
        <v>4569</v>
      </c>
      <c r="U6" s="6" t="s">
        <v>4569</v>
      </c>
      <c r="V6" s="6" t="s">
        <v>4569</v>
      </c>
      <c r="W6" s="6" t="s">
        <v>4569</v>
      </c>
      <c r="X6" s="6" t="s">
        <v>4569</v>
      </c>
      <c r="Y6" s="6" t="s">
        <v>4569</v>
      </c>
      <c r="Z6" s="6" t="s">
        <v>4569</v>
      </c>
      <c r="AA6" s="6" t="s">
        <v>4569</v>
      </c>
      <c r="AB6" s="6" t="s">
        <v>4569</v>
      </c>
      <c r="AC6" s="6" t="s">
        <v>4569</v>
      </c>
      <c r="AD6" s="6" t="s">
        <v>4569</v>
      </c>
      <c r="AE6" s="6" t="s">
        <v>4569</v>
      </c>
      <c r="AF6" s="6" t="s">
        <v>4569</v>
      </c>
      <c r="AG6" s="6" t="s">
        <v>4569</v>
      </c>
      <c r="AH6" s="6" t="s">
        <v>4569</v>
      </c>
      <c r="AI6" s="6" t="s">
        <v>4569</v>
      </c>
      <c r="AJ6" s="6" t="s">
        <v>4569</v>
      </c>
      <c r="AK6" s="6" t="s">
        <v>4569</v>
      </c>
      <c r="AL6" s="6" t="s">
        <v>4569</v>
      </c>
      <c r="AM6" s="6" t="s">
        <v>5572</v>
      </c>
      <c r="AN6" s="6" t="s">
        <v>4569</v>
      </c>
      <c r="AO6" s="6" t="s">
        <v>4569</v>
      </c>
      <c r="AP6" s="6" t="s">
        <v>4569</v>
      </c>
      <c r="AQ6" s="6" t="s">
        <v>4569</v>
      </c>
      <c r="AR6" s="6" t="s">
        <v>4569</v>
      </c>
      <c r="AS6" s="6" t="s">
        <v>4569</v>
      </c>
      <c r="AT6" s="6" t="s">
        <v>5572</v>
      </c>
      <c r="AU6" s="6" t="s">
        <v>4569</v>
      </c>
      <c r="AV6" s="6" t="s">
        <v>4569</v>
      </c>
      <c r="AW6" s="6" t="s">
        <v>4569</v>
      </c>
      <c r="AX6" s="6" t="s">
        <v>4569</v>
      </c>
      <c r="AY6" s="6" t="s">
        <v>4569</v>
      </c>
      <c r="AZ6" s="6" t="s">
        <v>4569</v>
      </c>
      <c r="BA6" s="6" t="s">
        <v>4569</v>
      </c>
      <c r="BB6" s="6" t="s">
        <v>4569</v>
      </c>
      <c r="BC6" s="6" t="s">
        <v>4569</v>
      </c>
      <c r="BD6" s="6" t="s">
        <v>4569</v>
      </c>
      <c r="BE6" s="6" t="s">
        <v>4569</v>
      </c>
      <c r="BF6" s="6" t="s">
        <v>4569</v>
      </c>
      <c r="BG6" s="6" t="s">
        <v>4569</v>
      </c>
      <c r="BH6" s="6" t="s">
        <v>4569</v>
      </c>
      <c r="BI6" s="6" t="s">
        <v>4569</v>
      </c>
      <c r="BJ6" s="6" t="s">
        <v>4569</v>
      </c>
      <c r="BK6" s="6" t="s">
        <v>4569</v>
      </c>
      <c r="BL6" s="6" t="s">
        <v>4569</v>
      </c>
      <c r="BM6" s="6" t="s">
        <v>4569</v>
      </c>
      <c r="BN6" s="6" t="s">
        <v>4569</v>
      </c>
      <c r="BO6" s="6" t="s">
        <v>4569</v>
      </c>
      <c r="BP6" s="6" t="s">
        <v>4569</v>
      </c>
      <c r="BQ6" s="6" t="s">
        <v>4569</v>
      </c>
      <c r="BR6" s="6" t="s">
        <v>4667</v>
      </c>
      <c r="BS6" s="6" t="s">
        <v>4569</v>
      </c>
      <c r="BT6" s="6" t="s">
        <v>4569</v>
      </c>
      <c r="BU6" s="6" t="s">
        <v>4569</v>
      </c>
      <c r="BV6" s="6" t="s">
        <v>4569</v>
      </c>
      <c r="BW6" s="6" t="s">
        <v>4569</v>
      </c>
      <c r="BX6" s="6" t="s">
        <v>4569</v>
      </c>
      <c r="BY6" s="6" t="s">
        <v>4569</v>
      </c>
      <c r="BZ6" s="6" t="s">
        <v>4569</v>
      </c>
      <c r="CA6" s="6" t="s">
        <v>4569</v>
      </c>
      <c r="CB6" s="6" t="s">
        <v>4569</v>
      </c>
      <c r="CC6" s="6" t="s">
        <v>4569</v>
      </c>
      <c r="CD6" s="6" t="s">
        <v>4569</v>
      </c>
      <c r="CE6" s="6" t="s">
        <v>4569</v>
      </c>
      <c r="CF6" s="6" t="s">
        <v>4569</v>
      </c>
      <c r="CG6" s="6" t="s">
        <v>4569</v>
      </c>
      <c r="CH6" s="6" t="s">
        <v>4569</v>
      </c>
      <c r="CI6" s="6" t="s">
        <v>4569</v>
      </c>
      <c r="CJ6" s="6" t="s">
        <v>4569</v>
      </c>
      <c r="CK6" s="6" t="s">
        <v>4569</v>
      </c>
      <c r="CL6" s="6" t="s">
        <v>4569</v>
      </c>
      <c r="CM6" s="6" t="s">
        <v>4569</v>
      </c>
      <c r="CN6" s="6" t="s">
        <v>4569</v>
      </c>
      <c r="CO6" s="6" t="s">
        <v>4569</v>
      </c>
      <c r="CP6" s="6" t="s">
        <v>4569</v>
      </c>
      <c r="CQ6" s="6" t="s">
        <v>5573</v>
      </c>
      <c r="CR6" s="6" t="s">
        <v>4569</v>
      </c>
      <c r="CS6" s="6" t="s">
        <v>4569</v>
      </c>
      <c r="CT6" s="6" t="s">
        <v>4569</v>
      </c>
      <c r="CU6" s="6" t="s">
        <v>4569</v>
      </c>
      <c r="CV6" s="6" t="s">
        <v>5273</v>
      </c>
      <c r="CW6" s="6" t="s">
        <v>4569</v>
      </c>
      <c r="CX6" s="6" t="s">
        <v>4569</v>
      </c>
      <c r="CY6" s="6" t="s">
        <v>4569</v>
      </c>
      <c r="CZ6" s="6" t="s">
        <v>4569</v>
      </c>
      <c r="DA6" s="6" t="s">
        <v>4569</v>
      </c>
      <c r="DB6" s="6" t="s">
        <v>4569</v>
      </c>
      <c r="DC6" s="6" t="s">
        <v>4569</v>
      </c>
      <c r="DD6" s="9" t="s">
        <v>4569</v>
      </c>
      <c r="DE6" s="9" t="s">
        <v>5090</v>
      </c>
      <c r="DF6" s="9" t="s">
        <v>4569</v>
      </c>
      <c r="DG6" s="9" t="s">
        <v>4569</v>
      </c>
      <c r="DH6" s="9" t="s">
        <v>5573</v>
      </c>
      <c r="DI6" s="9" t="s">
        <v>4569</v>
      </c>
      <c r="DJ6" s="9" t="s">
        <v>4569</v>
      </c>
      <c r="DK6" s="9" t="s">
        <v>4569</v>
      </c>
      <c r="DL6" s="9" t="s">
        <v>4569</v>
      </c>
      <c r="DM6" s="9" t="s">
        <v>4569</v>
      </c>
      <c r="DN6" s="9" t="s">
        <v>4569</v>
      </c>
      <c r="DO6" s="9" t="s">
        <v>4569</v>
      </c>
      <c r="DP6" s="9" t="s">
        <v>5574</v>
      </c>
      <c r="DQ6" s="9" t="s">
        <v>4569</v>
      </c>
      <c r="DR6" s="9" t="s">
        <v>4569</v>
      </c>
      <c r="DS6" s="9" t="s">
        <v>4569</v>
      </c>
      <c r="DT6" s="9" t="s">
        <v>4569</v>
      </c>
      <c r="DU6" s="9" t="s">
        <v>5572</v>
      </c>
      <c r="DV6" s="9" t="s">
        <v>4569</v>
      </c>
      <c r="DW6" s="9" t="s">
        <v>4569</v>
      </c>
      <c r="DX6" s="9" t="s">
        <v>4569</v>
      </c>
      <c r="DY6" s="9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</row>
    <row r="7">
      <c r="A7" s="19" t="s">
        <v>4570</v>
      </c>
      <c r="B7" s="14" t="s">
        <v>5575</v>
      </c>
      <c r="C7" s="14" t="s">
        <v>5576</v>
      </c>
      <c r="D7" s="14" t="s">
        <v>5575</v>
      </c>
      <c r="E7" s="14" t="s">
        <v>5577</v>
      </c>
      <c r="F7" s="14" t="s">
        <v>5578</v>
      </c>
      <c r="G7" s="14" t="s">
        <v>4569</v>
      </c>
      <c r="H7" s="14" t="s">
        <v>5579</v>
      </c>
      <c r="I7" s="14" t="s">
        <v>5575</v>
      </c>
      <c r="J7" s="14" t="s">
        <v>5580</v>
      </c>
      <c r="K7" s="14" t="s">
        <v>5581</v>
      </c>
      <c r="L7" s="14" t="s">
        <v>5577</v>
      </c>
      <c r="M7" s="14" t="s">
        <v>5582</v>
      </c>
      <c r="N7" s="14" t="s">
        <v>5583</v>
      </c>
      <c r="O7" s="14" t="s">
        <v>4569</v>
      </c>
      <c r="P7" s="14" t="s">
        <v>5576</v>
      </c>
      <c r="Q7" s="14" t="s">
        <v>5575</v>
      </c>
      <c r="R7" s="6" t="s">
        <v>5578</v>
      </c>
      <c r="S7" s="6" t="s">
        <v>4569</v>
      </c>
      <c r="T7" s="6" t="s">
        <v>5584</v>
      </c>
      <c r="U7" s="6" t="s">
        <v>4569</v>
      </c>
      <c r="V7" s="6" t="s">
        <v>5575</v>
      </c>
      <c r="W7" s="6" t="s">
        <v>5575</v>
      </c>
      <c r="X7" s="6" t="s">
        <v>5577</v>
      </c>
      <c r="Y7" s="6" t="s">
        <v>5585</v>
      </c>
      <c r="Z7" s="6" t="s">
        <v>5586</v>
      </c>
      <c r="AA7" s="6" t="s">
        <v>5587</v>
      </c>
      <c r="AB7" s="6" t="s">
        <v>4569</v>
      </c>
      <c r="AC7" s="6" t="s">
        <v>5575</v>
      </c>
      <c r="AD7" s="6" t="s">
        <v>5575</v>
      </c>
      <c r="AE7" s="6" t="s">
        <v>5588</v>
      </c>
      <c r="AF7" s="6" t="s">
        <v>5589</v>
      </c>
      <c r="AG7" s="6" t="s">
        <v>5582</v>
      </c>
      <c r="AH7" s="6" t="s">
        <v>5582</v>
      </c>
      <c r="AI7" s="6" t="s">
        <v>5590</v>
      </c>
      <c r="AJ7" s="6" t="s">
        <v>5577</v>
      </c>
      <c r="AK7" s="6" t="s">
        <v>5591</v>
      </c>
      <c r="AL7" s="6" t="s">
        <v>5575</v>
      </c>
      <c r="AM7" s="6" t="s">
        <v>5575</v>
      </c>
      <c r="AN7" s="6" t="s">
        <v>5575</v>
      </c>
      <c r="AO7" s="6" t="s">
        <v>5575</v>
      </c>
      <c r="AP7" s="6" t="s">
        <v>5575</v>
      </c>
      <c r="AQ7" s="6" t="s">
        <v>5575</v>
      </c>
      <c r="AR7" s="6" t="s">
        <v>5592</v>
      </c>
      <c r="AS7" s="6" t="s">
        <v>5581</v>
      </c>
      <c r="AT7" s="6" t="s">
        <v>4569</v>
      </c>
      <c r="AU7" s="6" t="s">
        <v>5578</v>
      </c>
      <c r="AV7" s="6" t="s">
        <v>4569</v>
      </c>
      <c r="AW7" s="6" t="s">
        <v>5593</v>
      </c>
      <c r="AX7" s="6" t="s">
        <v>5575</v>
      </c>
      <c r="AY7" s="6" t="s">
        <v>5575</v>
      </c>
      <c r="AZ7" s="6" t="s">
        <v>4569</v>
      </c>
      <c r="BA7" s="6" t="s">
        <v>5594</v>
      </c>
      <c r="BB7" s="6" t="s">
        <v>5595</v>
      </c>
      <c r="BC7" s="6" t="s">
        <v>5587</v>
      </c>
      <c r="BD7" s="6" t="s">
        <v>5582</v>
      </c>
      <c r="BE7" s="6" t="s">
        <v>5584</v>
      </c>
      <c r="BF7" s="6" t="s">
        <v>5581</v>
      </c>
      <c r="BG7" s="6" t="s">
        <v>5584</v>
      </c>
      <c r="BH7" s="6" t="s">
        <v>5575</v>
      </c>
      <c r="BI7" s="6" t="s">
        <v>5596</v>
      </c>
      <c r="BJ7" s="6" t="s">
        <v>5588</v>
      </c>
      <c r="BK7" s="6" t="s">
        <v>5575</v>
      </c>
      <c r="BL7" s="6" t="s">
        <v>5593</v>
      </c>
      <c r="BM7" s="6" t="s">
        <v>5596</v>
      </c>
      <c r="BN7" s="6" t="s">
        <v>5581</v>
      </c>
      <c r="BO7" s="6" t="s">
        <v>5577</v>
      </c>
      <c r="BP7" s="6" t="s">
        <v>4569</v>
      </c>
      <c r="BQ7" s="6" t="s">
        <v>5575</v>
      </c>
      <c r="BR7" s="6" t="s">
        <v>5593</v>
      </c>
      <c r="BS7" s="6" t="s">
        <v>5588</v>
      </c>
      <c r="BT7" s="6" t="s">
        <v>5575</v>
      </c>
      <c r="BU7" s="6" t="s">
        <v>5575</v>
      </c>
      <c r="BV7" s="6" t="s">
        <v>5597</v>
      </c>
      <c r="BW7" s="6" t="s">
        <v>5595</v>
      </c>
      <c r="BX7" s="6" t="s">
        <v>5585</v>
      </c>
      <c r="BY7" s="6" t="s">
        <v>5577</v>
      </c>
      <c r="BZ7" s="6" t="s">
        <v>5595</v>
      </c>
      <c r="CA7" s="6" t="s">
        <v>5589</v>
      </c>
      <c r="CB7" s="6" t="s">
        <v>5598</v>
      </c>
      <c r="CC7" s="6" t="s">
        <v>5584</v>
      </c>
      <c r="CD7" s="6" t="s">
        <v>4569</v>
      </c>
      <c r="CE7" s="6" t="s">
        <v>5576</v>
      </c>
      <c r="CF7" s="6" t="s">
        <v>4569</v>
      </c>
      <c r="CG7" s="6" t="s">
        <v>5596</v>
      </c>
      <c r="CH7" s="6" t="s">
        <v>5595</v>
      </c>
      <c r="CI7" s="6" t="s">
        <v>5580</v>
      </c>
      <c r="CJ7" s="6" t="s">
        <v>5598</v>
      </c>
      <c r="CK7" s="6" t="s">
        <v>5595</v>
      </c>
      <c r="CL7" s="6" t="s">
        <v>5591</v>
      </c>
      <c r="CM7" s="6" t="s">
        <v>5595</v>
      </c>
      <c r="CN7" s="6" t="s">
        <v>5575</v>
      </c>
      <c r="CO7" s="6" t="s">
        <v>5575</v>
      </c>
      <c r="CP7" s="6" t="s">
        <v>5588</v>
      </c>
      <c r="CQ7" s="6" t="s">
        <v>5577</v>
      </c>
      <c r="CR7" s="6" t="s">
        <v>5592</v>
      </c>
      <c r="CS7" s="6" t="s">
        <v>5588</v>
      </c>
      <c r="CT7" s="6" t="s">
        <v>5595</v>
      </c>
      <c r="CU7" s="6" t="s">
        <v>4569</v>
      </c>
      <c r="CV7" s="6" t="s">
        <v>4569</v>
      </c>
      <c r="CW7" s="6" t="s">
        <v>5599</v>
      </c>
      <c r="CX7" s="6" t="s">
        <v>5591</v>
      </c>
      <c r="CY7" s="6" t="s">
        <v>4569</v>
      </c>
      <c r="CZ7" s="6" t="s">
        <v>5597</v>
      </c>
      <c r="DA7" s="6" t="s">
        <v>5592</v>
      </c>
      <c r="DB7" s="6" t="s">
        <v>5588</v>
      </c>
      <c r="DC7" s="6" t="s">
        <v>4569</v>
      </c>
      <c r="DD7" s="9" t="s">
        <v>5589</v>
      </c>
      <c r="DE7" s="9" t="s">
        <v>5600</v>
      </c>
      <c r="DF7" s="9" t="s">
        <v>5577</v>
      </c>
      <c r="DG7" s="9" t="s">
        <v>4569</v>
      </c>
      <c r="DH7" s="9" t="s">
        <v>5575</v>
      </c>
      <c r="DI7" s="9" t="s">
        <v>5593</v>
      </c>
      <c r="DJ7" s="9" t="s">
        <v>5595</v>
      </c>
      <c r="DK7" s="9" t="s">
        <v>5581</v>
      </c>
      <c r="DL7" s="9" t="s">
        <v>5592</v>
      </c>
      <c r="DM7" s="9" t="s">
        <v>4569</v>
      </c>
      <c r="DN7" s="9" t="s">
        <v>5575</v>
      </c>
      <c r="DO7" s="9" t="s">
        <v>5592</v>
      </c>
      <c r="DP7" s="9" t="s">
        <v>4569</v>
      </c>
      <c r="DQ7" s="9" t="s">
        <v>5592</v>
      </c>
      <c r="DR7" s="9" t="s">
        <v>5575</v>
      </c>
      <c r="DS7" s="9" t="s">
        <v>4569</v>
      </c>
      <c r="DT7" s="9" t="s">
        <v>4569</v>
      </c>
      <c r="DU7" s="9" t="s">
        <v>4569</v>
      </c>
      <c r="DV7" s="9" t="s">
        <v>5584</v>
      </c>
      <c r="DW7" s="9" t="s">
        <v>4569</v>
      </c>
      <c r="DX7" s="9" t="s">
        <v>4569</v>
      </c>
      <c r="DY7" s="9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</row>
    <row r="8">
      <c r="A8" s="17" t="s">
        <v>4571</v>
      </c>
      <c r="B8" s="20" t="s">
        <v>5601</v>
      </c>
      <c r="C8" s="21" t="s">
        <v>5602</v>
      </c>
      <c r="D8" s="21" t="s">
        <v>4574</v>
      </c>
      <c r="E8" s="21" t="s">
        <v>5603</v>
      </c>
      <c r="F8" s="21" t="s">
        <v>5284</v>
      </c>
      <c r="G8" s="21" t="s">
        <v>4581</v>
      </c>
      <c r="H8" s="21" t="s">
        <v>5604</v>
      </c>
      <c r="I8" s="21" t="s">
        <v>5605</v>
      </c>
      <c r="J8" s="21" t="s">
        <v>5606</v>
      </c>
      <c r="K8" s="21" t="s">
        <v>5607</v>
      </c>
      <c r="L8" s="21" t="s">
        <v>5608</v>
      </c>
      <c r="M8" s="21" t="s">
        <v>5113</v>
      </c>
      <c r="N8" s="21" t="s">
        <v>4572</v>
      </c>
      <c r="O8" s="21" t="s">
        <v>5284</v>
      </c>
      <c r="P8" s="21" t="s">
        <v>5609</v>
      </c>
      <c r="Q8" s="21" t="s">
        <v>5610</v>
      </c>
      <c r="R8" s="7" t="s">
        <v>5611</v>
      </c>
      <c r="S8" s="7" t="s">
        <v>5612</v>
      </c>
      <c r="T8" s="7" t="s">
        <v>4893</v>
      </c>
      <c r="U8" s="7" t="s">
        <v>5613</v>
      </c>
      <c r="V8" s="7" t="s">
        <v>5614</v>
      </c>
      <c r="W8" s="7" t="s">
        <v>5615</v>
      </c>
      <c r="X8" s="7" t="s">
        <v>5055</v>
      </c>
      <c r="Y8" s="7" t="s">
        <v>5616</v>
      </c>
      <c r="Z8" s="7" t="s">
        <v>5617</v>
      </c>
      <c r="AA8" s="7" t="s">
        <v>4890</v>
      </c>
      <c r="AB8" s="7" t="s">
        <v>4693</v>
      </c>
      <c r="AC8" s="7" t="s">
        <v>5618</v>
      </c>
      <c r="AD8" s="7" t="s">
        <v>5619</v>
      </c>
      <c r="AE8" s="7" t="s">
        <v>5620</v>
      </c>
      <c r="AF8" s="7" t="s">
        <v>5282</v>
      </c>
      <c r="AG8" s="7" t="s">
        <v>5117</v>
      </c>
      <c r="AH8" s="7" t="s">
        <v>4584</v>
      </c>
      <c r="AI8" s="7" t="s">
        <v>5621</v>
      </c>
      <c r="AJ8" s="7" t="s">
        <v>4890</v>
      </c>
      <c r="AK8" s="7" t="s">
        <v>5622</v>
      </c>
      <c r="AL8" s="7" t="s">
        <v>5623</v>
      </c>
      <c r="AM8" s="7" t="s">
        <v>5624</v>
      </c>
      <c r="AN8" s="7" t="s">
        <v>4909</v>
      </c>
      <c r="AO8" s="7" t="s">
        <v>5618</v>
      </c>
      <c r="AP8" s="7" t="s">
        <v>5625</v>
      </c>
      <c r="AQ8" s="7" t="s">
        <v>5626</v>
      </c>
      <c r="AR8" s="7" t="s">
        <v>4889</v>
      </c>
      <c r="AS8" s="7" t="s">
        <v>4914</v>
      </c>
      <c r="AT8" s="7" t="s">
        <v>4610</v>
      </c>
      <c r="AU8" s="7" t="s">
        <v>5627</v>
      </c>
      <c r="AV8" s="7" t="s">
        <v>5275</v>
      </c>
      <c r="AW8" s="7" t="s">
        <v>5628</v>
      </c>
      <c r="AX8" s="7" t="s">
        <v>5629</v>
      </c>
      <c r="AY8" s="7" t="s">
        <v>5630</v>
      </c>
      <c r="AZ8" s="7" t="s">
        <v>5617</v>
      </c>
      <c r="BA8" s="7" t="s">
        <v>5606</v>
      </c>
      <c r="BB8" s="7" t="s">
        <v>5286</v>
      </c>
      <c r="BC8" s="7" t="s">
        <v>4908</v>
      </c>
      <c r="BD8" s="7" t="s">
        <v>4914</v>
      </c>
      <c r="BE8" s="7" t="s">
        <v>4691</v>
      </c>
      <c r="BF8" s="7" t="s">
        <v>4928</v>
      </c>
      <c r="BG8" s="7" t="s">
        <v>4690</v>
      </c>
      <c r="BH8" s="7" t="s">
        <v>4573</v>
      </c>
      <c r="BI8" s="7" t="s">
        <v>4672</v>
      </c>
      <c r="BJ8" s="7" t="s">
        <v>4586</v>
      </c>
      <c r="BK8" s="7" t="s">
        <v>5631</v>
      </c>
      <c r="BL8" s="7" t="s">
        <v>4583</v>
      </c>
      <c r="BM8" s="7" t="s">
        <v>5632</v>
      </c>
      <c r="BN8" s="7" t="s">
        <v>5633</v>
      </c>
      <c r="BO8" s="7" t="s">
        <v>5274</v>
      </c>
      <c r="BP8" s="7" t="s">
        <v>4581</v>
      </c>
      <c r="BQ8" s="7" t="s">
        <v>5634</v>
      </c>
      <c r="BR8" s="7" t="s">
        <v>5635</v>
      </c>
      <c r="BS8" s="7" t="s">
        <v>5636</v>
      </c>
      <c r="BT8" s="7" t="s">
        <v>5637</v>
      </c>
      <c r="BU8" s="7" t="s">
        <v>4916</v>
      </c>
      <c r="BV8" s="7" t="s">
        <v>5638</v>
      </c>
      <c r="BW8" s="7" t="s">
        <v>5625</v>
      </c>
      <c r="BX8" s="7" t="s">
        <v>4915</v>
      </c>
      <c r="BY8" s="7" t="s">
        <v>5639</v>
      </c>
      <c r="BZ8" s="7" t="s">
        <v>4580</v>
      </c>
      <c r="CA8" s="7" t="s">
        <v>4910</v>
      </c>
      <c r="CB8" s="7" t="s">
        <v>5640</v>
      </c>
      <c r="CC8" s="7" t="s">
        <v>5608</v>
      </c>
      <c r="CD8" s="7" t="s">
        <v>5641</v>
      </c>
      <c r="CE8" s="7" t="s">
        <v>5611</v>
      </c>
      <c r="CF8" s="7" t="s">
        <v>4896</v>
      </c>
      <c r="CG8" s="7" t="s">
        <v>5120</v>
      </c>
      <c r="CH8" s="7" t="s">
        <v>5121</v>
      </c>
      <c r="CI8" s="7" t="s">
        <v>5285</v>
      </c>
      <c r="CJ8" s="7" t="s">
        <v>5056</v>
      </c>
      <c r="CK8" s="7" t="s">
        <v>5642</v>
      </c>
      <c r="CL8" s="7" t="s">
        <v>4924</v>
      </c>
      <c r="CM8" s="7" t="s">
        <v>5275</v>
      </c>
      <c r="CN8" s="7" t="s">
        <v>5643</v>
      </c>
      <c r="CO8" s="7" t="s">
        <v>5644</v>
      </c>
      <c r="CP8" s="7" t="s">
        <v>4904</v>
      </c>
      <c r="CQ8" s="7" t="s">
        <v>5286</v>
      </c>
      <c r="CR8" s="7" t="s">
        <v>4896</v>
      </c>
      <c r="CS8" s="7" t="s">
        <v>5282</v>
      </c>
      <c r="CT8" s="7" t="s">
        <v>5635</v>
      </c>
      <c r="CU8" s="7" t="s">
        <v>4928</v>
      </c>
      <c r="CV8" s="7" t="s">
        <v>5645</v>
      </c>
      <c r="CW8" s="7" t="s">
        <v>4579</v>
      </c>
      <c r="CX8" s="7" t="s">
        <v>5646</v>
      </c>
      <c r="CY8" s="7" t="s">
        <v>4585</v>
      </c>
      <c r="CZ8" s="7" t="s">
        <v>5635</v>
      </c>
      <c r="DA8" s="7" t="s">
        <v>4692</v>
      </c>
      <c r="DB8" s="7" t="s">
        <v>4685</v>
      </c>
      <c r="DC8" s="7" t="s">
        <v>5647</v>
      </c>
      <c r="DD8" s="10" t="s">
        <v>5289</v>
      </c>
      <c r="DE8" s="10" t="s">
        <v>4914</v>
      </c>
      <c r="DF8" s="10" t="s">
        <v>5287</v>
      </c>
      <c r="DG8" s="10" t="s">
        <v>5612</v>
      </c>
      <c r="DH8" s="10" t="s">
        <v>5648</v>
      </c>
      <c r="DI8" s="10" t="s">
        <v>5649</v>
      </c>
      <c r="DJ8" s="10" t="s">
        <v>5284</v>
      </c>
      <c r="DK8" s="10" t="s">
        <v>4686</v>
      </c>
      <c r="DL8" s="10" t="s">
        <v>4917</v>
      </c>
      <c r="DM8" s="10" t="s">
        <v>4582</v>
      </c>
      <c r="DN8" s="10" t="s">
        <v>5650</v>
      </c>
      <c r="DO8" s="10" t="s">
        <v>4582</v>
      </c>
      <c r="DP8" s="10" t="s">
        <v>5651</v>
      </c>
      <c r="DQ8" s="10" t="s">
        <v>5127</v>
      </c>
      <c r="DR8" s="10" t="s">
        <v>5652</v>
      </c>
      <c r="DS8" s="10" t="s">
        <v>4581</v>
      </c>
      <c r="DT8" s="10" t="s">
        <v>5651</v>
      </c>
      <c r="DU8" s="10" t="s">
        <v>5651</v>
      </c>
      <c r="DV8" s="10" t="s">
        <v>5612</v>
      </c>
      <c r="DW8" s="10" t="s">
        <v>4897</v>
      </c>
      <c r="DX8" s="10" t="s">
        <v>4604</v>
      </c>
      <c r="DY8" s="9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</row>
    <row r="9">
      <c r="A9" s="17" t="s">
        <v>4589</v>
      </c>
      <c r="B9" s="20" t="s">
        <v>5207</v>
      </c>
      <c r="C9" s="21" t="s">
        <v>4971</v>
      </c>
      <c r="D9" s="21" t="s">
        <v>4709</v>
      </c>
      <c r="E9" s="21" t="s">
        <v>5133</v>
      </c>
      <c r="F9" s="21" t="s">
        <v>4711</v>
      </c>
      <c r="G9" s="21" t="s">
        <v>5653</v>
      </c>
      <c r="H9" s="21" t="s">
        <v>5654</v>
      </c>
      <c r="I9" s="21" t="s">
        <v>5655</v>
      </c>
      <c r="J9" s="21" t="s">
        <v>5656</v>
      </c>
      <c r="K9" s="21" t="s">
        <v>4603</v>
      </c>
      <c r="L9" s="21" t="s">
        <v>5657</v>
      </c>
      <c r="M9" s="21" t="s">
        <v>4694</v>
      </c>
      <c r="N9" s="21" t="s">
        <v>4602</v>
      </c>
      <c r="O9" s="21" t="s">
        <v>5658</v>
      </c>
      <c r="P9" s="21" t="s">
        <v>5659</v>
      </c>
      <c r="Q9" s="21" t="s">
        <v>4711</v>
      </c>
      <c r="R9" s="7" t="s">
        <v>4604</v>
      </c>
      <c r="S9" s="7" t="s">
        <v>5660</v>
      </c>
      <c r="T9" s="7" t="s">
        <v>5661</v>
      </c>
      <c r="U9" s="7" t="s">
        <v>5662</v>
      </c>
      <c r="V9" s="7" t="s">
        <v>4972</v>
      </c>
      <c r="W9" s="7" t="s">
        <v>5291</v>
      </c>
      <c r="X9" s="7" t="s">
        <v>4972</v>
      </c>
      <c r="Y9" s="7" t="s">
        <v>5663</v>
      </c>
      <c r="Z9" s="7" t="s">
        <v>4695</v>
      </c>
      <c r="AA9" s="7" t="s">
        <v>5664</v>
      </c>
      <c r="AB9" s="7" t="s">
        <v>5664</v>
      </c>
      <c r="AC9" s="7" t="s">
        <v>5665</v>
      </c>
      <c r="AD9" s="7" t="s">
        <v>4719</v>
      </c>
      <c r="AE9" s="7" t="s">
        <v>4946</v>
      </c>
      <c r="AF9" s="7" t="s">
        <v>4962</v>
      </c>
      <c r="AG9" s="7" t="s">
        <v>4957</v>
      </c>
      <c r="AH9" s="7" t="s">
        <v>4965</v>
      </c>
      <c r="AI9" s="7" t="s">
        <v>4715</v>
      </c>
      <c r="AJ9" s="7" t="s">
        <v>5133</v>
      </c>
      <c r="AK9" s="7" t="s">
        <v>4718</v>
      </c>
      <c r="AL9" s="7" t="s">
        <v>5666</v>
      </c>
      <c r="AM9" s="7" t="s">
        <v>4695</v>
      </c>
      <c r="AN9" s="7" t="s">
        <v>4934</v>
      </c>
      <c r="AO9" s="7" t="s">
        <v>5667</v>
      </c>
      <c r="AP9" s="7" t="s">
        <v>5661</v>
      </c>
      <c r="AQ9" s="7" t="s">
        <v>4702</v>
      </c>
      <c r="AR9" s="7" t="s">
        <v>4721</v>
      </c>
      <c r="AS9" s="7" t="s">
        <v>5668</v>
      </c>
      <c r="AT9" s="7" t="s">
        <v>5669</v>
      </c>
      <c r="AU9" s="7" t="s">
        <v>5670</v>
      </c>
      <c r="AV9" s="7" t="s">
        <v>5671</v>
      </c>
      <c r="AW9" s="7" t="s">
        <v>5672</v>
      </c>
      <c r="AX9" s="7" t="s">
        <v>5673</v>
      </c>
      <c r="AY9" s="7" t="s">
        <v>5291</v>
      </c>
      <c r="AZ9" s="7" t="s">
        <v>4937</v>
      </c>
      <c r="BA9" s="7" t="s">
        <v>4719</v>
      </c>
      <c r="BB9" s="7" t="s">
        <v>5674</v>
      </c>
      <c r="BC9" s="7" t="s">
        <v>5675</v>
      </c>
      <c r="BD9" s="7" t="s">
        <v>5676</v>
      </c>
      <c r="BE9" s="7" t="s">
        <v>5677</v>
      </c>
      <c r="BF9" s="7" t="s">
        <v>5678</v>
      </c>
      <c r="BG9" s="7" t="s">
        <v>4695</v>
      </c>
      <c r="BH9" s="7" t="s">
        <v>5679</v>
      </c>
      <c r="BI9" s="7" t="s">
        <v>4714</v>
      </c>
      <c r="BJ9" s="7" t="s">
        <v>5680</v>
      </c>
      <c r="BK9" s="7" t="s">
        <v>4959</v>
      </c>
      <c r="BL9" s="7" t="s">
        <v>4698</v>
      </c>
      <c r="BM9" s="7" t="s">
        <v>4702</v>
      </c>
      <c r="BN9" s="7" t="s">
        <v>5656</v>
      </c>
      <c r="BO9" s="7" t="s">
        <v>5295</v>
      </c>
      <c r="BP9" s="7" t="s">
        <v>5666</v>
      </c>
      <c r="BQ9" s="7" t="s">
        <v>4940</v>
      </c>
      <c r="BR9" s="7" t="s">
        <v>4599</v>
      </c>
      <c r="BS9" s="7" t="s">
        <v>5656</v>
      </c>
      <c r="BT9" s="7" t="s">
        <v>5299</v>
      </c>
      <c r="BU9" s="7" t="s">
        <v>4972</v>
      </c>
      <c r="BV9" s="7" t="s">
        <v>5681</v>
      </c>
      <c r="BW9" s="7" t="s">
        <v>4940</v>
      </c>
      <c r="BX9" s="7" t="s">
        <v>4712</v>
      </c>
      <c r="BY9" s="7" t="s">
        <v>5682</v>
      </c>
      <c r="BZ9" s="7" t="s">
        <v>5683</v>
      </c>
      <c r="CA9" s="7" t="s">
        <v>5684</v>
      </c>
      <c r="CB9" s="7" t="s">
        <v>5685</v>
      </c>
      <c r="CC9" s="7" t="s">
        <v>4609</v>
      </c>
      <c r="CD9" s="7" t="s">
        <v>5686</v>
      </c>
      <c r="CE9" s="7" t="s">
        <v>4609</v>
      </c>
      <c r="CF9" s="7" t="s">
        <v>4950</v>
      </c>
      <c r="CG9" s="7" t="s">
        <v>4953</v>
      </c>
      <c r="CH9" s="7" t="s">
        <v>4957</v>
      </c>
      <c r="CI9" s="7" t="s">
        <v>5303</v>
      </c>
      <c r="CJ9" s="7" t="s">
        <v>5308</v>
      </c>
      <c r="CK9" s="7" t="s">
        <v>5687</v>
      </c>
      <c r="CL9" s="7" t="s">
        <v>5688</v>
      </c>
      <c r="CM9" s="7" t="s">
        <v>5689</v>
      </c>
      <c r="CN9" s="7" t="s">
        <v>4603</v>
      </c>
      <c r="CO9" s="7" t="s">
        <v>5690</v>
      </c>
      <c r="CP9" s="7" t="s">
        <v>4950</v>
      </c>
      <c r="CQ9" s="7" t="s">
        <v>4720</v>
      </c>
      <c r="CR9" s="7" t="s">
        <v>5691</v>
      </c>
      <c r="CS9" s="7" t="s">
        <v>4602</v>
      </c>
      <c r="CT9" s="7" t="s">
        <v>4718</v>
      </c>
      <c r="CU9" s="7" t="s">
        <v>5692</v>
      </c>
      <c r="CV9" s="7" t="s">
        <v>5290</v>
      </c>
      <c r="CW9" s="7" t="s">
        <v>5693</v>
      </c>
      <c r="CX9" s="7" t="s">
        <v>4598</v>
      </c>
      <c r="CY9" s="7" t="s">
        <v>5669</v>
      </c>
      <c r="CZ9" s="7" t="s">
        <v>4970</v>
      </c>
      <c r="DA9" s="7" t="s">
        <v>4591</v>
      </c>
      <c r="DB9" s="7" t="s">
        <v>4700</v>
      </c>
      <c r="DC9" s="7" t="s">
        <v>5694</v>
      </c>
      <c r="DD9" s="10" t="s">
        <v>5695</v>
      </c>
      <c r="DE9" s="10" t="s">
        <v>5696</v>
      </c>
      <c r="DF9" s="10" t="s">
        <v>4705</v>
      </c>
      <c r="DG9" s="10" t="s">
        <v>5695</v>
      </c>
      <c r="DH9" s="10" t="s">
        <v>4956</v>
      </c>
      <c r="DI9" s="10" t="s">
        <v>5697</v>
      </c>
      <c r="DJ9" s="10" t="s">
        <v>5698</v>
      </c>
      <c r="DK9" s="10" t="s">
        <v>4957</v>
      </c>
      <c r="DL9" s="10" t="s">
        <v>4706</v>
      </c>
      <c r="DM9" s="10" t="s">
        <v>4972</v>
      </c>
      <c r="DN9" s="10" t="s">
        <v>4936</v>
      </c>
      <c r="DO9" s="10" t="s">
        <v>4595</v>
      </c>
      <c r="DP9" s="10" t="s">
        <v>4952</v>
      </c>
      <c r="DQ9" s="10" t="s">
        <v>5699</v>
      </c>
      <c r="DR9" s="10" t="s">
        <v>4961</v>
      </c>
      <c r="DS9" s="10" t="s">
        <v>4956</v>
      </c>
      <c r="DT9" s="10" t="s">
        <v>4952</v>
      </c>
      <c r="DU9" s="10" t="s">
        <v>5700</v>
      </c>
      <c r="DV9" s="10" t="s">
        <v>5701</v>
      </c>
      <c r="DW9" s="10" t="s">
        <v>5702</v>
      </c>
      <c r="DX9" s="10" t="s">
        <v>5703</v>
      </c>
      <c r="DY9" s="9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</row>
    <row r="10">
      <c r="A10" s="19" t="s">
        <v>4607</v>
      </c>
      <c r="B10" s="20" t="s">
        <v>4610</v>
      </c>
      <c r="C10" s="21" t="s">
        <v>4610</v>
      </c>
      <c r="D10" s="21" t="s">
        <v>4610</v>
      </c>
      <c r="E10" s="21" t="s">
        <v>4610</v>
      </c>
      <c r="F10" s="21" t="s">
        <v>4610</v>
      </c>
      <c r="G10" s="21" t="s">
        <v>4610</v>
      </c>
      <c r="H10" s="21" t="s">
        <v>5688</v>
      </c>
      <c r="I10" s="21" t="s">
        <v>4610</v>
      </c>
      <c r="J10" s="14" t="s">
        <v>9</v>
      </c>
      <c r="K10" s="21" t="s">
        <v>4608</v>
      </c>
      <c r="L10" s="21" t="s">
        <v>4609</v>
      </c>
      <c r="M10" s="14" t="s">
        <v>9</v>
      </c>
      <c r="N10" s="21" t="s">
        <v>4610</v>
      </c>
      <c r="O10" s="21" t="s">
        <v>4719</v>
      </c>
      <c r="P10" s="21" t="s">
        <v>5659</v>
      </c>
      <c r="Q10" s="21" t="s">
        <v>4608</v>
      </c>
      <c r="R10" s="7" t="s">
        <v>4604</v>
      </c>
      <c r="S10" s="7" t="s">
        <v>4719</v>
      </c>
      <c r="T10" s="7" t="s">
        <v>4604</v>
      </c>
      <c r="U10" s="7" t="s">
        <v>4695</v>
      </c>
      <c r="V10" s="6" t="s">
        <v>9</v>
      </c>
      <c r="W10" s="6" t="s">
        <v>9</v>
      </c>
      <c r="X10" s="6" t="s">
        <v>9</v>
      </c>
      <c r="Y10" s="6" t="s">
        <v>9</v>
      </c>
      <c r="Z10" s="7" t="s">
        <v>4719</v>
      </c>
      <c r="AA10" s="7" t="s">
        <v>4610</v>
      </c>
      <c r="AB10" s="7" t="s">
        <v>4610</v>
      </c>
      <c r="AC10" s="7" t="s">
        <v>4972</v>
      </c>
      <c r="AD10" s="7" t="s">
        <v>4604</v>
      </c>
      <c r="AE10" s="7" t="s">
        <v>4609</v>
      </c>
      <c r="AF10" s="7" t="s">
        <v>4719</v>
      </c>
      <c r="AG10" s="7" t="s">
        <v>4604</v>
      </c>
      <c r="AH10" s="7" t="s">
        <v>4604</v>
      </c>
      <c r="AI10" s="7" t="s">
        <v>4608</v>
      </c>
      <c r="AJ10" s="7" t="s">
        <v>4610</v>
      </c>
      <c r="AK10" s="7" t="s">
        <v>4610</v>
      </c>
      <c r="AL10" s="7" t="s">
        <v>4610</v>
      </c>
      <c r="AM10" s="6" t="s">
        <v>9</v>
      </c>
      <c r="AN10" s="6" t="s">
        <v>9</v>
      </c>
      <c r="AO10" s="7" t="s">
        <v>4972</v>
      </c>
      <c r="AP10" s="7" t="s">
        <v>4604</v>
      </c>
      <c r="AQ10" s="7" t="s">
        <v>4610</v>
      </c>
      <c r="AR10" s="7" t="s">
        <v>4610</v>
      </c>
      <c r="AS10" s="7" t="s">
        <v>4604</v>
      </c>
      <c r="AT10" s="7" t="s">
        <v>4610</v>
      </c>
      <c r="AU10" s="7" t="s">
        <v>4972</v>
      </c>
      <c r="AV10" s="7" t="s">
        <v>4719</v>
      </c>
      <c r="AW10" s="7" t="s">
        <v>4972</v>
      </c>
      <c r="AX10" s="7" t="s">
        <v>4604</v>
      </c>
      <c r="AY10" s="7" t="s">
        <v>4719</v>
      </c>
      <c r="AZ10" s="7" t="s">
        <v>4610</v>
      </c>
      <c r="BA10" s="7" t="s">
        <v>4719</v>
      </c>
      <c r="BB10" s="7" t="s">
        <v>4604</v>
      </c>
      <c r="BC10" s="7" t="s">
        <v>4610</v>
      </c>
      <c r="BD10" s="7" t="s">
        <v>4608</v>
      </c>
      <c r="BE10" s="7" t="s">
        <v>4695</v>
      </c>
      <c r="BF10" s="7" t="s">
        <v>4610</v>
      </c>
      <c r="BG10" s="7" t="s">
        <v>4719</v>
      </c>
      <c r="BH10" s="7" t="s">
        <v>4604</v>
      </c>
      <c r="BI10" s="7" t="s">
        <v>4604</v>
      </c>
      <c r="BJ10" s="7" t="s">
        <v>4972</v>
      </c>
      <c r="BK10" s="7" t="s">
        <v>5672</v>
      </c>
      <c r="BL10" s="7" t="s">
        <v>4610</v>
      </c>
      <c r="BM10" s="7" t="s">
        <v>4610</v>
      </c>
      <c r="BN10" s="7" t="s">
        <v>4608</v>
      </c>
      <c r="BO10" s="7" t="s">
        <v>4608</v>
      </c>
      <c r="BP10" s="7" t="s">
        <v>4610</v>
      </c>
      <c r="BQ10" s="7" t="s">
        <v>4604</v>
      </c>
      <c r="BR10" s="7" t="s">
        <v>4610</v>
      </c>
      <c r="BS10" s="7" t="s">
        <v>4609</v>
      </c>
      <c r="BT10" s="7" t="s">
        <v>4610</v>
      </c>
      <c r="BU10" s="7" t="s">
        <v>4609</v>
      </c>
      <c r="BV10" s="7" t="s">
        <v>4719</v>
      </c>
      <c r="BW10" s="7" t="s">
        <v>4609</v>
      </c>
      <c r="BX10" s="7" t="s">
        <v>4610</v>
      </c>
      <c r="BY10" s="6" t="s">
        <v>9</v>
      </c>
      <c r="BZ10" s="7" t="s">
        <v>4695</v>
      </c>
      <c r="CA10" s="7" t="s">
        <v>4610</v>
      </c>
      <c r="CB10" s="6" t="s">
        <v>9</v>
      </c>
      <c r="CC10" s="7" t="s">
        <v>4609</v>
      </c>
      <c r="CD10" s="7" t="s">
        <v>4609</v>
      </c>
      <c r="CE10" s="7" t="s">
        <v>4610</v>
      </c>
      <c r="CF10" s="7" t="s">
        <v>4609</v>
      </c>
      <c r="CG10" s="7" t="s">
        <v>4604</v>
      </c>
      <c r="CH10" s="7" t="s">
        <v>4604</v>
      </c>
      <c r="CI10" s="7" t="s">
        <v>4719</v>
      </c>
      <c r="CJ10" s="6" t="s">
        <v>9</v>
      </c>
      <c r="CK10" s="7" t="s">
        <v>4604</v>
      </c>
      <c r="CL10" s="7" t="s">
        <v>4972</v>
      </c>
      <c r="CM10" s="7" t="s">
        <v>4610</v>
      </c>
      <c r="CN10" s="7" t="s">
        <v>4604</v>
      </c>
      <c r="CO10" s="7" t="s">
        <v>5704</v>
      </c>
      <c r="CP10" s="7" t="s">
        <v>4604</v>
      </c>
      <c r="CQ10" s="7" t="s">
        <v>4604</v>
      </c>
      <c r="CR10" s="7" t="s">
        <v>4604</v>
      </c>
      <c r="CS10" s="7" t="s">
        <v>4608</v>
      </c>
      <c r="CT10" s="7" t="s">
        <v>4610</v>
      </c>
      <c r="CU10" s="7" t="s">
        <v>4610</v>
      </c>
      <c r="CV10" s="7" t="s">
        <v>4719</v>
      </c>
      <c r="CW10" s="7" t="s">
        <v>4609</v>
      </c>
      <c r="CX10" s="7" t="s">
        <v>4695</v>
      </c>
      <c r="CY10" s="7" t="s">
        <v>4610</v>
      </c>
      <c r="CZ10" s="7" t="s">
        <v>4610</v>
      </c>
      <c r="DA10" s="7" t="s">
        <v>5672</v>
      </c>
      <c r="DB10" s="7" t="s">
        <v>4610</v>
      </c>
      <c r="DC10" s="7" t="s">
        <v>4695</v>
      </c>
      <c r="DD10" s="10" t="s">
        <v>4608</v>
      </c>
      <c r="DE10" s="10" t="s">
        <v>4604</v>
      </c>
      <c r="DF10" s="10" t="s">
        <v>4695</v>
      </c>
      <c r="DG10" s="10" t="s">
        <v>4719</v>
      </c>
      <c r="DH10" s="10" t="s">
        <v>4610</v>
      </c>
      <c r="DI10" s="10" t="s">
        <v>4609</v>
      </c>
      <c r="DJ10" s="10" t="s">
        <v>4610</v>
      </c>
      <c r="DK10" s="10" t="s">
        <v>4609</v>
      </c>
      <c r="DL10" s="10" t="s">
        <v>4610</v>
      </c>
      <c r="DM10" s="10" t="s">
        <v>4972</v>
      </c>
      <c r="DN10" s="10" t="s">
        <v>4604</v>
      </c>
      <c r="DO10" s="10" t="s">
        <v>4609</v>
      </c>
      <c r="DP10" s="10" t="s">
        <v>4604</v>
      </c>
      <c r="DQ10" s="10" t="s">
        <v>4604</v>
      </c>
      <c r="DR10" s="10" t="s">
        <v>4604</v>
      </c>
      <c r="DS10" s="10" t="s">
        <v>4610</v>
      </c>
      <c r="DT10" s="10" t="s">
        <v>4604</v>
      </c>
      <c r="DU10" s="10" t="s">
        <v>4604</v>
      </c>
      <c r="DV10" s="10" t="s">
        <v>4719</v>
      </c>
      <c r="DW10" s="10" t="s">
        <v>4609</v>
      </c>
      <c r="DX10" s="10" t="s">
        <v>4604</v>
      </c>
      <c r="DY10" s="9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</row>
    <row r="11">
      <c r="A11" s="17"/>
      <c r="B11" s="14" t="s">
        <v>9</v>
      </c>
      <c r="C11" s="14" t="s">
        <v>9</v>
      </c>
      <c r="D11" s="14" t="s">
        <v>9</v>
      </c>
      <c r="E11" s="14" t="s">
        <v>9</v>
      </c>
      <c r="F11" s="14" t="s">
        <v>9</v>
      </c>
      <c r="G11" s="14" t="s">
        <v>9</v>
      </c>
      <c r="H11" s="14" t="s">
        <v>9</v>
      </c>
      <c r="I11" s="14" t="s">
        <v>9</v>
      </c>
      <c r="J11" s="14" t="s">
        <v>9</v>
      </c>
      <c r="K11" s="14" t="s">
        <v>9</v>
      </c>
      <c r="L11" s="14" t="s">
        <v>9</v>
      </c>
      <c r="M11" s="14" t="s">
        <v>9</v>
      </c>
      <c r="N11" s="14" t="s">
        <v>9</v>
      </c>
      <c r="O11" s="14" t="s">
        <v>9</v>
      </c>
      <c r="P11" s="14" t="s">
        <v>9</v>
      </c>
      <c r="Q11" s="14" t="s">
        <v>9</v>
      </c>
      <c r="R11" s="6" t="s">
        <v>9</v>
      </c>
      <c r="S11" s="6" t="s">
        <v>9</v>
      </c>
      <c r="T11" s="6" t="s">
        <v>9</v>
      </c>
      <c r="U11" s="6" t="s">
        <v>9</v>
      </c>
      <c r="V11" s="6" t="s">
        <v>9</v>
      </c>
      <c r="W11" s="6" t="s">
        <v>9</v>
      </c>
      <c r="X11" s="6" t="s">
        <v>9</v>
      </c>
      <c r="Y11" s="6" t="s">
        <v>9</v>
      </c>
      <c r="Z11" s="6" t="s">
        <v>9</v>
      </c>
      <c r="AA11" s="6" t="s">
        <v>9</v>
      </c>
      <c r="AB11" s="6" t="s">
        <v>9</v>
      </c>
      <c r="AC11" s="6" t="s">
        <v>9</v>
      </c>
      <c r="AD11" s="6" t="s">
        <v>9</v>
      </c>
      <c r="AE11" s="6" t="s">
        <v>9</v>
      </c>
      <c r="AF11" s="6" t="s">
        <v>9</v>
      </c>
      <c r="AG11" s="6" t="s">
        <v>9</v>
      </c>
      <c r="AH11" s="6" t="s">
        <v>9</v>
      </c>
      <c r="AI11" s="6" t="s">
        <v>9</v>
      </c>
      <c r="AJ11" s="6" t="s">
        <v>9</v>
      </c>
      <c r="AK11" s="6" t="s">
        <v>9</v>
      </c>
      <c r="AL11" s="6" t="s">
        <v>9</v>
      </c>
      <c r="AM11" s="6" t="s">
        <v>9</v>
      </c>
      <c r="AN11" s="6" t="s">
        <v>9</v>
      </c>
      <c r="AO11" s="6" t="s">
        <v>9</v>
      </c>
      <c r="AP11" s="6" t="s">
        <v>9</v>
      </c>
      <c r="AQ11" s="6" t="s">
        <v>9</v>
      </c>
      <c r="AR11" s="6" t="s">
        <v>9</v>
      </c>
      <c r="AS11" s="6" t="s">
        <v>9</v>
      </c>
      <c r="AT11" s="6" t="s">
        <v>9</v>
      </c>
      <c r="AU11" s="6" t="s">
        <v>9</v>
      </c>
      <c r="AV11" s="6" t="s">
        <v>9</v>
      </c>
      <c r="AW11" s="6" t="s">
        <v>9</v>
      </c>
      <c r="AX11" s="6" t="s">
        <v>9</v>
      </c>
      <c r="AY11" s="6" t="s">
        <v>9</v>
      </c>
      <c r="AZ11" s="6" t="s">
        <v>9</v>
      </c>
      <c r="BA11" s="6" t="s">
        <v>9</v>
      </c>
      <c r="BB11" s="6" t="s">
        <v>9</v>
      </c>
      <c r="BC11" s="6" t="s">
        <v>9</v>
      </c>
      <c r="BD11" s="6" t="s">
        <v>9</v>
      </c>
      <c r="BE11" s="6" t="s">
        <v>9</v>
      </c>
      <c r="BF11" s="6" t="s">
        <v>9</v>
      </c>
      <c r="BG11" s="6" t="s">
        <v>9</v>
      </c>
      <c r="BH11" s="6" t="s">
        <v>9</v>
      </c>
      <c r="BI11" s="6" t="s">
        <v>9</v>
      </c>
      <c r="BJ11" s="6" t="s">
        <v>9</v>
      </c>
      <c r="BK11" s="6" t="s">
        <v>9</v>
      </c>
      <c r="BL11" s="6" t="s">
        <v>9</v>
      </c>
      <c r="BM11" s="6" t="s">
        <v>9</v>
      </c>
      <c r="BN11" s="6" t="s">
        <v>9</v>
      </c>
      <c r="BO11" s="6" t="s">
        <v>9</v>
      </c>
      <c r="BP11" s="6" t="s">
        <v>9</v>
      </c>
      <c r="BQ11" s="6" t="s">
        <v>9</v>
      </c>
      <c r="BR11" s="6" t="s">
        <v>9</v>
      </c>
      <c r="BS11" s="6" t="s">
        <v>9</v>
      </c>
      <c r="BT11" s="6" t="s">
        <v>9</v>
      </c>
      <c r="BU11" s="6" t="s">
        <v>9</v>
      </c>
      <c r="BV11" s="6" t="s">
        <v>9</v>
      </c>
      <c r="BW11" s="6" t="s">
        <v>9</v>
      </c>
      <c r="BX11" s="6" t="s">
        <v>9</v>
      </c>
      <c r="BY11" s="6" t="s">
        <v>9</v>
      </c>
      <c r="BZ11" s="6" t="s">
        <v>9</v>
      </c>
      <c r="CA11" s="6" t="s">
        <v>9</v>
      </c>
      <c r="CB11" s="6" t="s">
        <v>9</v>
      </c>
      <c r="CC11" s="6" t="s">
        <v>9</v>
      </c>
      <c r="CD11" s="6" t="s">
        <v>9</v>
      </c>
      <c r="CE11" s="6" t="s">
        <v>9</v>
      </c>
      <c r="CF11" s="6" t="s">
        <v>9</v>
      </c>
      <c r="CG11" s="6" t="s">
        <v>9</v>
      </c>
      <c r="CH11" s="6" t="s">
        <v>9</v>
      </c>
      <c r="CI11" s="6" t="s">
        <v>9</v>
      </c>
      <c r="CJ11" s="6" t="s">
        <v>9</v>
      </c>
      <c r="CK11" s="6" t="s">
        <v>9</v>
      </c>
      <c r="CL11" s="6" t="s">
        <v>9</v>
      </c>
      <c r="CM11" s="6" t="s">
        <v>9</v>
      </c>
      <c r="CN11" s="6" t="s">
        <v>9</v>
      </c>
      <c r="CO11" s="6" t="s">
        <v>9</v>
      </c>
      <c r="CP11" s="6" t="s">
        <v>9</v>
      </c>
      <c r="CQ11" s="6" t="s">
        <v>9</v>
      </c>
      <c r="CR11" s="6" t="s">
        <v>9</v>
      </c>
      <c r="CS11" s="6" t="s">
        <v>9</v>
      </c>
      <c r="CT11" s="6" t="s">
        <v>9</v>
      </c>
      <c r="CU11" s="6" t="s">
        <v>9</v>
      </c>
      <c r="CV11" s="6" t="s">
        <v>9</v>
      </c>
      <c r="CW11" s="6" t="s">
        <v>9</v>
      </c>
      <c r="CX11" s="6" t="s">
        <v>9</v>
      </c>
      <c r="CY11" s="6" t="s">
        <v>9</v>
      </c>
      <c r="CZ11" s="6" t="s">
        <v>9</v>
      </c>
      <c r="DA11" s="6" t="s">
        <v>9</v>
      </c>
      <c r="DB11" s="6" t="s">
        <v>9</v>
      </c>
      <c r="DC11" s="6" t="s">
        <v>9</v>
      </c>
      <c r="DD11" s="9" t="s">
        <v>9</v>
      </c>
      <c r="DE11" s="9" t="s">
        <v>9</v>
      </c>
      <c r="DF11" s="9" t="s">
        <v>9</v>
      </c>
      <c r="DG11" s="9" t="s">
        <v>9</v>
      </c>
      <c r="DH11" s="9" t="s">
        <v>9</v>
      </c>
      <c r="DI11" s="9" t="s">
        <v>9</v>
      </c>
      <c r="DJ11" s="9" t="s">
        <v>9</v>
      </c>
      <c r="DK11" s="9" t="s">
        <v>9</v>
      </c>
      <c r="DL11" s="9" t="s">
        <v>9</v>
      </c>
      <c r="DM11" s="9" t="s">
        <v>9</v>
      </c>
      <c r="DN11" s="9" t="s">
        <v>9</v>
      </c>
      <c r="DO11" s="9" t="s">
        <v>9</v>
      </c>
      <c r="DP11" s="9" t="s">
        <v>9</v>
      </c>
      <c r="DQ11" s="9" t="s">
        <v>9</v>
      </c>
      <c r="DR11" s="9" t="s">
        <v>9</v>
      </c>
      <c r="DS11" s="9" t="s">
        <v>9</v>
      </c>
      <c r="DT11" s="9" t="s">
        <v>9</v>
      </c>
      <c r="DU11" s="9" t="s">
        <v>9</v>
      </c>
      <c r="DV11" s="9" t="s">
        <v>9</v>
      </c>
      <c r="DW11" s="9" t="s">
        <v>9</v>
      </c>
      <c r="DX11" s="9" t="s">
        <v>9</v>
      </c>
      <c r="DY11" s="9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</row>
    <row r="12">
      <c r="A12" s="17"/>
      <c r="B12" s="14" t="s">
        <v>9</v>
      </c>
      <c r="C12" s="14" t="s">
        <v>9</v>
      </c>
      <c r="D12" s="14" t="s">
        <v>9</v>
      </c>
      <c r="E12" s="14" t="s">
        <v>9</v>
      </c>
      <c r="F12" s="14" t="s">
        <v>9</v>
      </c>
      <c r="G12" s="14" t="s">
        <v>9</v>
      </c>
      <c r="H12" s="14" t="s">
        <v>9</v>
      </c>
      <c r="I12" s="14" t="s">
        <v>9</v>
      </c>
      <c r="J12" s="14" t="s">
        <v>9</v>
      </c>
      <c r="K12" s="14" t="s">
        <v>9</v>
      </c>
      <c r="L12" s="14" t="s">
        <v>9</v>
      </c>
      <c r="M12" s="14" t="s">
        <v>9</v>
      </c>
      <c r="N12" s="14" t="s">
        <v>9</v>
      </c>
      <c r="O12" s="14" t="s">
        <v>9</v>
      </c>
      <c r="P12" s="14" t="s">
        <v>9</v>
      </c>
      <c r="Q12" s="14" t="s">
        <v>9</v>
      </c>
      <c r="R12" s="6" t="s">
        <v>9</v>
      </c>
      <c r="S12" s="6" t="s">
        <v>9</v>
      </c>
      <c r="T12" s="6" t="s">
        <v>9</v>
      </c>
      <c r="U12" s="6" t="s">
        <v>9</v>
      </c>
      <c r="V12" s="6" t="s">
        <v>9</v>
      </c>
      <c r="W12" s="6" t="s">
        <v>9</v>
      </c>
      <c r="X12" s="6" t="s">
        <v>9</v>
      </c>
      <c r="Y12" s="6" t="s">
        <v>9</v>
      </c>
      <c r="Z12" s="6" t="s">
        <v>9</v>
      </c>
      <c r="AA12" s="6" t="s">
        <v>9</v>
      </c>
      <c r="AB12" s="6" t="s">
        <v>9</v>
      </c>
      <c r="AC12" s="6" t="s">
        <v>9</v>
      </c>
      <c r="AD12" s="6" t="s">
        <v>9</v>
      </c>
      <c r="AE12" s="6" t="s">
        <v>9</v>
      </c>
      <c r="AF12" s="6" t="s">
        <v>9</v>
      </c>
      <c r="AG12" s="6" t="s">
        <v>9</v>
      </c>
      <c r="AH12" s="6" t="s">
        <v>9</v>
      </c>
      <c r="AI12" s="6" t="s">
        <v>9</v>
      </c>
      <c r="AJ12" s="6" t="s">
        <v>9</v>
      </c>
      <c r="AK12" s="6" t="s">
        <v>9</v>
      </c>
      <c r="AL12" s="6" t="s">
        <v>9</v>
      </c>
      <c r="AM12" s="6" t="s">
        <v>9</v>
      </c>
      <c r="AN12" s="6" t="s">
        <v>9</v>
      </c>
      <c r="AO12" s="6" t="s">
        <v>9</v>
      </c>
      <c r="AP12" s="6" t="s">
        <v>9</v>
      </c>
      <c r="AQ12" s="6" t="s">
        <v>9</v>
      </c>
      <c r="AR12" s="6" t="s">
        <v>9</v>
      </c>
      <c r="AS12" s="6" t="s">
        <v>9</v>
      </c>
      <c r="AT12" s="6" t="s">
        <v>9</v>
      </c>
      <c r="AU12" s="6" t="s">
        <v>9</v>
      </c>
      <c r="AV12" s="6" t="s">
        <v>9</v>
      </c>
      <c r="AW12" s="6" t="s">
        <v>9</v>
      </c>
      <c r="AX12" s="6" t="s">
        <v>9</v>
      </c>
      <c r="AY12" s="6" t="s">
        <v>9</v>
      </c>
      <c r="AZ12" s="6" t="s">
        <v>9</v>
      </c>
      <c r="BA12" s="6" t="s">
        <v>9</v>
      </c>
      <c r="BB12" s="6" t="s">
        <v>9</v>
      </c>
      <c r="BC12" s="6" t="s">
        <v>9</v>
      </c>
      <c r="BD12" s="6" t="s">
        <v>9</v>
      </c>
      <c r="BE12" s="6" t="s">
        <v>9</v>
      </c>
      <c r="BF12" s="6" t="s">
        <v>9</v>
      </c>
      <c r="BG12" s="6" t="s">
        <v>9</v>
      </c>
      <c r="BH12" s="6" t="s">
        <v>9</v>
      </c>
      <c r="BI12" s="6" t="s">
        <v>9</v>
      </c>
      <c r="BJ12" s="6" t="s">
        <v>9</v>
      </c>
      <c r="BK12" s="6" t="s">
        <v>9</v>
      </c>
      <c r="BL12" s="6" t="s">
        <v>9</v>
      </c>
      <c r="BM12" s="6" t="s">
        <v>9</v>
      </c>
      <c r="BN12" s="6" t="s">
        <v>9</v>
      </c>
      <c r="BO12" s="6" t="s">
        <v>9</v>
      </c>
      <c r="BP12" s="6" t="s">
        <v>9</v>
      </c>
      <c r="BQ12" s="6" t="s">
        <v>9</v>
      </c>
      <c r="BR12" s="6" t="s">
        <v>9</v>
      </c>
      <c r="BS12" s="6" t="s">
        <v>9</v>
      </c>
      <c r="BT12" s="6" t="s">
        <v>9</v>
      </c>
      <c r="BU12" s="6" t="s">
        <v>9</v>
      </c>
      <c r="BV12" s="6" t="s">
        <v>9</v>
      </c>
      <c r="BW12" s="6" t="s">
        <v>9</v>
      </c>
      <c r="BX12" s="6" t="s">
        <v>9</v>
      </c>
      <c r="BY12" s="6" t="s">
        <v>9</v>
      </c>
      <c r="BZ12" s="6" t="s">
        <v>9</v>
      </c>
      <c r="CA12" s="6" t="s">
        <v>9</v>
      </c>
      <c r="CB12" s="6" t="s">
        <v>9</v>
      </c>
      <c r="CC12" s="6" t="s">
        <v>9</v>
      </c>
      <c r="CD12" s="6" t="s">
        <v>9</v>
      </c>
      <c r="CE12" s="6" t="s">
        <v>9</v>
      </c>
      <c r="CF12" s="6" t="s">
        <v>9</v>
      </c>
      <c r="CG12" s="6" t="s">
        <v>9</v>
      </c>
      <c r="CH12" s="6" t="s">
        <v>9</v>
      </c>
      <c r="CI12" s="6" t="s">
        <v>9</v>
      </c>
      <c r="CJ12" s="6" t="s">
        <v>9</v>
      </c>
      <c r="CK12" s="6" t="s">
        <v>9</v>
      </c>
      <c r="CL12" s="6" t="s">
        <v>9</v>
      </c>
      <c r="CM12" s="6" t="s">
        <v>9</v>
      </c>
      <c r="CN12" s="6" t="s">
        <v>9</v>
      </c>
      <c r="CO12" s="6" t="s">
        <v>9</v>
      </c>
      <c r="CP12" s="6" t="s">
        <v>9</v>
      </c>
      <c r="CQ12" s="6" t="s">
        <v>9</v>
      </c>
      <c r="CR12" s="6" t="s">
        <v>9</v>
      </c>
      <c r="CS12" s="6" t="s">
        <v>9</v>
      </c>
      <c r="CT12" s="6" t="s">
        <v>9</v>
      </c>
      <c r="CU12" s="6" t="s">
        <v>9</v>
      </c>
      <c r="CV12" s="6" t="s">
        <v>9</v>
      </c>
      <c r="CW12" s="6" t="s">
        <v>9</v>
      </c>
      <c r="CX12" s="6" t="s">
        <v>9</v>
      </c>
      <c r="CY12" s="6" t="s">
        <v>9</v>
      </c>
      <c r="CZ12" s="6" t="s">
        <v>9</v>
      </c>
      <c r="DA12" s="6" t="s">
        <v>9</v>
      </c>
      <c r="DB12" s="6" t="s">
        <v>9</v>
      </c>
      <c r="DC12" s="6" t="s">
        <v>9</v>
      </c>
      <c r="DD12" s="9" t="s">
        <v>9</v>
      </c>
      <c r="DE12" s="9" t="s">
        <v>9</v>
      </c>
      <c r="DF12" s="9" t="s">
        <v>9</v>
      </c>
      <c r="DG12" s="9" t="s">
        <v>9</v>
      </c>
      <c r="DH12" s="9" t="s">
        <v>9</v>
      </c>
      <c r="DI12" s="9" t="s">
        <v>9</v>
      </c>
      <c r="DJ12" s="9" t="s">
        <v>9</v>
      </c>
      <c r="DK12" s="9" t="s">
        <v>9</v>
      </c>
      <c r="DL12" s="9" t="s">
        <v>9</v>
      </c>
      <c r="DM12" s="9" t="s">
        <v>9</v>
      </c>
      <c r="DN12" s="9" t="s">
        <v>9</v>
      </c>
      <c r="DO12" s="9" t="s">
        <v>9</v>
      </c>
      <c r="DP12" s="9" t="s">
        <v>9</v>
      </c>
      <c r="DQ12" s="9" t="s">
        <v>9</v>
      </c>
      <c r="DR12" s="9" t="s">
        <v>9</v>
      </c>
      <c r="DS12" s="9" t="s">
        <v>9</v>
      </c>
      <c r="DT12" s="9" t="s">
        <v>9</v>
      </c>
      <c r="DU12" s="9" t="s">
        <v>9</v>
      </c>
      <c r="DV12" s="9" t="s">
        <v>9</v>
      </c>
      <c r="DW12" s="9" t="s">
        <v>9</v>
      </c>
      <c r="DX12" s="9" t="s">
        <v>9</v>
      </c>
      <c r="DY12" s="9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</row>
    <row r="13">
      <c r="A13" s="13" t="s">
        <v>4611</v>
      </c>
      <c r="B13" s="14">
        <v>1.0</v>
      </c>
      <c r="C13" s="22">
        <v>1.0</v>
      </c>
      <c r="D13" s="22">
        <v>0.0</v>
      </c>
      <c r="E13" s="22">
        <v>8.0</v>
      </c>
      <c r="F13" s="22">
        <v>12.0</v>
      </c>
      <c r="G13" s="22">
        <v>1.0</v>
      </c>
      <c r="H13" s="22">
        <v>1.0</v>
      </c>
      <c r="I13" s="22">
        <v>1.0</v>
      </c>
      <c r="J13" s="22">
        <v>0.0</v>
      </c>
      <c r="K13" s="22">
        <v>1.0</v>
      </c>
      <c r="L13" s="22">
        <v>1.0</v>
      </c>
      <c r="M13" s="22">
        <v>0.0</v>
      </c>
      <c r="N13" s="22">
        <v>5.0</v>
      </c>
      <c r="O13" s="22">
        <v>1.0</v>
      </c>
      <c r="P13" s="22">
        <v>0.0</v>
      </c>
      <c r="Q13" s="22">
        <v>0.0</v>
      </c>
      <c r="R13" s="23">
        <v>1.0</v>
      </c>
      <c r="S13" s="23">
        <v>1.0</v>
      </c>
      <c r="T13" s="23">
        <v>1.0</v>
      </c>
      <c r="U13" s="23">
        <v>1.0</v>
      </c>
      <c r="V13" s="23">
        <v>0.0</v>
      </c>
      <c r="W13" s="23">
        <v>0.0</v>
      </c>
      <c r="X13" s="23">
        <v>0.0</v>
      </c>
      <c r="Y13" s="23">
        <v>0.0</v>
      </c>
      <c r="Z13" s="23">
        <v>1.0</v>
      </c>
      <c r="AA13" s="23">
        <v>1.0</v>
      </c>
      <c r="AB13" s="23">
        <v>1.0</v>
      </c>
      <c r="AC13" s="23">
        <v>1.0</v>
      </c>
      <c r="AD13" s="23">
        <v>1.0</v>
      </c>
      <c r="AE13" s="23">
        <v>1.0</v>
      </c>
      <c r="AF13" s="23">
        <v>1.0</v>
      </c>
      <c r="AG13" s="23">
        <v>1.0</v>
      </c>
      <c r="AH13" s="23">
        <v>1.0</v>
      </c>
      <c r="AI13" s="23">
        <v>1.0</v>
      </c>
      <c r="AJ13" s="23">
        <v>1.0</v>
      </c>
      <c r="AK13" s="23">
        <v>1.0</v>
      </c>
      <c r="AL13" s="23">
        <v>1.0</v>
      </c>
      <c r="AM13" s="23">
        <v>0.0</v>
      </c>
      <c r="AN13" s="23">
        <v>0.0</v>
      </c>
      <c r="AO13" s="23">
        <v>1.0</v>
      </c>
      <c r="AP13" s="23">
        <v>0.0</v>
      </c>
      <c r="AQ13" s="23">
        <v>1.0</v>
      </c>
      <c r="AR13" s="23">
        <v>1.0</v>
      </c>
      <c r="AS13" s="23">
        <v>1.0</v>
      </c>
      <c r="AT13" s="23">
        <v>1.0</v>
      </c>
      <c r="AU13" s="23">
        <v>1.0</v>
      </c>
      <c r="AV13" s="23">
        <v>1.0</v>
      </c>
      <c r="AW13" s="23">
        <v>1.0</v>
      </c>
      <c r="AX13" s="23">
        <v>0.0</v>
      </c>
      <c r="AY13" s="23">
        <v>1.0</v>
      </c>
      <c r="AZ13" s="23">
        <v>1.0</v>
      </c>
      <c r="BA13" s="23">
        <v>1.0</v>
      </c>
      <c r="BB13" s="23">
        <v>1.0</v>
      </c>
      <c r="BC13" s="23">
        <v>1.0</v>
      </c>
      <c r="BD13" s="23">
        <v>1.0</v>
      </c>
      <c r="BE13" s="23">
        <v>1.0</v>
      </c>
      <c r="BF13" s="23">
        <v>1.0</v>
      </c>
      <c r="BG13" s="23">
        <v>1.0</v>
      </c>
      <c r="BH13" s="23">
        <v>1.0</v>
      </c>
      <c r="BI13" s="23">
        <v>1.0</v>
      </c>
      <c r="BJ13" s="23">
        <v>1.0</v>
      </c>
      <c r="BK13" s="23">
        <v>1.0</v>
      </c>
      <c r="BL13" s="23">
        <v>1.0</v>
      </c>
      <c r="BM13" s="23">
        <v>1.0</v>
      </c>
      <c r="BN13" s="23">
        <v>1.0</v>
      </c>
      <c r="BO13" s="23">
        <v>1.0</v>
      </c>
      <c r="BP13" s="23">
        <v>1.0</v>
      </c>
      <c r="BQ13" s="23">
        <v>1.0</v>
      </c>
      <c r="BR13" s="23">
        <v>13.0</v>
      </c>
      <c r="BS13" s="23">
        <v>1.0</v>
      </c>
      <c r="BT13" s="23">
        <v>1.0</v>
      </c>
      <c r="BU13" s="23">
        <v>1.0</v>
      </c>
      <c r="BV13" s="23">
        <v>1.0</v>
      </c>
      <c r="BW13" s="23">
        <v>1.0</v>
      </c>
      <c r="BX13" s="23">
        <v>1.0</v>
      </c>
      <c r="BY13" s="23">
        <v>0.0</v>
      </c>
      <c r="BZ13" s="23">
        <v>0.0</v>
      </c>
      <c r="CA13" s="23">
        <v>1.0</v>
      </c>
      <c r="CB13" s="23">
        <v>0.0</v>
      </c>
      <c r="CC13" s="23">
        <v>1.0</v>
      </c>
      <c r="CD13" s="23">
        <v>1.0</v>
      </c>
      <c r="CE13" s="23">
        <v>1.0</v>
      </c>
      <c r="CF13" s="23">
        <v>1.0</v>
      </c>
      <c r="CG13" s="23">
        <v>1.0</v>
      </c>
      <c r="CH13" s="23">
        <v>1.0</v>
      </c>
      <c r="CI13" s="23">
        <v>1.0</v>
      </c>
      <c r="CJ13" s="23">
        <v>0.0</v>
      </c>
      <c r="CK13" s="23">
        <v>1.0</v>
      </c>
      <c r="CL13" s="23">
        <v>1.0</v>
      </c>
      <c r="CM13" s="23">
        <v>1.0</v>
      </c>
      <c r="CN13" s="23">
        <v>1.0</v>
      </c>
      <c r="CO13" s="23">
        <v>1.0</v>
      </c>
      <c r="CP13" s="23">
        <v>1.0</v>
      </c>
      <c r="CQ13" s="23">
        <v>14.0</v>
      </c>
      <c r="CR13" s="23">
        <v>1.0</v>
      </c>
      <c r="CS13" s="23">
        <v>1.0</v>
      </c>
      <c r="CT13" s="23">
        <v>1.0</v>
      </c>
      <c r="CU13" s="23">
        <v>1.0</v>
      </c>
      <c r="CV13" s="23">
        <v>11.0</v>
      </c>
      <c r="CW13" s="23">
        <v>1.0</v>
      </c>
      <c r="CX13" s="23">
        <v>1.0</v>
      </c>
      <c r="CY13" s="23">
        <v>1.0</v>
      </c>
      <c r="CZ13" s="23">
        <v>1.0</v>
      </c>
      <c r="DA13" s="23">
        <v>1.0</v>
      </c>
      <c r="DB13" s="23">
        <v>10.0</v>
      </c>
      <c r="DC13" s="23">
        <v>1.0</v>
      </c>
      <c r="DD13" s="27">
        <v>1.0</v>
      </c>
      <c r="DE13" s="27">
        <v>10.0</v>
      </c>
      <c r="DF13" s="27">
        <v>1.0</v>
      </c>
      <c r="DG13" s="27">
        <v>0.0</v>
      </c>
      <c r="DH13" s="27">
        <v>17.0</v>
      </c>
      <c r="DI13" s="27">
        <v>1.0</v>
      </c>
      <c r="DJ13" s="27">
        <v>1.0</v>
      </c>
      <c r="DK13" s="27">
        <v>1.0</v>
      </c>
      <c r="DL13" s="27">
        <v>1.0</v>
      </c>
      <c r="DM13" s="27">
        <v>1.0</v>
      </c>
      <c r="DN13" s="27">
        <v>1.0</v>
      </c>
      <c r="DO13" s="27">
        <v>1.0</v>
      </c>
      <c r="DP13" s="27">
        <v>2.0</v>
      </c>
      <c r="DQ13" s="27">
        <v>1.0</v>
      </c>
      <c r="DR13" s="27">
        <v>1.0</v>
      </c>
      <c r="DS13" s="27">
        <v>1.0</v>
      </c>
      <c r="DT13" s="27">
        <v>3.0</v>
      </c>
      <c r="DU13" s="27">
        <v>6.0</v>
      </c>
      <c r="DV13" s="27">
        <v>1.0</v>
      </c>
      <c r="DW13" s="27">
        <v>1.0</v>
      </c>
      <c r="DX13" s="27">
        <v>0.0</v>
      </c>
      <c r="DY13" s="27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</row>
    <row r="14">
      <c r="A14" s="19" t="s">
        <v>4612</v>
      </c>
      <c r="B14" s="14" t="s">
        <v>5705</v>
      </c>
      <c r="C14" s="14" t="s">
        <v>5706</v>
      </c>
      <c r="D14" s="14"/>
      <c r="E14" s="14" t="s">
        <v>5707</v>
      </c>
      <c r="F14" s="14" t="s">
        <v>5708</v>
      </c>
      <c r="G14" s="14" t="s">
        <v>5709</v>
      </c>
      <c r="H14" s="14" t="s">
        <v>5710</v>
      </c>
      <c r="I14" s="14" t="s">
        <v>5711</v>
      </c>
      <c r="J14" s="14"/>
      <c r="K14" s="14" t="s">
        <v>5712</v>
      </c>
      <c r="L14" s="14" t="s">
        <v>5713</v>
      </c>
      <c r="M14" s="14"/>
      <c r="N14" s="14" t="s">
        <v>5714</v>
      </c>
      <c r="O14" s="14" t="s">
        <v>5715</v>
      </c>
      <c r="P14" s="14"/>
      <c r="Q14" s="14"/>
      <c r="R14" s="6" t="s">
        <v>5716</v>
      </c>
      <c r="S14" s="6" t="s">
        <v>5717</v>
      </c>
      <c r="T14" s="6" t="s">
        <v>5718</v>
      </c>
      <c r="U14" s="6" t="s">
        <v>5719</v>
      </c>
      <c r="Z14" s="6" t="s">
        <v>5720</v>
      </c>
      <c r="AA14" s="6" t="s">
        <v>5721</v>
      </c>
      <c r="AB14" s="6" t="s">
        <v>5722</v>
      </c>
      <c r="AC14" s="6" t="s">
        <v>5723</v>
      </c>
      <c r="AD14" s="6" t="s">
        <v>5724</v>
      </c>
      <c r="AE14" s="6" t="s">
        <v>5725</v>
      </c>
      <c r="AF14" s="6" t="s">
        <v>5726</v>
      </c>
      <c r="AG14" s="6" t="s">
        <v>5727</v>
      </c>
      <c r="AH14" s="6" t="s">
        <v>5728</v>
      </c>
      <c r="AI14" s="6" t="s">
        <v>5729</v>
      </c>
      <c r="AJ14" s="6" t="s">
        <v>5730</v>
      </c>
      <c r="AK14" s="6" t="s">
        <v>5731</v>
      </c>
      <c r="AL14" s="6" t="s">
        <v>5732</v>
      </c>
      <c r="AO14" s="6" t="s">
        <v>5733</v>
      </c>
      <c r="AQ14" s="6" t="s">
        <v>5734</v>
      </c>
      <c r="AR14" s="6" t="s">
        <v>5735</v>
      </c>
      <c r="AS14" s="6" t="s">
        <v>5736</v>
      </c>
      <c r="AT14" s="6" t="s">
        <v>5737</v>
      </c>
      <c r="AU14" s="6" t="s">
        <v>5738</v>
      </c>
      <c r="AV14" s="6" t="s">
        <v>5739</v>
      </c>
      <c r="AW14" s="6" t="s">
        <v>5740</v>
      </c>
      <c r="AY14" s="6" t="s">
        <v>5741</v>
      </c>
      <c r="AZ14" s="6" t="s">
        <v>5742</v>
      </c>
      <c r="BA14" s="6" t="s">
        <v>5743</v>
      </c>
      <c r="BB14" s="6" t="s">
        <v>5744</v>
      </c>
      <c r="BC14" s="6" t="s">
        <v>5745</v>
      </c>
      <c r="BD14" s="6" t="s">
        <v>5746</v>
      </c>
      <c r="BE14" s="6" t="s">
        <v>5747</v>
      </c>
      <c r="BF14" s="6" t="s">
        <v>5748</v>
      </c>
      <c r="BG14" s="6" t="s">
        <v>5749</v>
      </c>
      <c r="BH14" s="6" t="s">
        <v>5750</v>
      </c>
      <c r="BI14" s="6" t="s">
        <v>5751</v>
      </c>
      <c r="BJ14" s="6" t="s">
        <v>5752</v>
      </c>
      <c r="BK14" s="6" t="s">
        <v>5753</v>
      </c>
      <c r="BL14" s="6" t="s">
        <v>5754</v>
      </c>
      <c r="BM14" s="6" t="s">
        <v>5755</v>
      </c>
      <c r="BN14" s="6" t="s">
        <v>5756</v>
      </c>
      <c r="BO14" s="6" t="s">
        <v>5757</v>
      </c>
      <c r="BP14" s="6" t="s">
        <v>5758</v>
      </c>
      <c r="BQ14" s="6" t="s">
        <v>5759</v>
      </c>
      <c r="BR14" s="6" t="s">
        <v>5760</v>
      </c>
      <c r="BS14" s="6" t="s">
        <v>5761</v>
      </c>
      <c r="BT14" s="6" t="s">
        <v>5762</v>
      </c>
      <c r="BU14" s="6" t="s">
        <v>5763</v>
      </c>
      <c r="BV14" s="6" t="s">
        <v>5764</v>
      </c>
      <c r="BW14" s="6" t="s">
        <v>5765</v>
      </c>
      <c r="BX14" s="6" t="s">
        <v>5766</v>
      </c>
      <c r="CA14" s="6" t="s">
        <v>5767</v>
      </c>
      <c r="CC14" s="6" t="s">
        <v>5768</v>
      </c>
      <c r="CD14" s="6" t="s">
        <v>5768</v>
      </c>
      <c r="CE14" s="6" t="s">
        <v>5769</v>
      </c>
      <c r="CF14" s="6" t="s">
        <v>5770</v>
      </c>
      <c r="CG14" s="6" t="s">
        <v>5771</v>
      </c>
      <c r="CH14" s="6" t="s">
        <v>5772</v>
      </c>
      <c r="CI14" s="6" t="s">
        <v>5773</v>
      </c>
      <c r="CK14" s="6" t="s">
        <v>5774</v>
      </c>
      <c r="CL14" s="6" t="s">
        <v>5775</v>
      </c>
      <c r="CM14" s="6" t="s">
        <v>5776</v>
      </c>
      <c r="CN14" s="6" t="s">
        <v>5777</v>
      </c>
      <c r="CO14" s="6" t="s">
        <v>5778</v>
      </c>
      <c r="CP14" s="6" t="s">
        <v>5779</v>
      </c>
      <c r="CQ14" s="6" t="s">
        <v>5780</v>
      </c>
      <c r="CR14" s="6" t="s">
        <v>5781</v>
      </c>
      <c r="CS14" s="6" t="s">
        <v>5782</v>
      </c>
      <c r="CT14" s="6" t="s">
        <v>5783</v>
      </c>
      <c r="CU14" s="6" t="s">
        <v>5784</v>
      </c>
      <c r="CV14" s="6" t="s">
        <v>5785</v>
      </c>
      <c r="CW14" s="6" t="s">
        <v>5786</v>
      </c>
      <c r="CX14" s="6" t="s">
        <v>5787</v>
      </c>
      <c r="CY14" s="6" t="s">
        <v>5788</v>
      </c>
      <c r="CZ14" s="6" t="s">
        <v>5789</v>
      </c>
      <c r="DA14" s="6" t="s">
        <v>5790</v>
      </c>
      <c r="DB14" s="6" t="s">
        <v>5791</v>
      </c>
      <c r="DC14" s="6" t="s">
        <v>5792</v>
      </c>
      <c r="DD14" s="9" t="s">
        <v>5793</v>
      </c>
      <c r="DE14" s="9" t="s">
        <v>5794</v>
      </c>
      <c r="DF14" s="9" t="s">
        <v>5795</v>
      </c>
      <c r="DG14" s="9"/>
      <c r="DH14" s="9" t="s">
        <v>5796</v>
      </c>
      <c r="DI14" s="9" t="s">
        <v>5797</v>
      </c>
      <c r="DJ14" s="9" t="s">
        <v>5798</v>
      </c>
      <c r="DK14" s="9" t="s">
        <v>5799</v>
      </c>
      <c r="DL14" s="9" t="s">
        <v>5800</v>
      </c>
      <c r="DM14" s="9" t="s">
        <v>5801</v>
      </c>
      <c r="DN14" s="9" t="s">
        <v>5802</v>
      </c>
      <c r="DO14" s="9" t="s">
        <v>5803</v>
      </c>
      <c r="DP14" s="9" t="s">
        <v>5804</v>
      </c>
      <c r="DQ14" s="9" t="s">
        <v>5805</v>
      </c>
      <c r="DR14" s="9" t="s">
        <v>5806</v>
      </c>
      <c r="DS14" s="9" t="s">
        <v>5807</v>
      </c>
      <c r="DT14" s="9" t="s">
        <v>5808</v>
      </c>
      <c r="DU14" s="9" t="s">
        <v>5809</v>
      </c>
      <c r="DV14" s="9" t="s">
        <v>5810</v>
      </c>
      <c r="DW14" s="9" t="s">
        <v>5811</v>
      </c>
      <c r="DX14" s="9"/>
      <c r="DY14" s="9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</row>
    <row r="15">
      <c r="A15" s="19" t="s">
        <v>4612</v>
      </c>
      <c r="B15" s="14"/>
      <c r="C15" s="24"/>
      <c r="D15" s="24"/>
      <c r="E15" s="14" t="s">
        <v>5812</v>
      </c>
      <c r="F15" s="14" t="s">
        <v>5813</v>
      </c>
      <c r="G15" s="14"/>
      <c r="H15" s="24"/>
      <c r="I15" s="24"/>
      <c r="J15" s="24"/>
      <c r="K15" s="24"/>
      <c r="L15" s="14"/>
      <c r="M15" s="14"/>
      <c r="N15" s="14" t="s">
        <v>5814</v>
      </c>
      <c r="O15" s="14"/>
      <c r="P15" s="24"/>
      <c r="Q15" s="14"/>
      <c r="BR15" s="6" t="s">
        <v>5815</v>
      </c>
      <c r="CQ15" s="6" t="s">
        <v>5816</v>
      </c>
      <c r="CV15" s="6" t="s">
        <v>5817</v>
      </c>
      <c r="DB15" s="6" t="s">
        <v>5818</v>
      </c>
      <c r="DD15" s="9"/>
      <c r="DE15" s="9" t="s">
        <v>5819</v>
      </c>
      <c r="DF15" s="9"/>
      <c r="DG15" s="9"/>
      <c r="DH15" s="9" t="s">
        <v>5820</v>
      </c>
      <c r="DI15" s="9"/>
      <c r="DJ15" s="9"/>
      <c r="DK15" s="9"/>
      <c r="DL15" s="9"/>
      <c r="DM15" s="9"/>
      <c r="DN15" s="9"/>
      <c r="DO15" s="9"/>
      <c r="DP15" s="9" t="s">
        <v>5821</v>
      </c>
      <c r="DQ15" s="9"/>
      <c r="DR15" s="9"/>
      <c r="DS15" s="9"/>
      <c r="DT15" s="9" t="s">
        <v>5822</v>
      </c>
      <c r="DU15" s="9" t="s">
        <v>5823</v>
      </c>
      <c r="DV15" s="9"/>
      <c r="DW15" s="9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</row>
    <row r="16">
      <c r="A16" s="19" t="s">
        <v>4612</v>
      </c>
      <c r="B16" s="14"/>
      <c r="C16" s="24"/>
      <c r="D16" s="24"/>
      <c r="E16" s="14" t="s">
        <v>5824</v>
      </c>
      <c r="F16" s="14" t="s">
        <v>5825</v>
      </c>
      <c r="G16" s="14"/>
      <c r="H16" s="24"/>
      <c r="I16" s="24"/>
      <c r="J16" s="24"/>
      <c r="K16" s="24"/>
      <c r="L16" s="14"/>
      <c r="M16" s="14"/>
      <c r="N16" s="14" t="s">
        <v>5826</v>
      </c>
      <c r="O16" s="14"/>
      <c r="P16" s="24"/>
      <c r="Q16" s="14"/>
      <c r="BR16" s="6" t="s">
        <v>5827</v>
      </c>
      <c r="CQ16" s="6" t="s">
        <v>5828</v>
      </c>
      <c r="CV16" s="6" t="s">
        <v>5829</v>
      </c>
      <c r="DB16" s="6" t="s">
        <v>5830</v>
      </c>
      <c r="DD16" s="9"/>
      <c r="DE16" s="9" t="s">
        <v>5831</v>
      </c>
      <c r="DF16" s="9"/>
      <c r="DG16" s="9"/>
      <c r="DH16" s="9" t="s">
        <v>5832</v>
      </c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 t="s">
        <v>5833</v>
      </c>
      <c r="DU16" s="9" t="s">
        <v>5834</v>
      </c>
      <c r="DV16" s="9"/>
      <c r="DW16" s="9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</row>
    <row r="17">
      <c r="A17" s="19" t="s">
        <v>4612</v>
      </c>
      <c r="B17" s="14"/>
      <c r="C17" s="24"/>
      <c r="D17" s="24"/>
      <c r="E17" s="14" t="s">
        <v>5835</v>
      </c>
      <c r="F17" s="14" t="s">
        <v>5836</v>
      </c>
      <c r="G17" s="14"/>
      <c r="H17" s="24"/>
      <c r="I17" s="24"/>
      <c r="J17" s="24"/>
      <c r="K17" s="24"/>
      <c r="L17" s="14"/>
      <c r="M17" s="14"/>
      <c r="N17" s="14" t="s">
        <v>5837</v>
      </c>
      <c r="O17" s="14"/>
      <c r="P17" s="24"/>
      <c r="Q17" s="14"/>
      <c r="BR17" s="6" t="s">
        <v>5838</v>
      </c>
      <c r="CQ17" s="6" t="s">
        <v>5839</v>
      </c>
      <c r="CV17" s="6" t="s">
        <v>5840</v>
      </c>
      <c r="DB17" s="6" t="s">
        <v>5841</v>
      </c>
      <c r="DD17" s="9"/>
      <c r="DE17" s="9" t="s">
        <v>5842</v>
      </c>
      <c r="DF17" s="9"/>
      <c r="DG17" s="9"/>
      <c r="DH17" s="9" t="s">
        <v>5843</v>
      </c>
      <c r="DI17" s="9"/>
      <c r="DJ17" s="9"/>
      <c r="DK17" s="9"/>
      <c r="DL17" s="9"/>
      <c r="DM17" s="9"/>
      <c r="DN17" s="9"/>
      <c r="DO17" s="8"/>
      <c r="DP17" s="9"/>
      <c r="DQ17" s="9"/>
      <c r="DR17" s="9"/>
      <c r="DS17" s="9"/>
      <c r="DT17" s="9"/>
      <c r="DU17" s="9" t="s">
        <v>5844</v>
      </c>
      <c r="DV17" s="9"/>
      <c r="DW17" s="9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</row>
    <row r="18">
      <c r="A18" s="19" t="s">
        <v>4612</v>
      </c>
      <c r="B18" s="14"/>
      <c r="C18" s="24"/>
      <c r="D18" s="24"/>
      <c r="E18" s="14" t="s">
        <v>5845</v>
      </c>
      <c r="F18" s="14" t="s">
        <v>5846</v>
      </c>
      <c r="G18" s="14"/>
      <c r="H18" s="24"/>
      <c r="I18" s="24"/>
      <c r="J18" s="24"/>
      <c r="K18" s="24"/>
      <c r="L18" s="14"/>
      <c r="M18" s="14"/>
      <c r="N18" s="14" t="s">
        <v>5847</v>
      </c>
      <c r="O18" s="14"/>
      <c r="P18" s="24"/>
      <c r="Q18" s="14"/>
      <c r="BR18" s="6" t="s">
        <v>5848</v>
      </c>
      <c r="CQ18" s="6" t="s">
        <v>5849</v>
      </c>
      <c r="CV18" s="6" t="s">
        <v>5850</v>
      </c>
      <c r="DB18" s="6" t="s">
        <v>5851</v>
      </c>
      <c r="DD18" s="9"/>
      <c r="DE18" s="9" t="s">
        <v>5852</v>
      </c>
      <c r="DF18" s="9"/>
      <c r="DG18" s="9"/>
      <c r="DH18" s="9" t="s">
        <v>5853</v>
      </c>
      <c r="DI18" s="9"/>
      <c r="DJ18" s="9"/>
      <c r="DK18" s="9"/>
      <c r="DL18" s="9"/>
      <c r="DM18" s="9"/>
      <c r="DN18" s="9"/>
      <c r="DO18" s="8"/>
      <c r="DP18" s="8"/>
      <c r="DQ18" s="9"/>
      <c r="DR18" s="9"/>
      <c r="DS18" s="9"/>
      <c r="DT18" s="9"/>
      <c r="DU18" s="9" t="s">
        <v>5854</v>
      </c>
      <c r="DV18" s="9"/>
      <c r="DW18" s="9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</row>
    <row r="19">
      <c r="A19" s="19" t="s">
        <v>4612</v>
      </c>
      <c r="B19" s="14"/>
      <c r="C19" s="24"/>
      <c r="D19" s="24"/>
      <c r="E19" s="14" t="s">
        <v>5855</v>
      </c>
      <c r="F19" s="14" t="s">
        <v>5856</v>
      </c>
      <c r="G19" s="14"/>
      <c r="H19" s="24"/>
      <c r="I19" s="24"/>
      <c r="J19" s="24"/>
      <c r="K19" s="24"/>
      <c r="L19" s="14"/>
      <c r="M19" s="14"/>
      <c r="N19" s="14"/>
      <c r="O19" s="24"/>
      <c r="P19" s="24"/>
      <c r="Q19" s="14"/>
      <c r="BR19" s="6" t="s">
        <v>5857</v>
      </c>
      <c r="CQ19" s="6" t="s">
        <v>5858</v>
      </c>
      <c r="CV19" s="6" t="s">
        <v>5859</v>
      </c>
      <c r="DB19" s="6" t="s">
        <v>5860</v>
      </c>
      <c r="DD19" s="9"/>
      <c r="DE19" s="9" t="s">
        <v>5861</v>
      </c>
      <c r="DF19" s="9"/>
      <c r="DG19" s="9"/>
      <c r="DH19" s="9" t="s">
        <v>5862</v>
      </c>
      <c r="DI19" s="9"/>
      <c r="DJ19" s="9"/>
      <c r="DK19" s="9"/>
      <c r="DL19" s="9"/>
      <c r="DM19" s="9"/>
      <c r="DN19" s="8"/>
      <c r="DO19" s="8"/>
      <c r="DP19" s="8"/>
      <c r="DQ19" s="9"/>
      <c r="DR19" s="9"/>
      <c r="DS19" s="9"/>
      <c r="DT19" s="9"/>
      <c r="DU19" s="9" t="s">
        <v>5863</v>
      </c>
      <c r="DV19" s="9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</row>
    <row r="20">
      <c r="A20" s="19" t="s">
        <v>4612</v>
      </c>
      <c r="B20" s="14"/>
      <c r="C20" s="24"/>
      <c r="D20" s="24"/>
      <c r="E20" s="14" t="s">
        <v>5864</v>
      </c>
      <c r="F20" s="14" t="s">
        <v>5865</v>
      </c>
      <c r="G20" s="14"/>
      <c r="H20" s="24"/>
      <c r="I20" s="24"/>
      <c r="J20" s="24"/>
      <c r="K20" s="24"/>
      <c r="L20" s="14"/>
      <c r="M20" s="14"/>
      <c r="N20" s="14"/>
      <c r="O20" s="24"/>
      <c r="P20" s="24"/>
      <c r="Q20" s="14"/>
      <c r="BR20" s="6" t="s">
        <v>5866</v>
      </c>
      <c r="CQ20" s="6" t="s">
        <v>5867</v>
      </c>
      <c r="CV20" s="6" t="s">
        <v>5868</v>
      </c>
      <c r="DB20" s="6" t="s">
        <v>5869</v>
      </c>
      <c r="DD20" s="9"/>
      <c r="DE20" s="9" t="s">
        <v>5870</v>
      </c>
      <c r="DF20" s="9"/>
      <c r="DG20" s="9"/>
      <c r="DH20" s="9" t="s">
        <v>5871</v>
      </c>
      <c r="DI20" s="9"/>
      <c r="DJ20" s="9"/>
      <c r="DK20" s="9"/>
      <c r="DL20" s="9"/>
      <c r="DM20" s="9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</row>
    <row r="21">
      <c r="A21" s="19" t="s">
        <v>4612</v>
      </c>
      <c r="B21" s="14"/>
      <c r="C21" s="24"/>
      <c r="D21" s="24"/>
      <c r="E21" s="14" t="s">
        <v>5872</v>
      </c>
      <c r="F21" s="14" t="s">
        <v>5873</v>
      </c>
      <c r="G21" s="14"/>
      <c r="H21" s="24"/>
      <c r="I21" s="24"/>
      <c r="J21" s="24"/>
      <c r="K21" s="24"/>
      <c r="L21" s="14"/>
      <c r="M21" s="14"/>
      <c r="N21" s="14"/>
      <c r="O21" s="24"/>
      <c r="P21" s="24"/>
      <c r="Q21" s="14"/>
      <c r="BR21" s="6" t="s">
        <v>5874</v>
      </c>
      <c r="CQ21" s="6" t="s">
        <v>5875</v>
      </c>
      <c r="CV21" s="6" t="s">
        <v>5876</v>
      </c>
      <c r="DB21" s="6" t="s">
        <v>5344</v>
      </c>
      <c r="DD21" s="9"/>
      <c r="DE21" s="9" t="s">
        <v>5877</v>
      </c>
      <c r="DF21" s="9"/>
      <c r="DG21" s="9"/>
      <c r="DH21" s="9" t="s">
        <v>5878</v>
      </c>
      <c r="DI21" s="9"/>
      <c r="DJ21" s="9"/>
      <c r="DK21" s="9"/>
      <c r="DL21" s="9"/>
      <c r="DM21" s="9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</row>
    <row r="22">
      <c r="A22" s="19" t="s">
        <v>4612</v>
      </c>
      <c r="B22" s="14"/>
      <c r="C22" s="24"/>
      <c r="D22" s="24"/>
      <c r="E22" s="14"/>
      <c r="F22" s="14" t="s">
        <v>5879</v>
      </c>
      <c r="G22" s="14"/>
      <c r="H22" s="24"/>
      <c r="I22" s="24"/>
      <c r="J22" s="24"/>
      <c r="K22" s="24"/>
      <c r="L22" s="14"/>
      <c r="M22" s="14"/>
      <c r="N22" s="14"/>
      <c r="O22" s="24"/>
      <c r="P22" s="24"/>
      <c r="Q22" s="24"/>
      <c r="BR22" s="6" t="s">
        <v>5880</v>
      </c>
      <c r="CQ22" s="6" t="s">
        <v>5881</v>
      </c>
      <c r="CV22" s="6" t="s">
        <v>5882</v>
      </c>
      <c r="DB22" s="6" t="s">
        <v>5883</v>
      </c>
      <c r="DD22" s="9"/>
      <c r="DE22" s="9" t="s">
        <v>5884</v>
      </c>
      <c r="DF22" s="9"/>
      <c r="DG22" s="9"/>
      <c r="DH22" s="9" t="s">
        <v>5885</v>
      </c>
      <c r="DI22" s="9"/>
      <c r="DJ22" s="9"/>
      <c r="DK22" s="9"/>
      <c r="DL22" s="9"/>
      <c r="DM22" s="9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</row>
    <row r="23">
      <c r="A23" s="19" t="s">
        <v>4612</v>
      </c>
      <c r="B23" s="24"/>
      <c r="C23" s="24"/>
      <c r="D23" s="24"/>
      <c r="E23" s="14"/>
      <c r="F23" s="14" t="s">
        <v>5886</v>
      </c>
      <c r="G23" s="14"/>
      <c r="H23" s="24"/>
      <c r="I23" s="24"/>
      <c r="J23" s="24"/>
      <c r="K23" s="24"/>
      <c r="L23" s="14"/>
      <c r="M23" s="24"/>
      <c r="N23" s="24"/>
      <c r="O23" s="24"/>
      <c r="P23" s="24"/>
      <c r="Q23" s="24"/>
      <c r="BR23" s="6" t="s">
        <v>5887</v>
      </c>
      <c r="CQ23" s="6" t="s">
        <v>5888</v>
      </c>
      <c r="CV23" s="6" t="s">
        <v>5889</v>
      </c>
      <c r="DB23" s="6" t="s">
        <v>5890</v>
      </c>
      <c r="DD23" s="9"/>
      <c r="DE23" s="9" t="s">
        <v>5891</v>
      </c>
      <c r="DF23" s="9"/>
      <c r="DG23" s="9"/>
      <c r="DH23" s="9" t="s">
        <v>5892</v>
      </c>
      <c r="DI23" s="9"/>
      <c r="DJ23" s="9"/>
      <c r="DK23" s="9"/>
      <c r="DL23" s="9"/>
      <c r="DM23" s="9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</row>
    <row r="24">
      <c r="A24" s="19" t="s">
        <v>4612</v>
      </c>
      <c r="B24" s="24"/>
      <c r="C24" s="24"/>
      <c r="D24" s="24"/>
      <c r="E24" s="24"/>
      <c r="F24" s="14" t="s">
        <v>5893</v>
      </c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BR24" s="6" t="s">
        <v>5894</v>
      </c>
      <c r="CQ24" s="6" t="s">
        <v>5895</v>
      </c>
      <c r="CV24" s="6" t="s">
        <v>5896</v>
      </c>
      <c r="DD24" s="9"/>
      <c r="DE24" s="8"/>
      <c r="DF24" s="9"/>
      <c r="DG24" s="9"/>
      <c r="DH24" s="9" t="s">
        <v>5897</v>
      </c>
      <c r="DI24" s="9"/>
      <c r="DJ24" s="9"/>
      <c r="DK24" s="9"/>
      <c r="DL24" s="9"/>
      <c r="DM24" s="9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</row>
    <row r="25">
      <c r="A25" s="19" t="s">
        <v>4612</v>
      </c>
      <c r="B25" s="24"/>
      <c r="C25" s="24"/>
      <c r="D25" s="24"/>
      <c r="E25" s="24"/>
      <c r="F25" s="14" t="s">
        <v>5898</v>
      </c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BR25" s="6" t="s">
        <v>5899</v>
      </c>
      <c r="CQ25" s="6" t="s">
        <v>5900</v>
      </c>
      <c r="DD25" s="9"/>
      <c r="DE25" s="8"/>
      <c r="DF25" s="9"/>
      <c r="DG25" s="9"/>
      <c r="DH25" s="9" t="s">
        <v>5901</v>
      </c>
      <c r="DI25" s="9"/>
      <c r="DJ25" s="9"/>
      <c r="DK25" s="9"/>
      <c r="DL25" s="9"/>
      <c r="DM25" s="9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</row>
    <row r="26">
      <c r="A26" s="19" t="s">
        <v>4612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BR26" s="6" t="s">
        <v>5902</v>
      </c>
      <c r="CQ26" s="6" t="s">
        <v>5903</v>
      </c>
      <c r="DD26" s="9"/>
      <c r="DE26" s="8"/>
      <c r="DF26" s="9"/>
      <c r="DG26" s="9"/>
      <c r="DH26" s="9" t="s">
        <v>5904</v>
      </c>
      <c r="DI26" s="9"/>
      <c r="DJ26" s="9"/>
      <c r="DK26" s="9"/>
      <c r="DL26" s="9"/>
      <c r="DM26" s="9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</row>
    <row r="27">
      <c r="A27" s="19" t="s">
        <v>4612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CQ27" s="6" t="s">
        <v>5905</v>
      </c>
      <c r="DD27" s="9"/>
      <c r="DE27" s="8"/>
      <c r="DF27" s="9"/>
      <c r="DG27" s="9"/>
      <c r="DH27" s="9" t="s">
        <v>5906</v>
      </c>
      <c r="DI27" s="9"/>
      <c r="DJ27" s="9"/>
      <c r="DK27" s="9"/>
      <c r="DL27" s="9"/>
      <c r="DM27" s="9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</row>
    <row r="28">
      <c r="A28" s="19" t="s">
        <v>4612</v>
      </c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DD28" s="9"/>
      <c r="DE28" s="8"/>
      <c r="DF28" s="9"/>
      <c r="DG28" s="9"/>
      <c r="DH28" s="9" t="s">
        <v>5907</v>
      </c>
      <c r="DI28" s="9"/>
      <c r="DJ28" s="9"/>
      <c r="DK28" s="9"/>
      <c r="DL28" s="9"/>
      <c r="DM28" s="9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</row>
    <row r="29">
      <c r="A29" s="19" t="s">
        <v>4612</v>
      </c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DD29" s="9"/>
      <c r="DE29" s="8"/>
      <c r="DF29" s="9"/>
      <c r="DG29" s="9"/>
      <c r="DH29" s="9" t="s">
        <v>5907</v>
      </c>
      <c r="DI29" s="9"/>
      <c r="DJ29" s="9"/>
      <c r="DK29" s="9"/>
      <c r="DL29" s="9"/>
      <c r="DM29" s="9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</row>
    <row r="30">
      <c r="A30" s="19" t="s">
        <v>4612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DD30" s="9"/>
      <c r="DE30" s="8"/>
      <c r="DF30" s="9"/>
      <c r="DG30" s="9"/>
      <c r="DH30" s="9" t="s">
        <v>5908</v>
      </c>
      <c r="DI30" s="9"/>
      <c r="DJ30" s="9"/>
      <c r="DK30" s="9"/>
      <c r="DL30" s="9"/>
      <c r="DM30" s="9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</row>
    <row r="31">
      <c r="A31" s="19" t="s">
        <v>4612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</row>
    <row r="32">
      <c r="A32" s="19" t="s">
        <v>4612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</row>
    <row r="33">
      <c r="A33" s="19" t="s">
        <v>4612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</row>
    <row r="34">
      <c r="A34" s="19" t="s">
        <v>4612</v>
      </c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</row>
    <row r="35">
      <c r="A35" s="19" t="s">
        <v>4612</v>
      </c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</row>
    <row r="36">
      <c r="A36" s="25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</row>
    <row r="37">
      <c r="A37" s="25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</row>
    <row r="38">
      <c r="A38" s="25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</row>
    <row r="39">
      <c r="A39" s="25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</row>
    <row r="40">
      <c r="A40" s="25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</row>
    <row r="41">
      <c r="A41" s="25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</row>
    <row r="42">
      <c r="A42" s="25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</row>
    <row r="43">
      <c r="A43" s="25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</row>
    <row r="44">
      <c r="A44" s="25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</row>
    <row r="45">
      <c r="A45" s="25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</row>
    <row r="46">
      <c r="A46" s="25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</row>
    <row r="47">
      <c r="A47" s="25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</row>
    <row r="48">
      <c r="A48" s="25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</row>
    <row r="49">
      <c r="A49" s="25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</row>
    <row r="50">
      <c r="A50" s="25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</row>
    <row r="51">
      <c r="A51" s="25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</row>
    <row r="52">
      <c r="A52" s="25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</row>
    <row r="53">
      <c r="A53" s="25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</row>
    <row r="54">
      <c r="A54" s="25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</row>
    <row r="55">
      <c r="A55" s="25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</row>
    <row r="56">
      <c r="A56" s="25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</row>
    <row r="57">
      <c r="A57" s="25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</row>
    <row r="58">
      <c r="A58" s="25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</row>
    <row r="59">
      <c r="A59" s="25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</row>
    <row r="60">
      <c r="A60" s="25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</row>
    <row r="61">
      <c r="A61" s="25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</row>
    <row r="62">
      <c r="A62" s="25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</row>
    <row r="63">
      <c r="A63" s="25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</row>
    <row r="64">
      <c r="A64" s="25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</row>
    <row r="65">
      <c r="A65" s="25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</row>
    <row r="66">
      <c r="A66" s="25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</row>
    <row r="67">
      <c r="A67" s="25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</row>
    <row r="68">
      <c r="A68" s="25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</row>
    <row r="69">
      <c r="A69" s="25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</row>
    <row r="70">
      <c r="A70" s="25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</row>
    <row r="71">
      <c r="A71" s="25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</row>
    <row r="72">
      <c r="A72" s="25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</row>
    <row r="73">
      <c r="A73" s="25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</row>
    <row r="74">
      <c r="A74" s="25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</row>
    <row r="75">
      <c r="A75" s="25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</row>
    <row r="76">
      <c r="A76" s="25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</row>
    <row r="77">
      <c r="A77" s="25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</row>
    <row r="78">
      <c r="A78" s="25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</row>
    <row r="79">
      <c r="A79" s="25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</row>
    <row r="80">
      <c r="A80" s="25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</row>
    <row r="81">
      <c r="A81" s="25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</row>
    <row r="82">
      <c r="A82" s="25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</row>
    <row r="83">
      <c r="A83" s="25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</row>
    <row r="84">
      <c r="A84" s="25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</row>
    <row r="85">
      <c r="A85" s="25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</row>
    <row r="86">
      <c r="A86" s="25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</row>
    <row r="87">
      <c r="A87" s="25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</row>
    <row r="88">
      <c r="A88" s="25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</row>
    <row r="89">
      <c r="A89" s="25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</row>
    <row r="90">
      <c r="A90" s="25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</row>
    <row r="91">
      <c r="A91" s="25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</row>
    <row r="92">
      <c r="A92" s="25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</row>
    <row r="93">
      <c r="A93" s="25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</row>
    <row r="94">
      <c r="A94" s="25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</row>
    <row r="95">
      <c r="A95" s="25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</row>
    <row r="96">
      <c r="A96" s="25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</row>
    <row r="97">
      <c r="A97" s="25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</row>
    <row r="98">
      <c r="A98" s="25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</row>
    <row r="99">
      <c r="A99" s="25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</row>
    <row r="100">
      <c r="A100" s="25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</row>
    <row r="101">
      <c r="A101" s="25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</row>
    <row r="102">
      <c r="A102" s="25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</row>
    <row r="103">
      <c r="A103" s="25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</row>
    <row r="104">
      <c r="A104" s="25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</row>
    <row r="105">
      <c r="A105" s="25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</row>
    <row r="106">
      <c r="A106" s="25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</row>
    <row r="107">
      <c r="A107" s="25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</row>
    <row r="108">
      <c r="A108" s="25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</row>
    <row r="109">
      <c r="A109" s="25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</row>
    <row r="110">
      <c r="A110" s="25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</row>
    <row r="111">
      <c r="A111" s="25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</row>
    <row r="112">
      <c r="A112" s="25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</row>
    <row r="113">
      <c r="A113" s="25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</row>
    <row r="114">
      <c r="A114" s="25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</row>
    <row r="115">
      <c r="A115" s="25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</row>
    <row r="116">
      <c r="A116" s="25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</row>
    <row r="117">
      <c r="A117" s="25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</row>
    <row r="118">
      <c r="A118" s="25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</row>
    <row r="119">
      <c r="A119" s="25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</row>
    <row r="120">
      <c r="A120" s="25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</row>
    <row r="121">
      <c r="A121" s="25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</row>
    <row r="122">
      <c r="A122" s="25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</row>
    <row r="123">
      <c r="A123" s="25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</row>
    <row r="124">
      <c r="A124" s="25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</row>
    <row r="125">
      <c r="A125" s="25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</row>
    <row r="126">
      <c r="A126" s="25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</row>
    <row r="127">
      <c r="A127" s="25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</row>
    <row r="128">
      <c r="A128" s="25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</row>
    <row r="129">
      <c r="A129" s="25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</row>
    <row r="130">
      <c r="A130" s="25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</row>
    <row r="131">
      <c r="A131" s="25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</row>
    <row r="132">
      <c r="A132" s="25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</row>
    <row r="133">
      <c r="A133" s="25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</row>
    <row r="134">
      <c r="A134" s="25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</row>
    <row r="135">
      <c r="A135" s="25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</row>
    <row r="136">
      <c r="A136" s="25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</row>
    <row r="137">
      <c r="A137" s="25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</row>
    <row r="138">
      <c r="A138" s="25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</row>
    <row r="139">
      <c r="A139" s="25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</row>
    <row r="140">
      <c r="A140" s="25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</row>
    <row r="141">
      <c r="A141" s="25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</row>
    <row r="142">
      <c r="A142" s="25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</row>
    <row r="143">
      <c r="A143" s="25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</row>
    <row r="144">
      <c r="A144" s="25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</row>
    <row r="145">
      <c r="A145" s="25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</row>
    <row r="146">
      <c r="A146" s="25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</row>
    <row r="147">
      <c r="A147" s="25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</row>
    <row r="148">
      <c r="A148" s="25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</row>
    <row r="149">
      <c r="A149" s="25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</row>
    <row r="150">
      <c r="A150" s="25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</row>
    <row r="151">
      <c r="A151" s="25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</row>
    <row r="152">
      <c r="A152" s="25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</row>
    <row r="153">
      <c r="A153" s="25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</row>
    <row r="154">
      <c r="A154" s="25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</row>
    <row r="155">
      <c r="A155" s="25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</row>
    <row r="156">
      <c r="A156" s="25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</row>
    <row r="157">
      <c r="A157" s="25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</row>
    <row r="158">
      <c r="A158" s="25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</row>
    <row r="159">
      <c r="A159" s="25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</row>
    <row r="160">
      <c r="A160" s="25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</row>
    <row r="161">
      <c r="A161" s="25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</row>
    <row r="162">
      <c r="A162" s="25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</row>
    <row r="163">
      <c r="A163" s="25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</row>
    <row r="164">
      <c r="A164" s="25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</row>
    <row r="165">
      <c r="A165" s="25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</row>
    <row r="166">
      <c r="A166" s="25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</row>
    <row r="167">
      <c r="A167" s="25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</row>
    <row r="168">
      <c r="A168" s="25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</row>
    <row r="169">
      <c r="A169" s="25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</row>
    <row r="170">
      <c r="A170" s="25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</row>
    <row r="171">
      <c r="A171" s="25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</row>
    <row r="172">
      <c r="A172" s="25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</row>
    <row r="173">
      <c r="A173" s="25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</row>
    <row r="174">
      <c r="A174" s="25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</row>
    <row r="175">
      <c r="A175" s="25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</row>
    <row r="176">
      <c r="A176" s="25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</row>
    <row r="177">
      <c r="A177" s="25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</row>
    <row r="178">
      <c r="A178" s="25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</row>
    <row r="179">
      <c r="A179" s="25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</row>
    <row r="180">
      <c r="A180" s="25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</row>
    <row r="181">
      <c r="A181" s="25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</row>
    <row r="182">
      <c r="A182" s="25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</row>
    <row r="183">
      <c r="A183" s="25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</row>
    <row r="184">
      <c r="A184" s="25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</row>
    <row r="185">
      <c r="A185" s="25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</row>
    <row r="186">
      <c r="A186" s="25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</row>
    <row r="187">
      <c r="A187" s="25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</row>
    <row r="188">
      <c r="A188" s="25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</row>
    <row r="189">
      <c r="A189" s="25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</row>
    <row r="190">
      <c r="A190" s="25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</row>
    <row r="191">
      <c r="A191" s="25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</row>
    <row r="192">
      <c r="A192" s="25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  <c r="FT192" s="8"/>
    </row>
    <row r="193">
      <c r="A193" s="25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</row>
    <row r="194">
      <c r="A194" s="25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</row>
    <row r="195">
      <c r="A195" s="25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</row>
    <row r="196">
      <c r="A196" s="25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</row>
    <row r="197">
      <c r="A197" s="25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</row>
    <row r="198">
      <c r="A198" s="25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</row>
    <row r="199">
      <c r="A199" s="25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</row>
    <row r="200">
      <c r="A200" s="25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</row>
    <row r="201">
      <c r="A201" s="25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</row>
    <row r="202">
      <c r="A202" s="25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</row>
    <row r="203">
      <c r="A203" s="25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</row>
    <row r="204">
      <c r="A204" s="25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</row>
    <row r="205">
      <c r="A205" s="25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</row>
    <row r="206">
      <c r="A206" s="25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</row>
    <row r="207">
      <c r="A207" s="25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</row>
    <row r="208">
      <c r="A208" s="25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</row>
    <row r="209">
      <c r="A209" s="25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</row>
    <row r="210">
      <c r="A210" s="25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</row>
    <row r="211">
      <c r="A211" s="25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</row>
    <row r="212">
      <c r="A212" s="25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</row>
    <row r="213">
      <c r="A213" s="25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</row>
    <row r="214">
      <c r="A214" s="25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</row>
    <row r="215">
      <c r="A215" s="25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</row>
    <row r="216">
      <c r="A216" s="25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</row>
    <row r="217">
      <c r="A217" s="25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</row>
    <row r="218">
      <c r="A218" s="25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</row>
    <row r="219">
      <c r="A219" s="25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</row>
    <row r="220">
      <c r="A220" s="25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</row>
    <row r="221">
      <c r="A221" s="25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</row>
    <row r="222">
      <c r="A222" s="25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</row>
    <row r="223">
      <c r="A223" s="25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</row>
    <row r="224">
      <c r="A224" s="25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</row>
    <row r="225">
      <c r="A225" s="25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</row>
    <row r="226">
      <c r="A226" s="25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/>
    </row>
    <row r="227">
      <c r="A227" s="25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</row>
    <row r="228">
      <c r="A228" s="25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</row>
    <row r="229">
      <c r="A229" s="25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</row>
    <row r="230">
      <c r="A230" s="25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  <c r="FT230" s="8"/>
    </row>
    <row r="231">
      <c r="A231" s="25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</row>
    <row r="232">
      <c r="A232" s="25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  <c r="FT232" s="8"/>
    </row>
    <row r="233">
      <c r="A233" s="25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  <c r="FT233" s="8"/>
    </row>
    <row r="234">
      <c r="A234" s="25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  <c r="FT234" s="8"/>
    </row>
    <row r="235">
      <c r="A235" s="25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  <c r="FT235" s="8"/>
    </row>
    <row r="236">
      <c r="A236" s="25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  <c r="FT236" s="8"/>
    </row>
    <row r="237">
      <c r="A237" s="25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  <c r="FT237" s="8"/>
    </row>
    <row r="238">
      <c r="A238" s="25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  <c r="FT238" s="8"/>
    </row>
    <row r="239">
      <c r="A239" s="25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  <c r="FT239" s="8"/>
    </row>
    <row r="240">
      <c r="A240" s="25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  <c r="FT240" s="8"/>
    </row>
    <row r="241">
      <c r="A241" s="25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  <c r="FT241" s="8"/>
    </row>
    <row r="242">
      <c r="A242" s="25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/>
      <c r="FT242" s="8"/>
    </row>
    <row r="243">
      <c r="A243" s="25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  <c r="FT243" s="8"/>
    </row>
    <row r="244">
      <c r="A244" s="25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  <c r="FT244" s="8"/>
    </row>
    <row r="245">
      <c r="A245" s="25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  <c r="FT245" s="8"/>
    </row>
    <row r="246">
      <c r="A246" s="25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  <c r="FT246" s="8"/>
    </row>
    <row r="247">
      <c r="A247" s="25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  <c r="FT247" s="8"/>
    </row>
    <row r="248">
      <c r="A248" s="25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  <c r="FT248" s="8"/>
    </row>
    <row r="249">
      <c r="A249" s="25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  <c r="FT249" s="8"/>
    </row>
    <row r="250">
      <c r="A250" s="25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  <c r="FT250" s="8"/>
    </row>
    <row r="251">
      <c r="A251" s="25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  <c r="FT251" s="8"/>
    </row>
    <row r="252">
      <c r="A252" s="25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  <c r="FT252" s="8"/>
    </row>
    <row r="253">
      <c r="A253" s="25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  <c r="FT253" s="8"/>
    </row>
    <row r="254">
      <c r="A254" s="25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  <c r="FT254" s="8"/>
    </row>
    <row r="255">
      <c r="A255" s="25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</row>
    <row r="256">
      <c r="A256" s="25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  <c r="FT256" s="8"/>
    </row>
    <row r="257">
      <c r="A257" s="25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  <c r="FT257" s="8"/>
    </row>
    <row r="258">
      <c r="A258" s="25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/>
    </row>
    <row r="259">
      <c r="A259" s="25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</row>
    <row r="260">
      <c r="A260" s="25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  <c r="FT260" s="8"/>
    </row>
    <row r="261">
      <c r="A261" s="25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  <c r="FT261" s="8"/>
    </row>
    <row r="262">
      <c r="A262" s="25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  <c r="FT262" s="8"/>
    </row>
    <row r="263">
      <c r="A263" s="25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/>
    </row>
    <row r="264">
      <c r="A264" s="25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  <c r="FT264" s="8"/>
    </row>
    <row r="265">
      <c r="A265" s="25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  <c r="FT265" s="8"/>
    </row>
    <row r="266">
      <c r="A266" s="25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  <c r="FT266" s="8"/>
    </row>
    <row r="267">
      <c r="A267" s="25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</row>
    <row r="268">
      <c r="A268" s="25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  <c r="FT268" s="8"/>
    </row>
    <row r="269">
      <c r="A269" s="25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</row>
    <row r="270">
      <c r="A270" s="25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</row>
    <row r="271">
      <c r="A271" s="25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/>
    </row>
    <row r="272">
      <c r="A272" s="25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  <c r="FT272" s="8"/>
    </row>
    <row r="273">
      <c r="A273" s="25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/>
    </row>
    <row r="274">
      <c r="A274" s="25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  <c r="FT274" s="8"/>
    </row>
    <row r="275">
      <c r="A275" s="25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  <c r="FT275" s="8"/>
    </row>
    <row r="276">
      <c r="A276" s="25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  <c r="FT276" s="8"/>
    </row>
    <row r="277">
      <c r="A277" s="25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  <c r="FT277" s="8"/>
    </row>
    <row r="278">
      <c r="A278" s="25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  <c r="FT278" s="8"/>
    </row>
    <row r="279">
      <c r="A279" s="25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  <c r="FT279" s="8"/>
    </row>
    <row r="280">
      <c r="A280" s="25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  <c r="FT280" s="8"/>
    </row>
    <row r="281">
      <c r="A281" s="25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/>
    </row>
    <row r="282">
      <c r="A282" s="25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  <c r="FT282" s="8"/>
    </row>
    <row r="283">
      <c r="A283" s="25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  <c r="FT283" s="8"/>
    </row>
    <row r="284">
      <c r="A284" s="25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  <c r="FT284" s="8"/>
    </row>
    <row r="285">
      <c r="A285" s="25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  <c r="FT285" s="8"/>
    </row>
    <row r="286">
      <c r="A286" s="25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  <c r="FT286" s="8"/>
    </row>
    <row r="287">
      <c r="A287" s="25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  <c r="FT287" s="8"/>
    </row>
    <row r="288">
      <c r="A288" s="25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  <c r="FT288" s="8"/>
    </row>
    <row r="289">
      <c r="A289" s="25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  <c r="FT289" s="8"/>
    </row>
    <row r="290">
      <c r="A290" s="25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  <c r="FT290" s="8"/>
    </row>
    <row r="291">
      <c r="A291" s="25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  <c r="FT291" s="8"/>
    </row>
    <row r="292">
      <c r="A292" s="25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  <c r="FT292" s="8"/>
    </row>
    <row r="293">
      <c r="A293" s="25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  <c r="FT293" s="8"/>
    </row>
    <row r="294">
      <c r="A294" s="25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  <c r="FT294" s="8"/>
    </row>
    <row r="295">
      <c r="A295" s="25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  <c r="FT295" s="8"/>
    </row>
    <row r="296">
      <c r="A296" s="25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  <c r="FT296" s="8"/>
    </row>
    <row r="297">
      <c r="A297" s="25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  <c r="FT297" s="8"/>
    </row>
    <row r="298">
      <c r="A298" s="25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  <c r="FT298" s="8"/>
    </row>
    <row r="299">
      <c r="A299" s="25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  <c r="FT299" s="8"/>
    </row>
    <row r="300">
      <c r="A300" s="25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  <c r="FT300" s="8"/>
    </row>
    <row r="301">
      <c r="A301" s="25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  <c r="FT301" s="8"/>
    </row>
    <row r="302">
      <c r="A302" s="25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  <c r="FT302" s="8"/>
    </row>
    <row r="303">
      <c r="A303" s="25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  <c r="FT303" s="8"/>
    </row>
    <row r="304">
      <c r="A304" s="25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  <c r="FT304" s="8"/>
    </row>
    <row r="305">
      <c r="A305" s="25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  <c r="FT305" s="8"/>
    </row>
    <row r="306">
      <c r="A306" s="25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  <c r="FT306" s="8"/>
    </row>
    <row r="307">
      <c r="A307" s="25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  <c r="FT307" s="8"/>
    </row>
    <row r="308">
      <c r="A308" s="25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  <c r="FT308" s="8"/>
    </row>
    <row r="309">
      <c r="A309" s="25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  <c r="FT309" s="8"/>
    </row>
    <row r="310">
      <c r="A310" s="25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  <c r="FT310" s="8"/>
    </row>
    <row r="311">
      <c r="A311" s="25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  <c r="FT311" s="8"/>
    </row>
    <row r="312">
      <c r="A312" s="25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  <c r="FT312" s="8"/>
    </row>
    <row r="313">
      <c r="A313" s="25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  <c r="FT313" s="8"/>
    </row>
    <row r="314">
      <c r="A314" s="25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  <c r="FT314" s="8"/>
    </row>
    <row r="315">
      <c r="A315" s="25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  <c r="FT315" s="8"/>
    </row>
    <row r="316">
      <c r="A316" s="25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  <c r="FT316" s="8"/>
    </row>
    <row r="317">
      <c r="A317" s="25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  <c r="FT317" s="8"/>
    </row>
    <row r="318">
      <c r="A318" s="25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  <c r="FT318" s="8"/>
    </row>
    <row r="319">
      <c r="A319" s="25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  <c r="FT319" s="8"/>
    </row>
    <row r="320">
      <c r="A320" s="25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  <c r="FT320" s="8"/>
    </row>
    <row r="321">
      <c r="A321" s="25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  <c r="FT321" s="8"/>
    </row>
    <row r="322">
      <c r="A322" s="25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  <c r="FT322" s="8"/>
    </row>
    <row r="323">
      <c r="A323" s="25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  <c r="FT323" s="8"/>
    </row>
    <row r="324">
      <c r="A324" s="25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  <c r="FT324" s="8"/>
    </row>
    <row r="325">
      <c r="A325" s="25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  <c r="FT325" s="8"/>
    </row>
    <row r="326">
      <c r="A326" s="25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  <c r="FT326" s="8"/>
    </row>
    <row r="327">
      <c r="A327" s="25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  <c r="FT327" s="8"/>
    </row>
    <row r="328">
      <c r="A328" s="25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  <c r="FT328" s="8"/>
    </row>
    <row r="329">
      <c r="A329" s="25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  <c r="FT329" s="8"/>
    </row>
    <row r="330">
      <c r="A330" s="25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  <c r="FT330" s="8"/>
    </row>
    <row r="331">
      <c r="A331" s="25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  <c r="FT331" s="8"/>
    </row>
    <row r="332">
      <c r="A332" s="25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  <c r="FT332" s="8"/>
    </row>
    <row r="333">
      <c r="A333" s="25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  <c r="FT333" s="8"/>
    </row>
    <row r="334">
      <c r="A334" s="25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  <c r="FT334" s="8"/>
    </row>
    <row r="335">
      <c r="A335" s="25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  <c r="FT335" s="8"/>
    </row>
    <row r="336">
      <c r="A336" s="25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  <c r="FT336" s="8"/>
    </row>
    <row r="337">
      <c r="A337" s="25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  <c r="FT337" s="8"/>
    </row>
    <row r="338">
      <c r="A338" s="25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  <c r="FT338" s="8"/>
    </row>
    <row r="339">
      <c r="A339" s="25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  <c r="FT339" s="8"/>
    </row>
    <row r="340">
      <c r="A340" s="25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  <c r="FT340" s="8"/>
    </row>
    <row r="341">
      <c r="A341" s="25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  <c r="FT341" s="8"/>
    </row>
    <row r="342">
      <c r="A342" s="25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  <c r="FT342" s="8"/>
    </row>
    <row r="343">
      <c r="A343" s="25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  <c r="FT343" s="8"/>
    </row>
    <row r="344">
      <c r="A344" s="25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  <c r="FT344" s="8"/>
    </row>
    <row r="345">
      <c r="A345" s="25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  <c r="FT345" s="8"/>
    </row>
    <row r="346">
      <c r="A346" s="25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  <c r="FT346" s="8"/>
    </row>
    <row r="347">
      <c r="A347" s="25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  <c r="FT347" s="8"/>
    </row>
    <row r="348">
      <c r="A348" s="25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  <c r="FK348" s="8"/>
      <c r="FL348" s="8"/>
      <c r="FM348" s="8"/>
      <c r="FN348" s="8"/>
      <c r="FO348" s="8"/>
      <c r="FP348" s="8"/>
      <c r="FQ348" s="8"/>
      <c r="FR348" s="8"/>
      <c r="FS348" s="8"/>
      <c r="FT348" s="8"/>
    </row>
    <row r="349">
      <c r="A349" s="25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  <c r="FT349" s="8"/>
    </row>
    <row r="350">
      <c r="A350" s="25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  <c r="FQ350" s="8"/>
      <c r="FR350" s="8"/>
      <c r="FS350" s="8"/>
      <c r="FT350" s="8"/>
    </row>
    <row r="351">
      <c r="A351" s="25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  <c r="FT351" s="8"/>
    </row>
    <row r="352">
      <c r="A352" s="25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  <c r="FT352" s="8"/>
    </row>
    <row r="353">
      <c r="A353" s="25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  <c r="FT353" s="8"/>
    </row>
    <row r="354">
      <c r="A354" s="25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/>
      <c r="FQ354" s="8"/>
      <c r="FR354" s="8"/>
      <c r="FS354" s="8"/>
      <c r="FT354" s="8"/>
    </row>
    <row r="355">
      <c r="A355" s="25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  <c r="FT355" s="8"/>
    </row>
    <row r="356">
      <c r="A356" s="25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  <c r="FT356" s="8"/>
    </row>
    <row r="357">
      <c r="A357" s="25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/>
      <c r="FQ357" s="8"/>
      <c r="FR357" s="8"/>
      <c r="FS357" s="8"/>
      <c r="FT357" s="8"/>
    </row>
    <row r="358">
      <c r="A358" s="25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/>
      <c r="FQ358" s="8"/>
      <c r="FR358" s="8"/>
      <c r="FS358" s="8"/>
      <c r="FT358" s="8"/>
    </row>
    <row r="359">
      <c r="A359" s="25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  <c r="FT359" s="8"/>
    </row>
    <row r="360">
      <c r="A360" s="25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  <c r="FT360" s="8"/>
    </row>
    <row r="361">
      <c r="A361" s="25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/>
      <c r="FT361" s="8"/>
    </row>
    <row r="362">
      <c r="A362" s="25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  <c r="FT362" s="8"/>
    </row>
    <row r="363">
      <c r="A363" s="25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  <c r="FT363" s="8"/>
    </row>
    <row r="364">
      <c r="A364" s="25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  <c r="FT364" s="8"/>
    </row>
    <row r="365">
      <c r="A365" s="25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  <c r="FT365" s="8"/>
    </row>
    <row r="366">
      <c r="A366" s="25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  <c r="FT366" s="8"/>
    </row>
    <row r="367">
      <c r="A367" s="25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  <c r="FK367" s="8"/>
      <c r="FL367" s="8"/>
      <c r="FM367" s="8"/>
      <c r="FN367" s="8"/>
      <c r="FO367" s="8"/>
      <c r="FP367" s="8"/>
      <c r="FQ367" s="8"/>
      <c r="FR367" s="8"/>
      <c r="FS367" s="8"/>
      <c r="FT367" s="8"/>
    </row>
    <row r="368">
      <c r="A368" s="25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  <c r="FT368" s="8"/>
    </row>
    <row r="369">
      <c r="A369" s="25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  <c r="FT369" s="8"/>
    </row>
    <row r="370">
      <c r="A370" s="25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  <c r="FT370" s="8"/>
    </row>
    <row r="371">
      <c r="A371" s="25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  <c r="FT371" s="8"/>
    </row>
    <row r="372">
      <c r="A372" s="25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  <c r="FK372" s="8"/>
      <c r="FL372" s="8"/>
      <c r="FM372" s="8"/>
      <c r="FN372" s="8"/>
      <c r="FO372" s="8"/>
      <c r="FP372" s="8"/>
      <c r="FQ372" s="8"/>
      <c r="FR372" s="8"/>
      <c r="FS372" s="8"/>
      <c r="FT372" s="8"/>
    </row>
    <row r="373">
      <c r="A373" s="25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  <c r="FT373" s="8"/>
    </row>
    <row r="374">
      <c r="A374" s="25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  <c r="FT374" s="8"/>
    </row>
    <row r="375">
      <c r="A375" s="25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  <c r="FT375" s="8"/>
    </row>
    <row r="376">
      <c r="A376" s="25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  <c r="FT376" s="8"/>
    </row>
    <row r="377">
      <c r="A377" s="25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  <c r="FT377" s="8"/>
    </row>
    <row r="378">
      <c r="A378" s="25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8"/>
      <c r="FR378" s="8"/>
      <c r="FS378" s="8"/>
      <c r="FT378" s="8"/>
    </row>
    <row r="379">
      <c r="A379" s="25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  <c r="FT379" s="8"/>
    </row>
    <row r="380">
      <c r="A380" s="25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/>
      <c r="FQ380" s="8"/>
      <c r="FR380" s="8"/>
      <c r="FS380" s="8"/>
      <c r="FT380" s="8"/>
    </row>
    <row r="381">
      <c r="A381" s="25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  <c r="FT381" s="8"/>
    </row>
    <row r="382">
      <c r="A382" s="25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/>
      <c r="FR382" s="8"/>
      <c r="FS382" s="8"/>
      <c r="FT382" s="8"/>
    </row>
    <row r="383">
      <c r="A383" s="25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/>
      <c r="FR383" s="8"/>
      <c r="FS383" s="8"/>
      <c r="FT383" s="8"/>
    </row>
    <row r="384">
      <c r="A384" s="25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  <c r="FK384" s="8"/>
      <c r="FL384" s="8"/>
      <c r="FM384" s="8"/>
      <c r="FN384" s="8"/>
      <c r="FO384" s="8"/>
      <c r="FP384" s="8"/>
      <c r="FQ384" s="8"/>
      <c r="FR384" s="8"/>
      <c r="FS384" s="8"/>
      <c r="FT384" s="8"/>
    </row>
    <row r="385">
      <c r="A385" s="25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/>
      <c r="FQ385" s="8"/>
      <c r="FR385" s="8"/>
      <c r="FS385" s="8"/>
      <c r="FT385" s="8"/>
    </row>
    <row r="386">
      <c r="A386" s="25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  <c r="FK386" s="8"/>
      <c r="FL386" s="8"/>
      <c r="FM386" s="8"/>
      <c r="FN386" s="8"/>
      <c r="FO386" s="8"/>
      <c r="FP386" s="8"/>
      <c r="FQ386" s="8"/>
      <c r="FR386" s="8"/>
      <c r="FS386" s="8"/>
      <c r="FT386" s="8"/>
    </row>
    <row r="387">
      <c r="A387" s="25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/>
      <c r="FR387" s="8"/>
      <c r="FS387" s="8"/>
      <c r="FT387" s="8"/>
    </row>
    <row r="388">
      <c r="A388" s="25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  <c r="FQ388" s="8"/>
      <c r="FR388" s="8"/>
      <c r="FS388" s="8"/>
      <c r="FT388" s="8"/>
    </row>
    <row r="389">
      <c r="A389" s="25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/>
      <c r="FQ389" s="8"/>
      <c r="FR389" s="8"/>
      <c r="FS389" s="8"/>
      <c r="FT389" s="8"/>
    </row>
    <row r="390">
      <c r="A390" s="25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  <c r="FK390" s="8"/>
      <c r="FL390" s="8"/>
      <c r="FM390" s="8"/>
      <c r="FN390" s="8"/>
      <c r="FO390" s="8"/>
      <c r="FP390" s="8"/>
      <c r="FQ390" s="8"/>
      <c r="FR390" s="8"/>
      <c r="FS390" s="8"/>
      <c r="FT390" s="8"/>
    </row>
    <row r="391">
      <c r="A391" s="25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  <c r="FK391" s="8"/>
      <c r="FL391" s="8"/>
      <c r="FM391" s="8"/>
      <c r="FN391" s="8"/>
      <c r="FO391" s="8"/>
      <c r="FP391" s="8"/>
      <c r="FQ391" s="8"/>
      <c r="FR391" s="8"/>
      <c r="FS391" s="8"/>
      <c r="FT391" s="8"/>
    </row>
    <row r="392">
      <c r="A392" s="25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8"/>
      <c r="FR392" s="8"/>
      <c r="FS392" s="8"/>
      <c r="FT392" s="8"/>
    </row>
    <row r="393">
      <c r="A393" s="25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  <c r="FT393" s="8"/>
    </row>
    <row r="394">
      <c r="A394" s="25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8"/>
      <c r="FR394" s="8"/>
      <c r="FS394" s="8"/>
      <c r="FT394" s="8"/>
    </row>
    <row r="395">
      <c r="A395" s="25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/>
      <c r="FQ395" s="8"/>
      <c r="FR395" s="8"/>
      <c r="FS395" s="8"/>
      <c r="FT395" s="8"/>
    </row>
    <row r="396">
      <c r="A396" s="25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  <c r="FQ396" s="8"/>
      <c r="FR396" s="8"/>
      <c r="FS396" s="8"/>
      <c r="FT396" s="8"/>
    </row>
    <row r="397">
      <c r="A397" s="25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  <c r="FQ397" s="8"/>
      <c r="FR397" s="8"/>
      <c r="FS397" s="8"/>
      <c r="FT397" s="8"/>
    </row>
    <row r="398">
      <c r="A398" s="25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  <c r="FK398" s="8"/>
      <c r="FL398" s="8"/>
      <c r="FM398" s="8"/>
      <c r="FN398" s="8"/>
      <c r="FO398" s="8"/>
      <c r="FP398" s="8"/>
      <c r="FQ398" s="8"/>
      <c r="FR398" s="8"/>
      <c r="FS398" s="8"/>
      <c r="FT398" s="8"/>
    </row>
    <row r="399">
      <c r="A399" s="25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8"/>
      <c r="FR399" s="8"/>
      <c r="FS399" s="8"/>
      <c r="FT399" s="8"/>
    </row>
    <row r="400">
      <c r="A400" s="25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/>
      <c r="FR400" s="8"/>
      <c r="FS400" s="8"/>
      <c r="FT400" s="8"/>
    </row>
    <row r="401">
      <c r="A401" s="25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/>
      <c r="FR401" s="8"/>
      <c r="FS401" s="8"/>
      <c r="FT401" s="8"/>
    </row>
    <row r="402">
      <c r="A402" s="25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/>
      <c r="FT402" s="8"/>
    </row>
    <row r="403">
      <c r="A403" s="25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  <c r="FT403" s="8"/>
    </row>
    <row r="404">
      <c r="A404" s="25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/>
      <c r="FT404" s="8"/>
    </row>
    <row r="405">
      <c r="A405" s="25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8"/>
      <c r="FR405" s="8"/>
      <c r="FS405" s="8"/>
      <c r="FT405" s="8"/>
    </row>
    <row r="406">
      <c r="A406" s="25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  <c r="FK406" s="8"/>
      <c r="FL406" s="8"/>
      <c r="FM406" s="8"/>
      <c r="FN406" s="8"/>
      <c r="FO406" s="8"/>
      <c r="FP406" s="8"/>
      <c r="FQ406" s="8"/>
      <c r="FR406" s="8"/>
      <c r="FS406" s="8"/>
      <c r="FT406" s="8"/>
    </row>
    <row r="407">
      <c r="A407" s="25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  <c r="FT407" s="8"/>
    </row>
    <row r="408">
      <c r="A408" s="25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/>
      <c r="FQ408" s="8"/>
      <c r="FR408" s="8"/>
      <c r="FS408" s="8"/>
      <c r="FT408" s="8"/>
    </row>
    <row r="409">
      <c r="A409" s="25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  <c r="FT409" s="8"/>
    </row>
    <row r="410">
      <c r="A410" s="25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/>
      <c r="FQ410" s="8"/>
      <c r="FR410" s="8"/>
      <c r="FS410" s="8"/>
      <c r="FT410" s="8"/>
    </row>
    <row r="411">
      <c r="A411" s="25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  <c r="FT411" s="8"/>
    </row>
    <row r="412">
      <c r="A412" s="25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  <c r="FT412" s="8"/>
    </row>
    <row r="413">
      <c r="A413" s="25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  <c r="FT413" s="8"/>
    </row>
    <row r="414">
      <c r="A414" s="25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  <c r="FT414" s="8"/>
    </row>
    <row r="415">
      <c r="A415" s="25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  <c r="FT415" s="8"/>
    </row>
    <row r="416">
      <c r="A416" s="25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  <c r="FT416" s="8"/>
    </row>
    <row r="417">
      <c r="A417" s="25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/>
      <c r="FN417" s="8"/>
      <c r="FO417" s="8"/>
      <c r="FP417" s="8"/>
      <c r="FQ417" s="8"/>
      <c r="FR417" s="8"/>
      <c r="FS417" s="8"/>
      <c r="FT417" s="8"/>
    </row>
    <row r="418">
      <c r="A418" s="25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  <c r="FK418" s="8"/>
      <c r="FL418" s="8"/>
      <c r="FM418" s="8"/>
      <c r="FN418" s="8"/>
      <c r="FO418" s="8"/>
      <c r="FP418" s="8"/>
      <c r="FQ418" s="8"/>
      <c r="FR418" s="8"/>
      <c r="FS418" s="8"/>
      <c r="FT418" s="8"/>
    </row>
    <row r="419">
      <c r="A419" s="25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/>
      <c r="FQ419" s="8"/>
      <c r="FR419" s="8"/>
      <c r="FS419" s="8"/>
      <c r="FT419" s="8"/>
    </row>
    <row r="420">
      <c r="A420" s="25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  <c r="FK420" s="8"/>
      <c r="FL420" s="8"/>
      <c r="FM420" s="8"/>
      <c r="FN420" s="8"/>
      <c r="FO420" s="8"/>
      <c r="FP420" s="8"/>
      <c r="FQ420" s="8"/>
      <c r="FR420" s="8"/>
      <c r="FS420" s="8"/>
      <c r="FT420" s="8"/>
    </row>
    <row r="421">
      <c r="A421" s="25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  <c r="FK421" s="8"/>
      <c r="FL421" s="8"/>
      <c r="FM421" s="8"/>
      <c r="FN421" s="8"/>
      <c r="FO421" s="8"/>
      <c r="FP421" s="8"/>
      <c r="FQ421" s="8"/>
      <c r="FR421" s="8"/>
      <c r="FS421" s="8"/>
      <c r="FT421" s="8"/>
    </row>
    <row r="422">
      <c r="A422" s="25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  <c r="FQ422" s="8"/>
      <c r="FR422" s="8"/>
      <c r="FS422" s="8"/>
      <c r="FT422" s="8"/>
    </row>
    <row r="423">
      <c r="A423" s="25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  <c r="FT423" s="8"/>
    </row>
    <row r="424">
      <c r="A424" s="25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  <c r="FK424" s="8"/>
      <c r="FL424" s="8"/>
      <c r="FM424" s="8"/>
      <c r="FN424" s="8"/>
      <c r="FO424" s="8"/>
      <c r="FP424" s="8"/>
      <c r="FQ424" s="8"/>
      <c r="FR424" s="8"/>
      <c r="FS424" s="8"/>
      <c r="FT424" s="8"/>
    </row>
    <row r="425">
      <c r="A425" s="25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  <c r="FH425" s="8"/>
      <c r="FI425" s="8"/>
      <c r="FJ425" s="8"/>
      <c r="FK425" s="8"/>
      <c r="FL425" s="8"/>
      <c r="FM425" s="8"/>
      <c r="FN425" s="8"/>
      <c r="FO425" s="8"/>
      <c r="FP425" s="8"/>
      <c r="FQ425" s="8"/>
      <c r="FR425" s="8"/>
      <c r="FS425" s="8"/>
      <c r="FT425" s="8"/>
    </row>
    <row r="426">
      <c r="A426" s="25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  <c r="FH426" s="8"/>
      <c r="FI426" s="8"/>
      <c r="FJ426" s="8"/>
      <c r="FK426" s="8"/>
      <c r="FL426" s="8"/>
      <c r="FM426" s="8"/>
      <c r="FN426" s="8"/>
      <c r="FO426" s="8"/>
      <c r="FP426" s="8"/>
      <c r="FQ426" s="8"/>
      <c r="FR426" s="8"/>
      <c r="FS426" s="8"/>
      <c r="FT426" s="8"/>
    </row>
    <row r="427">
      <c r="A427" s="25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  <c r="FK427" s="8"/>
      <c r="FL427" s="8"/>
      <c r="FM427" s="8"/>
      <c r="FN427" s="8"/>
      <c r="FO427" s="8"/>
      <c r="FP427" s="8"/>
      <c r="FQ427" s="8"/>
      <c r="FR427" s="8"/>
      <c r="FS427" s="8"/>
      <c r="FT427" s="8"/>
    </row>
    <row r="428">
      <c r="A428" s="25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  <c r="FH428" s="8"/>
      <c r="FI428" s="8"/>
      <c r="FJ428" s="8"/>
      <c r="FK428" s="8"/>
      <c r="FL428" s="8"/>
      <c r="FM428" s="8"/>
      <c r="FN428" s="8"/>
      <c r="FO428" s="8"/>
      <c r="FP428" s="8"/>
      <c r="FQ428" s="8"/>
      <c r="FR428" s="8"/>
      <c r="FS428" s="8"/>
      <c r="FT428" s="8"/>
    </row>
    <row r="429">
      <c r="A429" s="25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/>
      <c r="FQ429" s="8"/>
      <c r="FR429" s="8"/>
      <c r="FS429" s="8"/>
      <c r="FT429" s="8"/>
    </row>
    <row r="430">
      <c r="A430" s="25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  <c r="FK430" s="8"/>
      <c r="FL430" s="8"/>
      <c r="FM430" s="8"/>
      <c r="FN430" s="8"/>
      <c r="FO430" s="8"/>
      <c r="FP430" s="8"/>
      <c r="FQ430" s="8"/>
      <c r="FR430" s="8"/>
      <c r="FS430" s="8"/>
      <c r="FT430" s="8"/>
    </row>
    <row r="431">
      <c r="A431" s="25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  <c r="FK431" s="8"/>
      <c r="FL431" s="8"/>
      <c r="FM431" s="8"/>
      <c r="FN431" s="8"/>
      <c r="FO431" s="8"/>
      <c r="FP431" s="8"/>
      <c r="FQ431" s="8"/>
      <c r="FR431" s="8"/>
      <c r="FS431" s="8"/>
      <c r="FT431" s="8"/>
    </row>
    <row r="432">
      <c r="A432" s="25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/>
      <c r="FQ432" s="8"/>
      <c r="FR432" s="8"/>
      <c r="FS432" s="8"/>
      <c r="FT432" s="8"/>
    </row>
    <row r="433">
      <c r="A433" s="25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/>
      <c r="FL433" s="8"/>
      <c r="FM433" s="8"/>
      <c r="FN433" s="8"/>
      <c r="FO433" s="8"/>
      <c r="FP433" s="8"/>
      <c r="FQ433" s="8"/>
      <c r="FR433" s="8"/>
      <c r="FS433" s="8"/>
      <c r="FT433" s="8"/>
    </row>
    <row r="434">
      <c r="A434" s="25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  <c r="FH434" s="8"/>
      <c r="FI434" s="8"/>
      <c r="FJ434" s="8"/>
      <c r="FK434" s="8"/>
      <c r="FL434" s="8"/>
      <c r="FM434" s="8"/>
      <c r="FN434" s="8"/>
      <c r="FO434" s="8"/>
      <c r="FP434" s="8"/>
      <c r="FQ434" s="8"/>
      <c r="FR434" s="8"/>
      <c r="FS434" s="8"/>
      <c r="FT434" s="8"/>
    </row>
    <row r="435">
      <c r="A435" s="25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  <c r="FK435" s="8"/>
      <c r="FL435" s="8"/>
      <c r="FM435" s="8"/>
      <c r="FN435" s="8"/>
      <c r="FO435" s="8"/>
      <c r="FP435" s="8"/>
      <c r="FQ435" s="8"/>
      <c r="FR435" s="8"/>
      <c r="FS435" s="8"/>
      <c r="FT435" s="8"/>
    </row>
    <row r="436">
      <c r="A436" s="25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  <c r="FH436" s="8"/>
      <c r="FI436" s="8"/>
      <c r="FJ436" s="8"/>
      <c r="FK436" s="8"/>
      <c r="FL436" s="8"/>
      <c r="FM436" s="8"/>
      <c r="FN436" s="8"/>
      <c r="FO436" s="8"/>
      <c r="FP436" s="8"/>
      <c r="FQ436" s="8"/>
      <c r="FR436" s="8"/>
      <c r="FS436" s="8"/>
      <c r="FT436" s="8"/>
    </row>
    <row r="437">
      <c r="A437" s="25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8"/>
      <c r="FI437" s="8"/>
      <c r="FJ437" s="8"/>
      <c r="FK437" s="8"/>
      <c r="FL437" s="8"/>
      <c r="FM437" s="8"/>
      <c r="FN437" s="8"/>
      <c r="FO437" s="8"/>
      <c r="FP437" s="8"/>
      <c r="FQ437" s="8"/>
      <c r="FR437" s="8"/>
      <c r="FS437" s="8"/>
      <c r="FT437" s="8"/>
    </row>
    <row r="438">
      <c r="A438" s="25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  <c r="FH438" s="8"/>
      <c r="FI438" s="8"/>
      <c r="FJ438" s="8"/>
      <c r="FK438" s="8"/>
      <c r="FL438" s="8"/>
      <c r="FM438" s="8"/>
      <c r="FN438" s="8"/>
      <c r="FO438" s="8"/>
      <c r="FP438" s="8"/>
      <c r="FQ438" s="8"/>
      <c r="FR438" s="8"/>
      <c r="FS438" s="8"/>
      <c r="FT438" s="8"/>
    </row>
    <row r="439">
      <c r="A439" s="25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  <c r="FK439" s="8"/>
      <c r="FL439" s="8"/>
      <c r="FM439" s="8"/>
      <c r="FN439" s="8"/>
      <c r="FO439" s="8"/>
      <c r="FP439" s="8"/>
      <c r="FQ439" s="8"/>
      <c r="FR439" s="8"/>
      <c r="FS439" s="8"/>
      <c r="FT439" s="8"/>
    </row>
    <row r="440">
      <c r="A440" s="25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  <c r="FK440" s="8"/>
      <c r="FL440" s="8"/>
      <c r="FM440" s="8"/>
      <c r="FN440" s="8"/>
      <c r="FO440" s="8"/>
      <c r="FP440" s="8"/>
      <c r="FQ440" s="8"/>
      <c r="FR440" s="8"/>
      <c r="FS440" s="8"/>
      <c r="FT440" s="8"/>
    </row>
    <row r="441">
      <c r="A441" s="25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/>
      <c r="FL441" s="8"/>
      <c r="FM441" s="8"/>
      <c r="FN441" s="8"/>
      <c r="FO441" s="8"/>
      <c r="FP441" s="8"/>
      <c r="FQ441" s="8"/>
      <c r="FR441" s="8"/>
      <c r="FS441" s="8"/>
      <c r="FT441" s="8"/>
    </row>
    <row r="442">
      <c r="A442" s="25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  <c r="FH442" s="8"/>
      <c r="FI442" s="8"/>
      <c r="FJ442" s="8"/>
      <c r="FK442" s="8"/>
      <c r="FL442" s="8"/>
      <c r="FM442" s="8"/>
      <c r="FN442" s="8"/>
      <c r="FO442" s="8"/>
      <c r="FP442" s="8"/>
      <c r="FQ442" s="8"/>
      <c r="FR442" s="8"/>
      <c r="FS442" s="8"/>
      <c r="FT442" s="8"/>
    </row>
    <row r="443">
      <c r="A443" s="25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  <c r="FK443" s="8"/>
      <c r="FL443" s="8"/>
      <c r="FM443" s="8"/>
      <c r="FN443" s="8"/>
      <c r="FO443" s="8"/>
      <c r="FP443" s="8"/>
      <c r="FQ443" s="8"/>
      <c r="FR443" s="8"/>
      <c r="FS443" s="8"/>
      <c r="FT443" s="8"/>
    </row>
    <row r="444">
      <c r="A444" s="25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  <c r="FK444" s="8"/>
      <c r="FL444" s="8"/>
      <c r="FM444" s="8"/>
      <c r="FN444" s="8"/>
      <c r="FO444" s="8"/>
      <c r="FP444" s="8"/>
      <c r="FQ444" s="8"/>
      <c r="FR444" s="8"/>
      <c r="FS444" s="8"/>
      <c r="FT444" s="8"/>
    </row>
    <row r="445">
      <c r="A445" s="25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  <c r="FK445" s="8"/>
      <c r="FL445" s="8"/>
      <c r="FM445" s="8"/>
      <c r="FN445" s="8"/>
      <c r="FO445" s="8"/>
      <c r="FP445" s="8"/>
      <c r="FQ445" s="8"/>
      <c r="FR445" s="8"/>
      <c r="FS445" s="8"/>
      <c r="FT445" s="8"/>
    </row>
    <row r="446">
      <c r="A446" s="25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  <c r="FH446" s="8"/>
      <c r="FI446" s="8"/>
      <c r="FJ446" s="8"/>
      <c r="FK446" s="8"/>
      <c r="FL446" s="8"/>
      <c r="FM446" s="8"/>
      <c r="FN446" s="8"/>
      <c r="FO446" s="8"/>
      <c r="FP446" s="8"/>
      <c r="FQ446" s="8"/>
      <c r="FR446" s="8"/>
      <c r="FS446" s="8"/>
      <c r="FT446" s="8"/>
    </row>
    <row r="447">
      <c r="A447" s="25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  <c r="FK447" s="8"/>
      <c r="FL447" s="8"/>
      <c r="FM447" s="8"/>
      <c r="FN447" s="8"/>
      <c r="FO447" s="8"/>
      <c r="FP447" s="8"/>
      <c r="FQ447" s="8"/>
      <c r="FR447" s="8"/>
      <c r="FS447" s="8"/>
      <c r="FT447" s="8"/>
    </row>
    <row r="448">
      <c r="A448" s="25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  <c r="FK448" s="8"/>
      <c r="FL448" s="8"/>
      <c r="FM448" s="8"/>
      <c r="FN448" s="8"/>
      <c r="FO448" s="8"/>
      <c r="FP448" s="8"/>
      <c r="FQ448" s="8"/>
      <c r="FR448" s="8"/>
      <c r="FS448" s="8"/>
      <c r="FT448" s="8"/>
    </row>
    <row r="449">
      <c r="A449" s="25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  <c r="FK449" s="8"/>
      <c r="FL449" s="8"/>
      <c r="FM449" s="8"/>
      <c r="FN449" s="8"/>
      <c r="FO449" s="8"/>
      <c r="FP449" s="8"/>
      <c r="FQ449" s="8"/>
      <c r="FR449" s="8"/>
      <c r="FS449" s="8"/>
      <c r="FT449" s="8"/>
    </row>
    <row r="450">
      <c r="A450" s="25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  <c r="FH450" s="8"/>
      <c r="FI450" s="8"/>
      <c r="FJ450" s="8"/>
      <c r="FK450" s="8"/>
      <c r="FL450" s="8"/>
      <c r="FM450" s="8"/>
      <c r="FN450" s="8"/>
      <c r="FO450" s="8"/>
      <c r="FP450" s="8"/>
      <c r="FQ450" s="8"/>
      <c r="FR450" s="8"/>
      <c r="FS450" s="8"/>
      <c r="FT450" s="8"/>
    </row>
    <row r="451">
      <c r="A451" s="25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8"/>
      <c r="FQ451" s="8"/>
      <c r="FR451" s="8"/>
      <c r="FS451" s="8"/>
      <c r="FT451" s="8"/>
    </row>
    <row r="452">
      <c r="A452" s="25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  <c r="FH452" s="8"/>
      <c r="FI452" s="8"/>
      <c r="FJ452" s="8"/>
      <c r="FK452" s="8"/>
      <c r="FL452" s="8"/>
      <c r="FM452" s="8"/>
      <c r="FN452" s="8"/>
      <c r="FO452" s="8"/>
      <c r="FP452" s="8"/>
      <c r="FQ452" s="8"/>
      <c r="FR452" s="8"/>
      <c r="FS452" s="8"/>
      <c r="FT452" s="8"/>
    </row>
    <row r="453">
      <c r="A453" s="25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  <c r="FK453" s="8"/>
      <c r="FL453" s="8"/>
      <c r="FM453" s="8"/>
      <c r="FN453" s="8"/>
      <c r="FO453" s="8"/>
      <c r="FP453" s="8"/>
      <c r="FQ453" s="8"/>
      <c r="FR453" s="8"/>
      <c r="FS453" s="8"/>
      <c r="FT453" s="8"/>
    </row>
    <row r="454">
      <c r="A454" s="25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  <c r="FH454" s="8"/>
      <c r="FI454" s="8"/>
      <c r="FJ454" s="8"/>
      <c r="FK454" s="8"/>
      <c r="FL454" s="8"/>
      <c r="FM454" s="8"/>
      <c r="FN454" s="8"/>
      <c r="FO454" s="8"/>
      <c r="FP454" s="8"/>
      <c r="FQ454" s="8"/>
      <c r="FR454" s="8"/>
      <c r="FS454" s="8"/>
      <c r="FT454" s="8"/>
    </row>
    <row r="455">
      <c r="A455" s="25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  <c r="FK455" s="8"/>
      <c r="FL455" s="8"/>
      <c r="FM455" s="8"/>
      <c r="FN455" s="8"/>
      <c r="FO455" s="8"/>
      <c r="FP455" s="8"/>
      <c r="FQ455" s="8"/>
      <c r="FR455" s="8"/>
      <c r="FS455" s="8"/>
      <c r="FT455" s="8"/>
    </row>
    <row r="456">
      <c r="A456" s="25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  <c r="FK456" s="8"/>
      <c r="FL456" s="8"/>
      <c r="FM456" s="8"/>
      <c r="FN456" s="8"/>
      <c r="FO456" s="8"/>
      <c r="FP456" s="8"/>
      <c r="FQ456" s="8"/>
      <c r="FR456" s="8"/>
      <c r="FS456" s="8"/>
      <c r="FT456" s="8"/>
    </row>
    <row r="457">
      <c r="A457" s="25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  <c r="FK457" s="8"/>
      <c r="FL457" s="8"/>
      <c r="FM457" s="8"/>
      <c r="FN457" s="8"/>
      <c r="FO457" s="8"/>
      <c r="FP457" s="8"/>
      <c r="FQ457" s="8"/>
      <c r="FR457" s="8"/>
      <c r="FS457" s="8"/>
      <c r="FT457" s="8"/>
    </row>
    <row r="458">
      <c r="A458" s="25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  <c r="FK458" s="8"/>
      <c r="FL458" s="8"/>
      <c r="FM458" s="8"/>
      <c r="FN458" s="8"/>
      <c r="FO458" s="8"/>
      <c r="FP458" s="8"/>
      <c r="FQ458" s="8"/>
      <c r="FR458" s="8"/>
      <c r="FS458" s="8"/>
      <c r="FT458" s="8"/>
    </row>
    <row r="459">
      <c r="A459" s="25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  <c r="FK459" s="8"/>
      <c r="FL459" s="8"/>
      <c r="FM459" s="8"/>
      <c r="FN459" s="8"/>
      <c r="FO459" s="8"/>
      <c r="FP459" s="8"/>
      <c r="FQ459" s="8"/>
      <c r="FR459" s="8"/>
      <c r="FS459" s="8"/>
      <c r="FT459" s="8"/>
    </row>
    <row r="460">
      <c r="A460" s="25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  <c r="FK460" s="8"/>
      <c r="FL460" s="8"/>
      <c r="FM460" s="8"/>
      <c r="FN460" s="8"/>
      <c r="FO460" s="8"/>
      <c r="FP460" s="8"/>
      <c r="FQ460" s="8"/>
      <c r="FR460" s="8"/>
      <c r="FS460" s="8"/>
      <c r="FT460" s="8"/>
    </row>
    <row r="461">
      <c r="A461" s="25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  <c r="FK461" s="8"/>
      <c r="FL461" s="8"/>
      <c r="FM461" s="8"/>
      <c r="FN461" s="8"/>
      <c r="FO461" s="8"/>
      <c r="FP461" s="8"/>
      <c r="FQ461" s="8"/>
      <c r="FR461" s="8"/>
      <c r="FS461" s="8"/>
      <c r="FT461" s="8"/>
    </row>
    <row r="462">
      <c r="A462" s="25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  <c r="FK462" s="8"/>
      <c r="FL462" s="8"/>
      <c r="FM462" s="8"/>
      <c r="FN462" s="8"/>
      <c r="FO462" s="8"/>
      <c r="FP462" s="8"/>
      <c r="FQ462" s="8"/>
      <c r="FR462" s="8"/>
      <c r="FS462" s="8"/>
      <c r="FT462" s="8"/>
    </row>
    <row r="463">
      <c r="A463" s="25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  <c r="FK463" s="8"/>
      <c r="FL463" s="8"/>
      <c r="FM463" s="8"/>
      <c r="FN463" s="8"/>
      <c r="FO463" s="8"/>
      <c r="FP463" s="8"/>
      <c r="FQ463" s="8"/>
      <c r="FR463" s="8"/>
      <c r="FS463" s="8"/>
      <c r="FT463" s="8"/>
    </row>
    <row r="464">
      <c r="A464" s="25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  <c r="FH464" s="8"/>
      <c r="FI464" s="8"/>
      <c r="FJ464" s="8"/>
      <c r="FK464" s="8"/>
      <c r="FL464" s="8"/>
      <c r="FM464" s="8"/>
      <c r="FN464" s="8"/>
      <c r="FO464" s="8"/>
      <c r="FP464" s="8"/>
      <c r="FQ464" s="8"/>
      <c r="FR464" s="8"/>
      <c r="FS464" s="8"/>
      <c r="FT464" s="8"/>
    </row>
    <row r="465">
      <c r="A465" s="25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  <c r="FK465" s="8"/>
      <c r="FL465" s="8"/>
      <c r="FM465" s="8"/>
      <c r="FN465" s="8"/>
      <c r="FO465" s="8"/>
      <c r="FP465" s="8"/>
      <c r="FQ465" s="8"/>
      <c r="FR465" s="8"/>
      <c r="FS465" s="8"/>
      <c r="FT465" s="8"/>
    </row>
    <row r="466">
      <c r="A466" s="25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  <c r="FK466" s="8"/>
      <c r="FL466" s="8"/>
      <c r="FM466" s="8"/>
      <c r="FN466" s="8"/>
      <c r="FO466" s="8"/>
      <c r="FP466" s="8"/>
      <c r="FQ466" s="8"/>
      <c r="FR466" s="8"/>
      <c r="FS466" s="8"/>
      <c r="FT466" s="8"/>
    </row>
    <row r="467">
      <c r="A467" s="25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  <c r="FK467" s="8"/>
      <c r="FL467" s="8"/>
      <c r="FM467" s="8"/>
      <c r="FN467" s="8"/>
      <c r="FO467" s="8"/>
      <c r="FP467" s="8"/>
      <c r="FQ467" s="8"/>
      <c r="FR467" s="8"/>
      <c r="FS467" s="8"/>
      <c r="FT467" s="8"/>
    </row>
    <row r="468">
      <c r="A468" s="25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/>
      <c r="FJ468" s="8"/>
      <c r="FK468" s="8"/>
      <c r="FL468" s="8"/>
      <c r="FM468" s="8"/>
      <c r="FN468" s="8"/>
      <c r="FO468" s="8"/>
      <c r="FP468" s="8"/>
      <c r="FQ468" s="8"/>
      <c r="FR468" s="8"/>
      <c r="FS468" s="8"/>
      <c r="FT468" s="8"/>
    </row>
    <row r="469">
      <c r="A469" s="25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  <c r="FK469" s="8"/>
      <c r="FL469" s="8"/>
      <c r="FM469" s="8"/>
      <c r="FN469" s="8"/>
      <c r="FO469" s="8"/>
      <c r="FP469" s="8"/>
      <c r="FQ469" s="8"/>
      <c r="FR469" s="8"/>
      <c r="FS469" s="8"/>
      <c r="FT469" s="8"/>
    </row>
    <row r="470">
      <c r="A470" s="25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  <c r="FK470" s="8"/>
      <c r="FL470" s="8"/>
      <c r="FM470" s="8"/>
      <c r="FN470" s="8"/>
      <c r="FO470" s="8"/>
      <c r="FP470" s="8"/>
      <c r="FQ470" s="8"/>
      <c r="FR470" s="8"/>
      <c r="FS470" s="8"/>
      <c r="FT470" s="8"/>
    </row>
    <row r="471">
      <c r="A471" s="25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  <c r="FK471" s="8"/>
      <c r="FL471" s="8"/>
      <c r="FM471" s="8"/>
      <c r="FN471" s="8"/>
      <c r="FO471" s="8"/>
      <c r="FP471" s="8"/>
      <c r="FQ471" s="8"/>
      <c r="FR471" s="8"/>
      <c r="FS471" s="8"/>
      <c r="FT471" s="8"/>
    </row>
    <row r="472">
      <c r="A472" s="25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  <c r="FK472" s="8"/>
      <c r="FL472" s="8"/>
      <c r="FM472" s="8"/>
      <c r="FN472" s="8"/>
      <c r="FO472" s="8"/>
      <c r="FP472" s="8"/>
      <c r="FQ472" s="8"/>
      <c r="FR472" s="8"/>
      <c r="FS472" s="8"/>
      <c r="FT472" s="8"/>
    </row>
    <row r="473">
      <c r="A473" s="25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/>
      <c r="FJ473" s="8"/>
      <c r="FK473" s="8"/>
      <c r="FL473" s="8"/>
      <c r="FM473" s="8"/>
      <c r="FN473" s="8"/>
      <c r="FO473" s="8"/>
      <c r="FP473" s="8"/>
      <c r="FQ473" s="8"/>
      <c r="FR473" s="8"/>
      <c r="FS473" s="8"/>
      <c r="FT473" s="8"/>
    </row>
    <row r="474">
      <c r="A474" s="25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  <c r="FJ474" s="8"/>
      <c r="FK474" s="8"/>
      <c r="FL474" s="8"/>
      <c r="FM474" s="8"/>
      <c r="FN474" s="8"/>
      <c r="FO474" s="8"/>
      <c r="FP474" s="8"/>
      <c r="FQ474" s="8"/>
      <c r="FR474" s="8"/>
      <c r="FS474" s="8"/>
      <c r="FT474" s="8"/>
    </row>
    <row r="475">
      <c r="A475" s="25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/>
      <c r="FJ475" s="8"/>
      <c r="FK475" s="8"/>
      <c r="FL475" s="8"/>
      <c r="FM475" s="8"/>
      <c r="FN475" s="8"/>
      <c r="FO475" s="8"/>
      <c r="FP475" s="8"/>
      <c r="FQ475" s="8"/>
      <c r="FR475" s="8"/>
      <c r="FS475" s="8"/>
      <c r="FT475" s="8"/>
    </row>
    <row r="476">
      <c r="A476" s="25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  <c r="FK476" s="8"/>
      <c r="FL476" s="8"/>
      <c r="FM476" s="8"/>
      <c r="FN476" s="8"/>
      <c r="FO476" s="8"/>
      <c r="FP476" s="8"/>
      <c r="FQ476" s="8"/>
      <c r="FR476" s="8"/>
      <c r="FS476" s="8"/>
      <c r="FT476" s="8"/>
    </row>
    <row r="477">
      <c r="A477" s="25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  <c r="FT477" s="8"/>
    </row>
    <row r="478">
      <c r="A478" s="25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  <c r="FK478" s="8"/>
      <c r="FL478" s="8"/>
      <c r="FM478" s="8"/>
      <c r="FN478" s="8"/>
      <c r="FO478" s="8"/>
      <c r="FP478" s="8"/>
      <c r="FQ478" s="8"/>
      <c r="FR478" s="8"/>
      <c r="FS478" s="8"/>
      <c r="FT478" s="8"/>
    </row>
    <row r="479">
      <c r="A479" s="25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  <c r="FT479" s="8"/>
    </row>
    <row r="480">
      <c r="A480" s="25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  <c r="FK480" s="8"/>
      <c r="FL480" s="8"/>
      <c r="FM480" s="8"/>
      <c r="FN480" s="8"/>
      <c r="FO480" s="8"/>
      <c r="FP480" s="8"/>
      <c r="FQ480" s="8"/>
      <c r="FR480" s="8"/>
      <c r="FS480" s="8"/>
      <c r="FT480" s="8"/>
    </row>
    <row r="481">
      <c r="A481" s="25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/>
      <c r="FN481" s="8"/>
      <c r="FO481" s="8"/>
      <c r="FP481" s="8"/>
      <c r="FQ481" s="8"/>
      <c r="FR481" s="8"/>
      <c r="FS481" s="8"/>
      <c r="FT481" s="8"/>
    </row>
    <row r="482">
      <c r="A482" s="25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  <c r="FT482" s="8"/>
    </row>
    <row r="483">
      <c r="A483" s="25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  <c r="FT483" s="8"/>
    </row>
    <row r="484">
      <c r="A484" s="25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  <c r="FT484" s="8"/>
    </row>
    <row r="485">
      <c r="A485" s="25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  <c r="FT485" s="8"/>
    </row>
    <row r="486">
      <c r="A486" s="25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  <c r="FT486" s="8"/>
    </row>
    <row r="487">
      <c r="A487" s="25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  <c r="FT487" s="8"/>
    </row>
    <row r="488">
      <c r="A488" s="25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  <c r="FT488" s="8"/>
    </row>
    <row r="489">
      <c r="A489" s="25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  <c r="FT489" s="8"/>
    </row>
    <row r="490">
      <c r="A490" s="25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  <c r="FT490" s="8"/>
    </row>
    <row r="491">
      <c r="A491" s="25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/>
      <c r="FT491" s="8"/>
    </row>
    <row r="492">
      <c r="A492" s="25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  <c r="FT492" s="8"/>
    </row>
    <row r="493">
      <c r="A493" s="25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  <c r="FK493" s="8"/>
      <c r="FL493" s="8"/>
      <c r="FM493" s="8"/>
      <c r="FN493" s="8"/>
      <c r="FO493" s="8"/>
      <c r="FP493" s="8"/>
      <c r="FQ493" s="8"/>
      <c r="FR493" s="8"/>
      <c r="FS493" s="8"/>
      <c r="FT493" s="8"/>
    </row>
    <row r="494">
      <c r="A494" s="25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  <c r="FT494" s="8"/>
    </row>
    <row r="495">
      <c r="A495" s="25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  <c r="FT495" s="8"/>
    </row>
    <row r="496">
      <c r="A496" s="25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  <c r="FT496" s="8"/>
    </row>
    <row r="497">
      <c r="A497" s="25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  <c r="FK497" s="8"/>
      <c r="FL497" s="8"/>
      <c r="FM497" s="8"/>
      <c r="FN497" s="8"/>
      <c r="FO497" s="8"/>
      <c r="FP497" s="8"/>
      <c r="FQ497" s="8"/>
      <c r="FR497" s="8"/>
      <c r="FS497" s="8"/>
      <c r="FT497" s="8"/>
    </row>
    <row r="498">
      <c r="A498" s="25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  <c r="FT498" s="8"/>
    </row>
    <row r="499">
      <c r="A499" s="25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  <c r="FT499" s="8"/>
    </row>
    <row r="500">
      <c r="A500" s="25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8"/>
      <c r="FR500" s="8"/>
      <c r="FS500" s="8"/>
      <c r="FT500" s="8"/>
    </row>
    <row r="501">
      <c r="A501" s="25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  <c r="FT501" s="8"/>
    </row>
    <row r="502">
      <c r="A502" s="25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8"/>
      <c r="FR502" s="8"/>
      <c r="FS502" s="8"/>
      <c r="FT502" s="8"/>
    </row>
    <row r="503">
      <c r="A503" s="25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  <c r="FT503" s="8"/>
    </row>
    <row r="504">
      <c r="A504" s="25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  <c r="FT504" s="8"/>
    </row>
    <row r="505">
      <c r="A505" s="25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  <c r="FT505" s="8"/>
    </row>
    <row r="506">
      <c r="A506" s="25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  <c r="FT506" s="8"/>
    </row>
    <row r="507">
      <c r="A507" s="25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  <c r="FT507" s="8"/>
    </row>
    <row r="508">
      <c r="A508" s="25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  <c r="FT508" s="8"/>
    </row>
    <row r="509">
      <c r="A509" s="25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  <c r="FT509" s="8"/>
    </row>
    <row r="510">
      <c r="A510" s="25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  <c r="FT510" s="8"/>
    </row>
    <row r="511">
      <c r="A511" s="25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  <c r="FK511" s="8"/>
      <c r="FL511" s="8"/>
      <c r="FM511" s="8"/>
      <c r="FN511" s="8"/>
      <c r="FO511" s="8"/>
      <c r="FP511" s="8"/>
      <c r="FQ511" s="8"/>
      <c r="FR511" s="8"/>
      <c r="FS511" s="8"/>
      <c r="FT511" s="8"/>
    </row>
    <row r="512">
      <c r="A512" s="25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  <c r="FK512" s="8"/>
      <c r="FL512" s="8"/>
      <c r="FM512" s="8"/>
      <c r="FN512" s="8"/>
      <c r="FO512" s="8"/>
      <c r="FP512" s="8"/>
      <c r="FQ512" s="8"/>
      <c r="FR512" s="8"/>
      <c r="FS512" s="8"/>
      <c r="FT512" s="8"/>
    </row>
    <row r="513">
      <c r="A513" s="25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  <c r="FT513" s="8"/>
    </row>
    <row r="514">
      <c r="A514" s="25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  <c r="FT514" s="8"/>
    </row>
    <row r="515">
      <c r="A515" s="25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  <c r="FT515" s="8"/>
    </row>
    <row r="516">
      <c r="A516" s="25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  <c r="FK516" s="8"/>
      <c r="FL516" s="8"/>
      <c r="FM516" s="8"/>
      <c r="FN516" s="8"/>
      <c r="FO516" s="8"/>
      <c r="FP516" s="8"/>
      <c r="FQ516" s="8"/>
      <c r="FR516" s="8"/>
      <c r="FS516" s="8"/>
      <c r="FT516" s="8"/>
    </row>
    <row r="517">
      <c r="A517" s="25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  <c r="FT517" s="8"/>
    </row>
    <row r="518">
      <c r="A518" s="25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/>
      <c r="FN518" s="8"/>
      <c r="FO518" s="8"/>
      <c r="FP518" s="8"/>
      <c r="FQ518" s="8"/>
      <c r="FR518" s="8"/>
      <c r="FS518" s="8"/>
      <c r="FT518" s="8"/>
    </row>
    <row r="519">
      <c r="A519" s="25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/>
      <c r="FQ519" s="8"/>
      <c r="FR519" s="8"/>
      <c r="FS519" s="8"/>
      <c r="FT519" s="8"/>
    </row>
    <row r="520">
      <c r="A520" s="25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  <c r="FT520" s="8"/>
    </row>
    <row r="521">
      <c r="A521" s="25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  <c r="FT521" s="8"/>
    </row>
    <row r="522">
      <c r="A522" s="25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/>
      <c r="FQ522" s="8"/>
      <c r="FR522" s="8"/>
      <c r="FS522" s="8"/>
      <c r="FT522" s="8"/>
    </row>
    <row r="523">
      <c r="A523" s="25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  <c r="FT523" s="8"/>
    </row>
    <row r="524">
      <c r="A524" s="25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/>
      <c r="FN524" s="8"/>
      <c r="FO524" s="8"/>
      <c r="FP524" s="8"/>
      <c r="FQ524" s="8"/>
      <c r="FR524" s="8"/>
      <c r="FS524" s="8"/>
      <c r="FT524" s="8"/>
    </row>
    <row r="525">
      <c r="A525" s="25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/>
      <c r="FQ525" s="8"/>
      <c r="FR525" s="8"/>
      <c r="FS525" s="8"/>
      <c r="FT525" s="8"/>
    </row>
    <row r="526">
      <c r="A526" s="25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/>
      <c r="FO526" s="8"/>
      <c r="FP526" s="8"/>
      <c r="FQ526" s="8"/>
      <c r="FR526" s="8"/>
      <c r="FS526" s="8"/>
      <c r="FT526" s="8"/>
    </row>
    <row r="527">
      <c r="A527" s="25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  <c r="FT527" s="8"/>
    </row>
    <row r="528">
      <c r="A528" s="25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  <c r="FK528" s="8"/>
      <c r="FL528" s="8"/>
      <c r="FM528" s="8"/>
      <c r="FN528" s="8"/>
      <c r="FO528" s="8"/>
      <c r="FP528" s="8"/>
      <c r="FQ528" s="8"/>
      <c r="FR528" s="8"/>
      <c r="FS528" s="8"/>
      <c r="FT528" s="8"/>
    </row>
    <row r="529">
      <c r="A529" s="25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  <c r="FK529" s="8"/>
      <c r="FL529" s="8"/>
      <c r="FM529" s="8"/>
      <c r="FN529" s="8"/>
      <c r="FO529" s="8"/>
      <c r="FP529" s="8"/>
      <c r="FQ529" s="8"/>
      <c r="FR529" s="8"/>
      <c r="FS529" s="8"/>
      <c r="FT529" s="8"/>
    </row>
    <row r="530">
      <c r="A530" s="25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  <c r="FK530" s="8"/>
      <c r="FL530" s="8"/>
      <c r="FM530" s="8"/>
      <c r="FN530" s="8"/>
      <c r="FO530" s="8"/>
      <c r="FP530" s="8"/>
      <c r="FQ530" s="8"/>
      <c r="FR530" s="8"/>
      <c r="FS530" s="8"/>
      <c r="FT530" s="8"/>
    </row>
    <row r="531">
      <c r="A531" s="25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  <c r="FT531" s="8"/>
    </row>
    <row r="532">
      <c r="A532" s="25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/>
      <c r="FL532" s="8"/>
      <c r="FM532" s="8"/>
      <c r="FN532" s="8"/>
      <c r="FO532" s="8"/>
      <c r="FP532" s="8"/>
      <c r="FQ532" s="8"/>
      <c r="FR532" s="8"/>
      <c r="FS532" s="8"/>
      <c r="FT532" s="8"/>
    </row>
    <row r="533">
      <c r="A533" s="25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  <c r="FT533" s="8"/>
    </row>
    <row r="534">
      <c r="A534" s="25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  <c r="FT534" s="8"/>
    </row>
    <row r="535">
      <c r="A535" s="25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  <c r="FT535" s="8"/>
    </row>
    <row r="536">
      <c r="A536" s="25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  <c r="FK536" s="8"/>
      <c r="FL536" s="8"/>
      <c r="FM536" s="8"/>
      <c r="FN536" s="8"/>
      <c r="FO536" s="8"/>
      <c r="FP536" s="8"/>
      <c r="FQ536" s="8"/>
      <c r="FR536" s="8"/>
      <c r="FS536" s="8"/>
      <c r="FT536" s="8"/>
    </row>
    <row r="537">
      <c r="A537" s="25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/>
      <c r="FL537" s="8"/>
      <c r="FM537" s="8"/>
      <c r="FN537" s="8"/>
      <c r="FO537" s="8"/>
      <c r="FP537" s="8"/>
      <c r="FQ537" s="8"/>
      <c r="FR537" s="8"/>
      <c r="FS537" s="8"/>
      <c r="FT537" s="8"/>
    </row>
    <row r="538">
      <c r="A538" s="25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  <c r="FK538" s="8"/>
      <c r="FL538" s="8"/>
      <c r="FM538" s="8"/>
      <c r="FN538" s="8"/>
      <c r="FO538" s="8"/>
      <c r="FP538" s="8"/>
      <c r="FQ538" s="8"/>
      <c r="FR538" s="8"/>
      <c r="FS538" s="8"/>
      <c r="FT538" s="8"/>
    </row>
    <row r="539">
      <c r="A539" s="25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  <c r="FT539" s="8"/>
    </row>
    <row r="540">
      <c r="A540" s="25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  <c r="FK540" s="8"/>
      <c r="FL540" s="8"/>
      <c r="FM540" s="8"/>
      <c r="FN540" s="8"/>
      <c r="FO540" s="8"/>
      <c r="FP540" s="8"/>
      <c r="FQ540" s="8"/>
      <c r="FR540" s="8"/>
      <c r="FS540" s="8"/>
      <c r="FT540" s="8"/>
    </row>
    <row r="541">
      <c r="A541" s="25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/>
      <c r="FN541" s="8"/>
      <c r="FO541" s="8"/>
      <c r="FP541" s="8"/>
      <c r="FQ541" s="8"/>
      <c r="FR541" s="8"/>
      <c r="FS541" s="8"/>
      <c r="FT541" s="8"/>
    </row>
    <row r="542">
      <c r="A542" s="25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  <c r="FT542" s="8"/>
    </row>
    <row r="543">
      <c r="A543" s="25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/>
      <c r="FQ543" s="8"/>
      <c r="FR543" s="8"/>
      <c r="FS543" s="8"/>
      <c r="FT543" s="8"/>
    </row>
    <row r="544">
      <c r="A544" s="25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  <c r="FK544" s="8"/>
      <c r="FL544" s="8"/>
      <c r="FM544" s="8"/>
      <c r="FN544" s="8"/>
      <c r="FO544" s="8"/>
      <c r="FP544" s="8"/>
      <c r="FQ544" s="8"/>
      <c r="FR544" s="8"/>
      <c r="FS544" s="8"/>
      <c r="FT544" s="8"/>
    </row>
    <row r="545">
      <c r="A545" s="25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/>
      <c r="FP545" s="8"/>
      <c r="FQ545" s="8"/>
      <c r="FR545" s="8"/>
      <c r="FS545" s="8"/>
      <c r="FT545" s="8"/>
    </row>
    <row r="546">
      <c r="A546" s="25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  <c r="FK546" s="8"/>
      <c r="FL546" s="8"/>
      <c r="FM546" s="8"/>
      <c r="FN546" s="8"/>
      <c r="FO546" s="8"/>
      <c r="FP546" s="8"/>
      <c r="FQ546" s="8"/>
      <c r="FR546" s="8"/>
      <c r="FS546" s="8"/>
      <c r="FT546" s="8"/>
    </row>
    <row r="547">
      <c r="A547" s="25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  <c r="FT547" s="8"/>
    </row>
    <row r="548">
      <c r="A548" s="25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  <c r="FT548" s="8"/>
    </row>
    <row r="549">
      <c r="A549" s="25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  <c r="FT549" s="8"/>
    </row>
    <row r="550">
      <c r="A550" s="25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/>
      <c r="FM550" s="8"/>
      <c r="FN550" s="8"/>
      <c r="FO550" s="8"/>
      <c r="FP550" s="8"/>
      <c r="FQ550" s="8"/>
      <c r="FR550" s="8"/>
      <c r="FS550" s="8"/>
      <c r="FT550" s="8"/>
    </row>
    <row r="551">
      <c r="A551" s="25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  <c r="FT551" s="8"/>
    </row>
    <row r="552">
      <c r="A552" s="25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  <c r="FT552" s="8"/>
    </row>
    <row r="553">
      <c r="A553" s="25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/>
      <c r="FN553" s="8"/>
      <c r="FO553" s="8"/>
      <c r="FP553" s="8"/>
      <c r="FQ553" s="8"/>
      <c r="FR553" s="8"/>
      <c r="FS553" s="8"/>
      <c r="FT553" s="8"/>
    </row>
    <row r="554">
      <c r="A554" s="25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  <c r="FK554" s="8"/>
      <c r="FL554" s="8"/>
      <c r="FM554" s="8"/>
      <c r="FN554" s="8"/>
      <c r="FO554" s="8"/>
      <c r="FP554" s="8"/>
      <c r="FQ554" s="8"/>
      <c r="FR554" s="8"/>
      <c r="FS554" s="8"/>
      <c r="FT554" s="8"/>
    </row>
    <row r="555">
      <c r="A555" s="25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  <c r="FT555" s="8"/>
    </row>
    <row r="556">
      <c r="A556" s="25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  <c r="FT556" s="8"/>
    </row>
    <row r="557">
      <c r="A557" s="25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  <c r="FT557" s="8"/>
    </row>
    <row r="558">
      <c r="A558" s="25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/>
      <c r="FL558" s="8"/>
      <c r="FM558" s="8"/>
      <c r="FN558" s="8"/>
      <c r="FO558" s="8"/>
      <c r="FP558" s="8"/>
      <c r="FQ558" s="8"/>
      <c r="FR558" s="8"/>
      <c r="FS558" s="8"/>
      <c r="FT558" s="8"/>
    </row>
    <row r="559">
      <c r="A559" s="25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  <c r="FT559" s="8"/>
    </row>
    <row r="560">
      <c r="A560" s="25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  <c r="FT560" s="8"/>
    </row>
    <row r="561">
      <c r="A561" s="25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  <c r="FT561" s="8"/>
    </row>
    <row r="562">
      <c r="A562" s="25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  <c r="FT562" s="8"/>
    </row>
    <row r="563">
      <c r="A563" s="25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  <c r="FT563" s="8"/>
    </row>
    <row r="564">
      <c r="A564" s="25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  <c r="FT564" s="8"/>
    </row>
    <row r="565">
      <c r="A565" s="25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  <c r="FT565" s="8"/>
    </row>
    <row r="566">
      <c r="A566" s="25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/>
      <c r="FP566" s="8"/>
      <c r="FQ566" s="8"/>
      <c r="FR566" s="8"/>
      <c r="FS566" s="8"/>
      <c r="FT566" s="8"/>
    </row>
    <row r="567">
      <c r="A567" s="25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  <c r="FT567" s="8"/>
    </row>
    <row r="568">
      <c r="A568" s="25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  <c r="FT568" s="8"/>
    </row>
    <row r="569">
      <c r="A569" s="25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/>
      <c r="FL569" s="8"/>
      <c r="FM569" s="8"/>
      <c r="FN569" s="8"/>
      <c r="FO569" s="8"/>
      <c r="FP569" s="8"/>
      <c r="FQ569" s="8"/>
      <c r="FR569" s="8"/>
      <c r="FS569" s="8"/>
      <c r="FT569" s="8"/>
    </row>
    <row r="570">
      <c r="A570" s="25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  <c r="FK570" s="8"/>
      <c r="FL570" s="8"/>
      <c r="FM570" s="8"/>
      <c r="FN570" s="8"/>
      <c r="FO570" s="8"/>
      <c r="FP570" s="8"/>
      <c r="FQ570" s="8"/>
      <c r="FR570" s="8"/>
      <c r="FS570" s="8"/>
      <c r="FT570" s="8"/>
    </row>
    <row r="571">
      <c r="A571" s="25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  <c r="FT571" s="8"/>
    </row>
    <row r="572">
      <c r="A572" s="25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/>
      <c r="FT572" s="8"/>
    </row>
    <row r="573">
      <c r="A573" s="25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  <c r="FK573" s="8"/>
      <c r="FL573" s="8"/>
      <c r="FM573" s="8"/>
      <c r="FN573" s="8"/>
      <c r="FO573" s="8"/>
      <c r="FP573" s="8"/>
      <c r="FQ573" s="8"/>
      <c r="FR573" s="8"/>
      <c r="FS573" s="8"/>
      <c r="FT573" s="8"/>
    </row>
    <row r="574">
      <c r="A574" s="25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  <c r="FT574" s="8"/>
    </row>
    <row r="575">
      <c r="A575" s="25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  <c r="FT575" s="8"/>
    </row>
    <row r="576">
      <c r="A576" s="25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  <c r="FK576" s="8"/>
      <c r="FL576" s="8"/>
      <c r="FM576" s="8"/>
      <c r="FN576" s="8"/>
      <c r="FO576" s="8"/>
      <c r="FP576" s="8"/>
      <c r="FQ576" s="8"/>
      <c r="FR576" s="8"/>
      <c r="FS576" s="8"/>
      <c r="FT576" s="8"/>
    </row>
    <row r="577">
      <c r="A577" s="25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  <c r="FK577" s="8"/>
      <c r="FL577" s="8"/>
      <c r="FM577" s="8"/>
      <c r="FN577" s="8"/>
      <c r="FO577" s="8"/>
      <c r="FP577" s="8"/>
      <c r="FQ577" s="8"/>
      <c r="FR577" s="8"/>
      <c r="FS577" s="8"/>
      <c r="FT577" s="8"/>
    </row>
    <row r="578">
      <c r="A578" s="25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  <c r="FK578" s="8"/>
      <c r="FL578" s="8"/>
      <c r="FM578" s="8"/>
      <c r="FN578" s="8"/>
      <c r="FO578" s="8"/>
      <c r="FP578" s="8"/>
      <c r="FQ578" s="8"/>
      <c r="FR578" s="8"/>
      <c r="FS578" s="8"/>
      <c r="FT578" s="8"/>
    </row>
    <row r="579">
      <c r="A579" s="25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  <c r="FT579" s="8"/>
    </row>
    <row r="580">
      <c r="A580" s="25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  <c r="FT580" s="8"/>
    </row>
    <row r="581">
      <c r="A581" s="25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  <c r="FT581" s="8"/>
    </row>
    <row r="582">
      <c r="A582" s="25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  <c r="FQ582" s="8"/>
      <c r="FR582" s="8"/>
      <c r="FS582" s="8"/>
      <c r="FT582" s="8"/>
    </row>
    <row r="583">
      <c r="A583" s="25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  <c r="FK583" s="8"/>
      <c r="FL583" s="8"/>
      <c r="FM583" s="8"/>
      <c r="FN583" s="8"/>
      <c r="FO583" s="8"/>
      <c r="FP583" s="8"/>
      <c r="FQ583" s="8"/>
      <c r="FR583" s="8"/>
      <c r="FS583" s="8"/>
      <c r="FT583" s="8"/>
    </row>
    <row r="584">
      <c r="A584" s="25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  <c r="FK584" s="8"/>
      <c r="FL584" s="8"/>
      <c r="FM584" s="8"/>
      <c r="FN584" s="8"/>
      <c r="FO584" s="8"/>
      <c r="FP584" s="8"/>
      <c r="FQ584" s="8"/>
      <c r="FR584" s="8"/>
      <c r="FS584" s="8"/>
      <c r="FT584" s="8"/>
    </row>
    <row r="585">
      <c r="A585" s="25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  <c r="FK585" s="8"/>
      <c r="FL585" s="8"/>
      <c r="FM585" s="8"/>
      <c r="FN585" s="8"/>
      <c r="FO585" s="8"/>
      <c r="FP585" s="8"/>
      <c r="FQ585" s="8"/>
      <c r="FR585" s="8"/>
      <c r="FS585" s="8"/>
      <c r="FT585" s="8"/>
    </row>
    <row r="586">
      <c r="A586" s="25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  <c r="FT586" s="8"/>
    </row>
    <row r="587">
      <c r="A587" s="25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  <c r="FK587" s="8"/>
      <c r="FL587" s="8"/>
      <c r="FM587" s="8"/>
      <c r="FN587" s="8"/>
      <c r="FO587" s="8"/>
      <c r="FP587" s="8"/>
      <c r="FQ587" s="8"/>
      <c r="FR587" s="8"/>
      <c r="FS587" s="8"/>
      <c r="FT587" s="8"/>
    </row>
    <row r="588">
      <c r="A588" s="25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  <c r="FT588" s="8"/>
    </row>
    <row r="589">
      <c r="A589" s="25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/>
      <c r="FQ589" s="8"/>
      <c r="FR589" s="8"/>
      <c r="FS589" s="8"/>
      <c r="FT589" s="8"/>
    </row>
    <row r="590">
      <c r="A590" s="25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/>
      <c r="FL590" s="8"/>
      <c r="FM590" s="8"/>
      <c r="FN590" s="8"/>
      <c r="FO590" s="8"/>
      <c r="FP590" s="8"/>
      <c r="FQ590" s="8"/>
      <c r="FR590" s="8"/>
      <c r="FS590" s="8"/>
      <c r="FT590" s="8"/>
    </row>
    <row r="591">
      <c r="A591" s="25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  <c r="FT591" s="8"/>
    </row>
    <row r="592">
      <c r="A592" s="25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/>
      <c r="FQ592" s="8"/>
      <c r="FR592" s="8"/>
      <c r="FS592" s="8"/>
      <c r="FT592" s="8"/>
    </row>
    <row r="593">
      <c r="A593" s="25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/>
      <c r="FL593" s="8"/>
      <c r="FM593" s="8"/>
      <c r="FN593" s="8"/>
      <c r="FO593" s="8"/>
      <c r="FP593" s="8"/>
      <c r="FQ593" s="8"/>
      <c r="FR593" s="8"/>
      <c r="FS593" s="8"/>
      <c r="FT593" s="8"/>
    </row>
    <row r="594">
      <c r="A594" s="25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  <c r="FK594" s="8"/>
      <c r="FL594" s="8"/>
      <c r="FM594" s="8"/>
      <c r="FN594" s="8"/>
      <c r="FO594" s="8"/>
      <c r="FP594" s="8"/>
      <c r="FQ594" s="8"/>
      <c r="FR594" s="8"/>
      <c r="FS594" s="8"/>
      <c r="FT594" s="8"/>
    </row>
    <row r="595">
      <c r="A595" s="25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  <c r="FK595" s="8"/>
      <c r="FL595" s="8"/>
      <c r="FM595" s="8"/>
      <c r="FN595" s="8"/>
      <c r="FO595" s="8"/>
      <c r="FP595" s="8"/>
      <c r="FQ595" s="8"/>
      <c r="FR595" s="8"/>
      <c r="FS595" s="8"/>
      <c r="FT595" s="8"/>
    </row>
    <row r="596">
      <c r="A596" s="25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  <c r="FK596" s="8"/>
      <c r="FL596" s="8"/>
      <c r="FM596" s="8"/>
      <c r="FN596" s="8"/>
      <c r="FO596" s="8"/>
      <c r="FP596" s="8"/>
      <c r="FQ596" s="8"/>
      <c r="FR596" s="8"/>
      <c r="FS596" s="8"/>
      <c r="FT596" s="8"/>
    </row>
    <row r="597">
      <c r="A597" s="25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  <c r="FT597" s="8"/>
    </row>
    <row r="598">
      <c r="A598" s="25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  <c r="FT598" s="8"/>
    </row>
    <row r="599">
      <c r="A599" s="25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/>
      <c r="FL599" s="8"/>
      <c r="FM599" s="8"/>
      <c r="FN599" s="8"/>
      <c r="FO599" s="8"/>
      <c r="FP599" s="8"/>
      <c r="FQ599" s="8"/>
      <c r="FR599" s="8"/>
      <c r="FS599" s="8"/>
      <c r="FT599" s="8"/>
    </row>
    <row r="600">
      <c r="A600" s="25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  <c r="FK600" s="8"/>
      <c r="FL600" s="8"/>
      <c r="FM600" s="8"/>
      <c r="FN600" s="8"/>
      <c r="FO600" s="8"/>
      <c r="FP600" s="8"/>
      <c r="FQ600" s="8"/>
      <c r="FR600" s="8"/>
      <c r="FS600" s="8"/>
      <c r="FT600" s="8"/>
    </row>
    <row r="601">
      <c r="A601" s="25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  <c r="FT601" s="8"/>
    </row>
    <row r="602">
      <c r="A602" s="25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  <c r="FT602" s="8"/>
    </row>
    <row r="603">
      <c r="A603" s="25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  <c r="FT603" s="8"/>
    </row>
    <row r="604">
      <c r="A604" s="25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  <c r="FT604" s="8"/>
    </row>
    <row r="605">
      <c r="A605" s="25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  <c r="FT605" s="8"/>
    </row>
    <row r="606">
      <c r="A606" s="25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  <c r="FK606" s="8"/>
      <c r="FL606" s="8"/>
      <c r="FM606" s="8"/>
      <c r="FN606" s="8"/>
      <c r="FO606" s="8"/>
      <c r="FP606" s="8"/>
      <c r="FQ606" s="8"/>
      <c r="FR606" s="8"/>
      <c r="FS606" s="8"/>
      <c r="FT606" s="8"/>
    </row>
    <row r="607">
      <c r="A607" s="25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  <c r="FK607" s="8"/>
      <c r="FL607" s="8"/>
      <c r="FM607" s="8"/>
      <c r="FN607" s="8"/>
      <c r="FO607" s="8"/>
      <c r="FP607" s="8"/>
      <c r="FQ607" s="8"/>
      <c r="FR607" s="8"/>
      <c r="FS607" s="8"/>
      <c r="FT607" s="8"/>
    </row>
    <row r="608">
      <c r="A608" s="25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  <c r="FK608" s="8"/>
      <c r="FL608" s="8"/>
      <c r="FM608" s="8"/>
      <c r="FN608" s="8"/>
      <c r="FO608" s="8"/>
      <c r="FP608" s="8"/>
      <c r="FQ608" s="8"/>
      <c r="FR608" s="8"/>
      <c r="FS608" s="8"/>
      <c r="FT608" s="8"/>
    </row>
    <row r="609">
      <c r="A609" s="25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  <c r="FK609" s="8"/>
      <c r="FL609" s="8"/>
      <c r="FM609" s="8"/>
      <c r="FN609" s="8"/>
      <c r="FO609" s="8"/>
      <c r="FP609" s="8"/>
      <c r="FQ609" s="8"/>
      <c r="FR609" s="8"/>
      <c r="FS609" s="8"/>
      <c r="FT609" s="8"/>
    </row>
    <row r="610">
      <c r="A610" s="25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  <c r="FK610" s="8"/>
      <c r="FL610" s="8"/>
      <c r="FM610" s="8"/>
      <c r="FN610" s="8"/>
      <c r="FO610" s="8"/>
      <c r="FP610" s="8"/>
      <c r="FQ610" s="8"/>
      <c r="FR610" s="8"/>
      <c r="FS610" s="8"/>
      <c r="FT610" s="8"/>
    </row>
    <row r="611">
      <c r="A611" s="25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  <c r="FK611" s="8"/>
      <c r="FL611" s="8"/>
      <c r="FM611" s="8"/>
      <c r="FN611" s="8"/>
      <c r="FO611" s="8"/>
      <c r="FP611" s="8"/>
      <c r="FQ611" s="8"/>
      <c r="FR611" s="8"/>
      <c r="FS611" s="8"/>
      <c r="FT611" s="8"/>
    </row>
    <row r="612">
      <c r="A612" s="25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/>
      <c r="FJ612" s="8"/>
      <c r="FK612" s="8"/>
      <c r="FL612" s="8"/>
      <c r="FM612" s="8"/>
      <c r="FN612" s="8"/>
      <c r="FO612" s="8"/>
      <c r="FP612" s="8"/>
      <c r="FQ612" s="8"/>
      <c r="FR612" s="8"/>
      <c r="FS612" s="8"/>
      <c r="FT612" s="8"/>
    </row>
    <row r="613">
      <c r="A613" s="25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  <c r="FK613" s="8"/>
      <c r="FL613" s="8"/>
      <c r="FM613" s="8"/>
      <c r="FN613" s="8"/>
      <c r="FO613" s="8"/>
      <c r="FP613" s="8"/>
      <c r="FQ613" s="8"/>
      <c r="FR613" s="8"/>
      <c r="FS613" s="8"/>
      <c r="FT613" s="8"/>
    </row>
    <row r="614">
      <c r="A614" s="25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  <c r="FJ614" s="8"/>
      <c r="FK614" s="8"/>
      <c r="FL614" s="8"/>
      <c r="FM614" s="8"/>
      <c r="FN614" s="8"/>
      <c r="FO614" s="8"/>
      <c r="FP614" s="8"/>
      <c r="FQ614" s="8"/>
      <c r="FR614" s="8"/>
      <c r="FS614" s="8"/>
      <c r="FT614" s="8"/>
    </row>
    <row r="615">
      <c r="A615" s="25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  <c r="FK615" s="8"/>
      <c r="FL615" s="8"/>
      <c r="FM615" s="8"/>
      <c r="FN615" s="8"/>
      <c r="FO615" s="8"/>
      <c r="FP615" s="8"/>
      <c r="FQ615" s="8"/>
      <c r="FR615" s="8"/>
      <c r="FS615" s="8"/>
      <c r="FT615" s="8"/>
    </row>
    <row r="616">
      <c r="A616" s="25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  <c r="FK616" s="8"/>
      <c r="FL616" s="8"/>
      <c r="FM616" s="8"/>
      <c r="FN616" s="8"/>
      <c r="FO616" s="8"/>
      <c r="FP616" s="8"/>
      <c r="FQ616" s="8"/>
      <c r="FR616" s="8"/>
      <c r="FS616" s="8"/>
      <c r="FT616" s="8"/>
    </row>
    <row r="617">
      <c r="A617" s="25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  <c r="FK617" s="8"/>
      <c r="FL617" s="8"/>
      <c r="FM617" s="8"/>
      <c r="FN617" s="8"/>
      <c r="FO617" s="8"/>
      <c r="FP617" s="8"/>
      <c r="FQ617" s="8"/>
      <c r="FR617" s="8"/>
      <c r="FS617" s="8"/>
      <c r="FT617" s="8"/>
    </row>
    <row r="618">
      <c r="A618" s="25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  <c r="FK618" s="8"/>
      <c r="FL618" s="8"/>
      <c r="FM618" s="8"/>
      <c r="FN618" s="8"/>
      <c r="FO618" s="8"/>
      <c r="FP618" s="8"/>
      <c r="FQ618" s="8"/>
      <c r="FR618" s="8"/>
      <c r="FS618" s="8"/>
      <c r="FT618" s="8"/>
    </row>
    <row r="619">
      <c r="A619" s="25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  <c r="FK619" s="8"/>
      <c r="FL619" s="8"/>
      <c r="FM619" s="8"/>
      <c r="FN619" s="8"/>
      <c r="FO619" s="8"/>
      <c r="FP619" s="8"/>
      <c r="FQ619" s="8"/>
      <c r="FR619" s="8"/>
      <c r="FS619" s="8"/>
      <c r="FT619" s="8"/>
    </row>
    <row r="620">
      <c r="A620" s="25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  <c r="FJ620" s="8"/>
      <c r="FK620" s="8"/>
      <c r="FL620" s="8"/>
      <c r="FM620" s="8"/>
      <c r="FN620" s="8"/>
      <c r="FO620" s="8"/>
      <c r="FP620" s="8"/>
      <c r="FQ620" s="8"/>
      <c r="FR620" s="8"/>
      <c r="FS620" s="8"/>
      <c r="FT620" s="8"/>
    </row>
    <row r="621">
      <c r="A621" s="25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  <c r="FK621" s="8"/>
      <c r="FL621" s="8"/>
      <c r="FM621" s="8"/>
      <c r="FN621" s="8"/>
      <c r="FO621" s="8"/>
      <c r="FP621" s="8"/>
      <c r="FQ621" s="8"/>
      <c r="FR621" s="8"/>
      <c r="FS621" s="8"/>
      <c r="FT621" s="8"/>
    </row>
    <row r="622">
      <c r="A622" s="25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  <c r="FH622" s="8"/>
      <c r="FI622" s="8"/>
      <c r="FJ622" s="8"/>
      <c r="FK622" s="8"/>
      <c r="FL622" s="8"/>
      <c r="FM622" s="8"/>
      <c r="FN622" s="8"/>
      <c r="FO622" s="8"/>
      <c r="FP622" s="8"/>
      <c r="FQ622" s="8"/>
      <c r="FR622" s="8"/>
      <c r="FS622" s="8"/>
      <c r="FT622" s="8"/>
    </row>
    <row r="623">
      <c r="A623" s="25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  <c r="FH623" s="8"/>
      <c r="FI623" s="8"/>
      <c r="FJ623" s="8"/>
      <c r="FK623" s="8"/>
      <c r="FL623" s="8"/>
      <c r="FM623" s="8"/>
      <c r="FN623" s="8"/>
      <c r="FO623" s="8"/>
      <c r="FP623" s="8"/>
      <c r="FQ623" s="8"/>
      <c r="FR623" s="8"/>
      <c r="FS623" s="8"/>
      <c r="FT623" s="8"/>
    </row>
    <row r="624">
      <c r="A624" s="25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  <c r="FH624" s="8"/>
      <c r="FI624" s="8"/>
      <c r="FJ624" s="8"/>
      <c r="FK624" s="8"/>
      <c r="FL624" s="8"/>
      <c r="FM624" s="8"/>
      <c r="FN624" s="8"/>
      <c r="FO624" s="8"/>
      <c r="FP624" s="8"/>
      <c r="FQ624" s="8"/>
      <c r="FR624" s="8"/>
      <c r="FS624" s="8"/>
      <c r="FT624" s="8"/>
    </row>
    <row r="625">
      <c r="A625" s="25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  <c r="FK625" s="8"/>
      <c r="FL625" s="8"/>
      <c r="FM625" s="8"/>
      <c r="FN625" s="8"/>
      <c r="FO625" s="8"/>
      <c r="FP625" s="8"/>
      <c r="FQ625" s="8"/>
      <c r="FR625" s="8"/>
      <c r="FS625" s="8"/>
      <c r="FT625" s="8"/>
    </row>
    <row r="626">
      <c r="A626" s="25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  <c r="FK626" s="8"/>
      <c r="FL626" s="8"/>
      <c r="FM626" s="8"/>
      <c r="FN626" s="8"/>
      <c r="FO626" s="8"/>
      <c r="FP626" s="8"/>
      <c r="FQ626" s="8"/>
      <c r="FR626" s="8"/>
      <c r="FS626" s="8"/>
      <c r="FT626" s="8"/>
    </row>
    <row r="627">
      <c r="A627" s="25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  <c r="FK627" s="8"/>
      <c r="FL627" s="8"/>
      <c r="FM627" s="8"/>
      <c r="FN627" s="8"/>
      <c r="FO627" s="8"/>
      <c r="FP627" s="8"/>
      <c r="FQ627" s="8"/>
      <c r="FR627" s="8"/>
      <c r="FS627" s="8"/>
      <c r="FT627" s="8"/>
    </row>
    <row r="628">
      <c r="A628" s="25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  <c r="FK628" s="8"/>
      <c r="FL628" s="8"/>
      <c r="FM628" s="8"/>
      <c r="FN628" s="8"/>
      <c r="FO628" s="8"/>
      <c r="FP628" s="8"/>
      <c r="FQ628" s="8"/>
      <c r="FR628" s="8"/>
      <c r="FS628" s="8"/>
      <c r="FT628" s="8"/>
    </row>
    <row r="629">
      <c r="A629" s="25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  <c r="FK629" s="8"/>
      <c r="FL629" s="8"/>
      <c r="FM629" s="8"/>
      <c r="FN629" s="8"/>
      <c r="FO629" s="8"/>
      <c r="FP629" s="8"/>
      <c r="FQ629" s="8"/>
      <c r="FR629" s="8"/>
      <c r="FS629" s="8"/>
      <c r="FT629" s="8"/>
    </row>
    <row r="630">
      <c r="A630" s="25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  <c r="FK630" s="8"/>
      <c r="FL630" s="8"/>
      <c r="FM630" s="8"/>
      <c r="FN630" s="8"/>
      <c r="FO630" s="8"/>
      <c r="FP630" s="8"/>
      <c r="FQ630" s="8"/>
      <c r="FR630" s="8"/>
      <c r="FS630" s="8"/>
      <c r="FT630" s="8"/>
    </row>
    <row r="631">
      <c r="A631" s="25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  <c r="FH631" s="8"/>
      <c r="FI631" s="8"/>
      <c r="FJ631" s="8"/>
      <c r="FK631" s="8"/>
      <c r="FL631" s="8"/>
      <c r="FM631" s="8"/>
      <c r="FN631" s="8"/>
      <c r="FO631" s="8"/>
      <c r="FP631" s="8"/>
      <c r="FQ631" s="8"/>
      <c r="FR631" s="8"/>
      <c r="FS631" s="8"/>
      <c r="FT631" s="8"/>
    </row>
    <row r="632">
      <c r="A632" s="25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  <c r="FK632" s="8"/>
      <c r="FL632" s="8"/>
      <c r="FM632" s="8"/>
      <c r="FN632" s="8"/>
      <c r="FO632" s="8"/>
      <c r="FP632" s="8"/>
      <c r="FQ632" s="8"/>
      <c r="FR632" s="8"/>
      <c r="FS632" s="8"/>
      <c r="FT632" s="8"/>
    </row>
    <row r="633">
      <c r="A633" s="25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  <c r="FH633" s="8"/>
      <c r="FI633" s="8"/>
      <c r="FJ633" s="8"/>
      <c r="FK633" s="8"/>
      <c r="FL633" s="8"/>
      <c r="FM633" s="8"/>
      <c r="FN633" s="8"/>
      <c r="FO633" s="8"/>
      <c r="FP633" s="8"/>
      <c r="FQ633" s="8"/>
      <c r="FR633" s="8"/>
      <c r="FS633" s="8"/>
      <c r="FT633" s="8"/>
    </row>
    <row r="634">
      <c r="A634" s="25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/>
      <c r="FJ634" s="8"/>
      <c r="FK634" s="8"/>
      <c r="FL634" s="8"/>
      <c r="FM634" s="8"/>
      <c r="FN634" s="8"/>
      <c r="FO634" s="8"/>
      <c r="FP634" s="8"/>
      <c r="FQ634" s="8"/>
      <c r="FR634" s="8"/>
      <c r="FS634" s="8"/>
      <c r="FT634" s="8"/>
    </row>
    <row r="635">
      <c r="A635" s="25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  <c r="FJ635" s="8"/>
      <c r="FK635" s="8"/>
      <c r="FL635" s="8"/>
      <c r="FM635" s="8"/>
      <c r="FN635" s="8"/>
      <c r="FO635" s="8"/>
      <c r="FP635" s="8"/>
      <c r="FQ635" s="8"/>
      <c r="FR635" s="8"/>
      <c r="FS635" s="8"/>
      <c r="FT635" s="8"/>
    </row>
    <row r="636">
      <c r="A636" s="25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  <c r="FH636" s="8"/>
      <c r="FI636" s="8"/>
      <c r="FJ636" s="8"/>
      <c r="FK636" s="8"/>
      <c r="FL636" s="8"/>
      <c r="FM636" s="8"/>
      <c r="FN636" s="8"/>
      <c r="FO636" s="8"/>
      <c r="FP636" s="8"/>
      <c r="FQ636" s="8"/>
      <c r="FR636" s="8"/>
      <c r="FS636" s="8"/>
      <c r="FT636" s="8"/>
    </row>
    <row r="637">
      <c r="A637" s="25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8"/>
      <c r="FK637" s="8"/>
      <c r="FL637" s="8"/>
      <c r="FM637" s="8"/>
      <c r="FN637" s="8"/>
      <c r="FO637" s="8"/>
      <c r="FP637" s="8"/>
      <c r="FQ637" s="8"/>
      <c r="FR637" s="8"/>
      <c r="FS637" s="8"/>
      <c r="FT637" s="8"/>
    </row>
    <row r="638">
      <c r="A638" s="25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  <c r="FJ638" s="8"/>
      <c r="FK638" s="8"/>
      <c r="FL638" s="8"/>
      <c r="FM638" s="8"/>
      <c r="FN638" s="8"/>
      <c r="FO638" s="8"/>
      <c r="FP638" s="8"/>
      <c r="FQ638" s="8"/>
      <c r="FR638" s="8"/>
      <c r="FS638" s="8"/>
      <c r="FT638" s="8"/>
    </row>
    <row r="639">
      <c r="A639" s="25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  <c r="FK639" s="8"/>
      <c r="FL639" s="8"/>
      <c r="FM639" s="8"/>
      <c r="FN639" s="8"/>
      <c r="FO639" s="8"/>
      <c r="FP639" s="8"/>
      <c r="FQ639" s="8"/>
      <c r="FR639" s="8"/>
      <c r="FS639" s="8"/>
      <c r="FT639" s="8"/>
    </row>
    <row r="640">
      <c r="A640" s="25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/>
      <c r="FE640" s="8"/>
      <c r="FF640" s="8"/>
      <c r="FG640" s="8"/>
      <c r="FH640" s="8"/>
      <c r="FI640" s="8"/>
      <c r="FJ640" s="8"/>
      <c r="FK640" s="8"/>
      <c r="FL640" s="8"/>
      <c r="FM640" s="8"/>
      <c r="FN640" s="8"/>
      <c r="FO640" s="8"/>
      <c r="FP640" s="8"/>
      <c r="FQ640" s="8"/>
      <c r="FR640" s="8"/>
      <c r="FS640" s="8"/>
      <c r="FT640" s="8"/>
    </row>
    <row r="641">
      <c r="A641" s="25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  <c r="FK641" s="8"/>
      <c r="FL641" s="8"/>
      <c r="FM641" s="8"/>
      <c r="FN641" s="8"/>
      <c r="FO641" s="8"/>
      <c r="FP641" s="8"/>
      <c r="FQ641" s="8"/>
      <c r="FR641" s="8"/>
      <c r="FS641" s="8"/>
      <c r="FT641" s="8"/>
    </row>
    <row r="642">
      <c r="A642" s="25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/>
      <c r="FG642" s="8"/>
      <c r="FH642" s="8"/>
      <c r="FI642" s="8"/>
      <c r="FJ642" s="8"/>
      <c r="FK642" s="8"/>
      <c r="FL642" s="8"/>
      <c r="FM642" s="8"/>
      <c r="FN642" s="8"/>
      <c r="FO642" s="8"/>
      <c r="FP642" s="8"/>
      <c r="FQ642" s="8"/>
      <c r="FR642" s="8"/>
      <c r="FS642" s="8"/>
      <c r="FT642" s="8"/>
    </row>
    <row r="643">
      <c r="A643" s="25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  <c r="FK643" s="8"/>
      <c r="FL643" s="8"/>
      <c r="FM643" s="8"/>
      <c r="FN643" s="8"/>
      <c r="FO643" s="8"/>
      <c r="FP643" s="8"/>
      <c r="FQ643" s="8"/>
      <c r="FR643" s="8"/>
      <c r="FS643" s="8"/>
      <c r="FT643" s="8"/>
    </row>
    <row r="644">
      <c r="A644" s="25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  <c r="FK644" s="8"/>
      <c r="FL644" s="8"/>
      <c r="FM644" s="8"/>
      <c r="FN644" s="8"/>
      <c r="FO644" s="8"/>
      <c r="FP644" s="8"/>
      <c r="FQ644" s="8"/>
      <c r="FR644" s="8"/>
      <c r="FS644" s="8"/>
      <c r="FT644" s="8"/>
    </row>
    <row r="645">
      <c r="A645" s="25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  <c r="FK645" s="8"/>
      <c r="FL645" s="8"/>
      <c r="FM645" s="8"/>
      <c r="FN645" s="8"/>
      <c r="FO645" s="8"/>
      <c r="FP645" s="8"/>
      <c r="FQ645" s="8"/>
      <c r="FR645" s="8"/>
      <c r="FS645" s="8"/>
      <c r="FT645" s="8"/>
    </row>
    <row r="646">
      <c r="A646" s="25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  <c r="FH646" s="8"/>
      <c r="FI646" s="8"/>
      <c r="FJ646" s="8"/>
      <c r="FK646" s="8"/>
      <c r="FL646" s="8"/>
      <c r="FM646" s="8"/>
      <c r="FN646" s="8"/>
      <c r="FO646" s="8"/>
      <c r="FP646" s="8"/>
      <c r="FQ646" s="8"/>
      <c r="FR646" s="8"/>
      <c r="FS646" s="8"/>
      <c r="FT646" s="8"/>
    </row>
    <row r="647">
      <c r="A647" s="25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  <c r="FK647" s="8"/>
      <c r="FL647" s="8"/>
      <c r="FM647" s="8"/>
      <c r="FN647" s="8"/>
      <c r="FO647" s="8"/>
      <c r="FP647" s="8"/>
      <c r="FQ647" s="8"/>
      <c r="FR647" s="8"/>
      <c r="FS647" s="8"/>
      <c r="FT647" s="8"/>
    </row>
    <row r="648">
      <c r="A648" s="25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  <c r="FK648" s="8"/>
      <c r="FL648" s="8"/>
      <c r="FM648" s="8"/>
      <c r="FN648" s="8"/>
      <c r="FO648" s="8"/>
      <c r="FP648" s="8"/>
      <c r="FQ648" s="8"/>
      <c r="FR648" s="8"/>
      <c r="FS648" s="8"/>
      <c r="FT648" s="8"/>
    </row>
    <row r="649">
      <c r="A649" s="25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  <c r="FK649" s="8"/>
      <c r="FL649" s="8"/>
      <c r="FM649" s="8"/>
      <c r="FN649" s="8"/>
      <c r="FO649" s="8"/>
      <c r="FP649" s="8"/>
      <c r="FQ649" s="8"/>
      <c r="FR649" s="8"/>
      <c r="FS649" s="8"/>
      <c r="FT649" s="8"/>
    </row>
    <row r="650">
      <c r="A650" s="25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  <c r="FK650" s="8"/>
      <c r="FL650" s="8"/>
      <c r="FM650" s="8"/>
      <c r="FN650" s="8"/>
      <c r="FO650" s="8"/>
      <c r="FP650" s="8"/>
      <c r="FQ650" s="8"/>
      <c r="FR650" s="8"/>
      <c r="FS650" s="8"/>
      <c r="FT650" s="8"/>
    </row>
    <row r="651">
      <c r="A651" s="25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/>
      <c r="FJ651" s="8"/>
      <c r="FK651" s="8"/>
      <c r="FL651" s="8"/>
      <c r="FM651" s="8"/>
      <c r="FN651" s="8"/>
      <c r="FO651" s="8"/>
      <c r="FP651" s="8"/>
      <c r="FQ651" s="8"/>
      <c r="FR651" s="8"/>
      <c r="FS651" s="8"/>
      <c r="FT651" s="8"/>
    </row>
    <row r="652">
      <c r="A652" s="25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  <c r="FK652" s="8"/>
      <c r="FL652" s="8"/>
      <c r="FM652" s="8"/>
      <c r="FN652" s="8"/>
      <c r="FO652" s="8"/>
      <c r="FP652" s="8"/>
      <c r="FQ652" s="8"/>
      <c r="FR652" s="8"/>
      <c r="FS652" s="8"/>
      <c r="FT652" s="8"/>
    </row>
    <row r="653">
      <c r="A653" s="25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  <c r="FK653" s="8"/>
      <c r="FL653" s="8"/>
      <c r="FM653" s="8"/>
      <c r="FN653" s="8"/>
      <c r="FO653" s="8"/>
      <c r="FP653" s="8"/>
      <c r="FQ653" s="8"/>
      <c r="FR653" s="8"/>
      <c r="FS653" s="8"/>
      <c r="FT653" s="8"/>
    </row>
    <row r="654">
      <c r="A654" s="25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  <c r="FJ654" s="8"/>
      <c r="FK654" s="8"/>
      <c r="FL654" s="8"/>
      <c r="FM654" s="8"/>
      <c r="FN654" s="8"/>
      <c r="FO654" s="8"/>
      <c r="FP654" s="8"/>
      <c r="FQ654" s="8"/>
      <c r="FR654" s="8"/>
      <c r="FS654" s="8"/>
      <c r="FT654" s="8"/>
    </row>
    <row r="655">
      <c r="A655" s="25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  <c r="FK655" s="8"/>
      <c r="FL655" s="8"/>
      <c r="FM655" s="8"/>
      <c r="FN655" s="8"/>
      <c r="FO655" s="8"/>
      <c r="FP655" s="8"/>
      <c r="FQ655" s="8"/>
      <c r="FR655" s="8"/>
      <c r="FS655" s="8"/>
      <c r="FT655" s="8"/>
    </row>
    <row r="656">
      <c r="A656" s="25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  <c r="FK656" s="8"/>
      <c r="FL656" s="8"/>
      <c r="FM656" s="8"/>
      <c r="FN656" s="8"/>
      <c r="FO656" s="8"/>
      <c r="FP656" s="8"/>
      <c r="FQ656" s="8"/>
      <c r="FR656" s="8"/>
      <c r="FS656" s="8"/>
      <c r="FT656" s="8"/>
    </row>
    <row r="657">
      <c r="A657" s="25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  <c r="FK657" s="8"/>
      <c r="FL657" s="8"/>
      <c r="FM657" s="8"/>
      <c r="FN657" s="8"/>
      <c r="FO657" s="8"/>
      <c r="FP657" s="8"/>
      <c r="FQ657" s="8"/>
      <c r="FR657" s="8"/>
      <c r="FS657" s="8"/>
      <c r="FT657" s="8"/>
    </row>
    <row r="658">
      <c r="A658" s="25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  <c r="FH658" s="8"/>
      <c r="FI658" s="8"/>
      <c r="FJ658" s="8"/>
      <c r="FK658" s="8"/>
      <c r="FL658" s="8"/>
      <c r="FM658" s="8"/>
      <c r="FN658" s="8"/>
      <c r="FO658" s="8"/>
      <c r="FP658" s="8"/>
      <c r="FQ658" s="8"/>
      <c r="FR658" s="8"/>
      <c r="FS658" s="8"/>
      <c r="FT658" s="8"/>
    </row>
    <row r="659">
      <c r="A659" s="25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  <c r="FK659" s="8"/>
      <c r="FL659" s="8"/>
      <c r="FM659" s="8"/>
      <c r="FN659" s="8"/>
      <c r="FO659" s="8"/>
      <c r="FP659" s="8"/>
      <c r="FQ659" s="8"/>
      <c r="FR659" s="8"/>
      <c r="FS659" s="8"/>
      <c r="FT659" s="8"/>
    </row>
    <row r="660">
      <c r="A660" s="25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  <c r="FK660" s="8"/>
      <c r="FL660" s="8"/>
      <c r="FM660" s="8"/>
      <c r="FN660" s="8"/>
      <c r="FO660" s="8"/>
      <c r="FP660" s="8"/>
      <c r="FQ660" s="8"/>
      <c r="FR660" s="8"/>
      <c r="FS660" s="8"/>
      <c r="FT660" s="8"/>
    </row>
    <row r="661">
      <c r="A661" s="25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  <c r="FK661" s="8"/>
      <c r="FL661" s="8"/>
      <c r="FM661" s="8"/>
      <c r="FN661" s="8"/>
      <c r="FO661" s="8"/>
      <c r="FP661" s="8"/>
      <c r="FQ661" s="8"/>
      <c r="FR661" s="8"/>
      <c r="FS661" s="8"/>
      <c r="FT661" s="8"/>
    </row>
    <row r="662">
      <c r="A662" s="25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  <c r="FJ662" s="8"/>
      <c r="FK662" s="8"/>
      <c r="FL662" s="8"/>
      <c r="FM662" s="8"/>
      <c r="FN662" s="8"/>
      <c r="FO662" s="8"/>
      <c r="FP662" s="8"/>
      <c r="FQ662" s="8"/>
      <c r="FR662" s="8"/>
      <c r="FS662" s="8"/>
      <c r="FT662" s="8"/>
    </row>
    <row r="663">
      <c r="A663" s="25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  <c r="FJ663" s="8"/>
      <c r="FK663" s="8"/>
      <c r="FL663" s="8"/>
      <c r="FM663" s="8"/>
      <c r="FN663" s="8"/>
      <c r="FO663" s="8"/>
      <c r="FP663" s="8"/>
      <c r="FQ663" s="8"/>
      <c r="FR663" s="8"/>
      <c r="FS663" s="8"/>
      <c r="FT663" s="8"/>
    </row>
    <row r="664">
      <c r="A664" s="25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  <c r="FH664" s="8"/>
      <c r="FI664" s="8"/>
      <c r="FJ664" s="8"/>
      <c r="FK664" s="8"/>
      <c r="FL664" s="8"/>
      <c r="FM664" s="8"/>
      <c r="FN664" s="8"/>
      <c r="FO664" s="8"/>
      <c r="FP664" s="8"/>
      <c r="FQ664" s="8"/>
      <c r="FR664" s="8"/>
      <c r="FS664" s="8"/>
      <c r="FT664" s="8"/>
    </row>
    <row r="665">
      <c r="A665" s="25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  <c r="FK665" s="8"/>
      <c r="FL665" s="8"/>
      <c r="FM665" s="8"/>
      <c r="FN665" s="8"/>
      <c r="FO665" s="8"/>
      <c r="FP665" s="8"/>
      <c r="FQ665" s="8"/>
      <c r="FR665" s="8"/>
      <c r="FS665" s="8"/>
      <c r="FT665" s="8"/>
    </row>
    <row r="666">
      <c r="A666" s="25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  <c r="FH666" s="8"/>
      <c r="FI666" s="8"/>
      <c r="FJ666" s="8"/>
      <c r="FK666" s="8"/>
      <c r="FL666" s="8"/>
      <c r="FM666" s="8"/>
      <c r="FN666" s="8"/>
      <c r="FO666" s="8"/>
      <c r="FP666" s="8"/>
      <c r="FQ666" s="8"/>
      <c r="FR666" s="8"/>
      <c r="FS666" s="8"/>
      <c r="FT666" s="8"/>
    </row>
    <row r="667">
      <c r="A667" s="25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/>
      <c r="FN667" s="8"/>
      <c r="FO667" s="8"/>
      <c r="FP667" s="8"/>
      <c r="FQ667" s="8"/>
      <c r="FR667" s="8"/>
      <c r="FS667" s="8"/>
      <c r="FT667" s="8"/>
    </row>
    <row r="668">
      <c r="A668" s="25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  <c r="FK668" s="8"/>
      <c r="FL668" s="8"/>
      <c r="FM668" s="8"/>
      <c r="FN668" s="8"/>
      <c r="FO668" s="8"/>
      <c r="FP668" s="8"/>
      <c r="FQ668" s="8"/>
      <c r="FR668" s="8"/>
      <c r="FS668" s="8"/>
      <c r="FT668" s="8"/>
    </row>
    <row r="669">
      <c r="A669" s="25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  <c r="FK669" s="8"/>
      <c r="FL669" s="8"/>
      <c r="FM669" s="8"/>
      <c r="FN669" s="8"/>
      <c r="FO669" s="8"/>
      <c r="FP669" s="8"/>
      <c r="FQ669" s="8"/>
      <c r="FR669" s="8"/>
      <c r="FS669" s="8"/>
      <c r="FT669" s="8"/>
    </row>
    <row r="670">
      <c r="A670" s="25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  <c r="FK670" s="8"/>
      <c r="FL670" s="8"/>
      <c r="FM670" s="8"/>
      <c r="FN670" s="8"/>
      <c r="FO670" s="8"/>
      <c r="FP670" s="8"/>
      <c r="FQ670" s="8"/>
      <c r="FR670" s="8"/>
      <c r="FS670" s="8"/>
      <c r="FT670" s="8"/>
    </row>
    <row r="671">
      <c r="A671" s="25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  <c r="FT671" s="8"/>
    </row>
    <row r="672">
      <c r="A672" s="25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  <c r="FH672" s="8"/>
      <c r="FI672" s="8"/>
      <c r="FJ672" s="8"/>
      <c r="FK672" s="8"/>
      <c r="FL672" s="8"/>
      <c r="FM672" s="8"/>
      <c r="FN672" s="8"/>
      <c r="FO672" s="8"/>
      <c r="FP672" s="8"/>
      <c r="FQ672" s="8"/>
      <c r="FR672" s="8"/>
      <c r="FS672" s="8"/>
      <c r="FT672" s="8"/>
    </row>
    <row r="673">
      <c r="A673" s="25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  <c r="FK673" s="8"/>
      <c r="FL673" s="8"/>
      <c r="FM673" s="8"/>
      <c r="FN673" s="8"/>
      <c r="FO673" s="8"/>
      <c r="FP673" s="8"/>
      <c r="FQ673" s="8"/>
      <c r="FR673" s="8"/>
      <c r="FS673" s="8"/>
      <c r="FT673" s="8"/>
    </row>
    <row r="674">
      <c r="A674" s="25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  <c r="FH674" s="8"/>
      <c r="FI674" s="8"/>
      <c r="FJ674" s="8"/>
      <c r="FK674" s="8"/>
      <c r="FL674" s="8"/>
      <c r="FM674" s="8"/>
      <c r="FN674" s="8"/>
      <c r="FO674" s="8"/>
      <c r="FP674" s="8"/>
      <c r="FQ674" s="8"/>
      <c r="FR674" s="8"/>
      <c r="FS674" s="8"/>
      <c r="FT674" s="8"/>
    </row>
    <row r="675">
      <c r="A675" s="25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  <c r="FT675" s="8"/>
    </row>
    <row r="676">
      <c r="A676" s="25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  <c r="FH676" s="8"/>
      <c r="FI676" s="8"/>
      <c r="FJ676" s="8"/>
      <c r="FK676" s="8"/>
      <c r="FL676" s="8"/>
      <c r="FM676" s="8"/>
      <c r="FN676" s="8"/>
      <c r="FO676" s="8"/>
      <c r="FP676" s="8"/>
      <c r="FQ676" s="8"/>
      <c r="FR676" s="8"/>
      <c r="FS676" s="8"/>
      <c r="FT676" s="8"/>
    </row>
    <row r="677">
      <c r="A677" s="25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  <c r="FK677" s="8"/>
      <c r="FL677" s="8"/>
      <c r="FM677" s="8"/>
      <c r="FN677" s="8"/>
      <c r="FO677" s="8"/>
      <c r="FP677" s="8"/>
      <c r="FQ677" s="8"/>
      <c r="FR677" s="8"/>
      <c r="FS677" s="8"/>
      <c r="FT677" s="8"/>
    </row>
    <row r="678">
      <c r="A678" s="25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  <c r="FK678" s="8"/>
      <c r="FL678" s="8"/>
      <c r="FM678" s="8"/>
      <c r="FN678" s="8"/>
      <c r="FO678" s="8"/>
      <c r="FP678" s="8"/>
      <c r="FQ678" s="8"/>
      <c r="FR678" s="8"/>
      <c r="FS678" s="8"/>
      <c r="FT678" s="8"/>
    </row>
    <row r="679">
      <c r="A679" s="25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  <c r="FK679" s="8"/>
      <c r="FL679" s="8"/>
      <c r="FM679" s="8"/>
      <c r="FN679" s="8"/>
      <c r="FO679" s="8"/>
      <c r="FP679" s="8"/>
      <c r="FQ679" s="8"/>
      <c r="FR679" s="8"/>
      <c r="FS679" s="8"/>
      <c r="FT679" s="8"/>
    </row>
    <row r="680">
      <c r="A680" s="25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  <c r="FK680" s="8"/>
      <c r="FL680" s="8"/>
      <c r="FM680" s="8"/>
      <c r="FN680" s="8"/>
      <c r="FO680" s="8"/>
      <c r="FP680" s="8"/>
      <c r="FQ680" s="8"/>
      <c r="FR680" s="8"/>
      <c r="FS680" s="8"/>
      <c r="FT680" s="8"/>
    </row>
    <row r="681">
      <c r="A681" s="25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  <c r="FT681" s="8"/>
    </row>
    <row r="682">
      <c r="A682" s="25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  <c r="FK682" s="8"/>
      <c r="FL682" s="8"/>
      <c r="FM682" s="8"/>
      <c r="FN682" s="8"/>
      <c r="FO682" s="8"/>
      <c r="FP682" s="8"/>
      <c r="FQ682" s="8"/>
      <c r="FR682" s="8"/>
      <c r="FS682" s="8"/>
      <c r="FT682" s="8"/>
    </row>
    <row r="683">
      <c r="A683" s="25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  <c r="FK683" s="8"/>
      <c r="FL683" s="8"/>
      <c r="FM683" s="8"/>
      <c r="FN683" s="8"/>
      <c r="FO683" s="8"/>
      <c r="FP683" s="8"/>
      <c r="FQ683" s="8"/>
      <c r="FR683" s="8"/>
      <c r="FS683" s="8"/>
      <c r="FT683" s="8"/>
    </row>
    <row r="684">
      <c r="A684" s="25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  <c r="FK684" s="8"/>
      <c r="FL684" s="8"/>
      <c r="FM684" s="8"/>
      <c r="FN684" s="8"/>
      <c r="FO684" s="8"/>
      <c r="FP684" s="8"/>
      <c r="FQ684" s="8"/>
      <c r="FR684" s="8"/>
      <c r="FS684" s="8"/>
      <c r="FT684" s="8"/>
    </row>
    <row r="685">
      <c r="A685" s="25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  <c r="FK685" s="8"/>
      <c r="FL685" s="8"/>
      <c r="FM685" s="8"/>
      <c r="FN685" s="8"/>
      <c r="FO685" s="8"/>
      <c r="FP685" s="8"/>
      <c r="FQ685" s="8"/>
      <c r="FR685" s="8"/>
      <c r="FS685" s="8"/>
      <c r="FT685" s="8"/>
    </row>
    <row r="686">
      <c r="A686" s="25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  <c r="FK686" s="8"/>
      <c r="FL686" s="8"/>
      <c r="FM686" s="8"/>
      <c r="FN686" s="8"/>
      <c r="FO686" s="8"/>
      <c r="FP686" s="8"/>
      <c r="FQ686" s="8"/>
      <c r="FR686" s="8"/>
      <c r="FS686" s="8"/>
      <c r="FT686" s="8"/>
    </row>
    <row r="687">
      <c r="A687" s="25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  <c r="FK687" s="8"/>
      <c r="FL687" s="8"/>
      <c r="FM687" s="8"/>
      <c r="FN687" s="8"/>
      <c r="FO687" s="8"/>
      <c r="FP687" s="8"/>
      <c r="FQ687" s="8"/>
      <c r="FR687" s="8"/>
      <c r="FS687" s="8"/>
      <c r="FT687" s="8"/>
    </row>
    <row r="688">
      <c r="A688" s="25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  <c r="FK688" s="8"/>
      <c r="FL688" s="8"/>
      <c r="FM688" s="8"/>
      <c r="FN688" s="8"/>
      <c r="FO688" s="8"/>
      <c r="FP688" s="8"/>
      <c r="FQ688" s="8"/>
      <c r="FR688" s="8"/>
      <c r="FS688" s="8"/>
      <c r="FT688" s="8"/>
    </row>
    <row r="689">
      <c r="A689" s="25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  <c r="FK689" s="8"/>
      <c r="FL689" s="8"/>
      <c r="FM689" s="8"/>
      <c r="FN689" s="8"/>
      <c r="FO689" s="8"/>
      <c r="FP689" s="8"/>
      <c r="FQ689" s="8"/>
      <c r="FR689" s="8"/>
      <c r="FS689" s="8"/>
      <c r="FT689" s="8"/>
    </row>
    <row r="690">
      <c r="A690" s="25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  <c r="FJ690" s="8"/>
      <c r="FK690" s="8"/>
      <c r="FL690" s="8"/>
      <c r="FM690" s="8"/>
      <c r="FN690" s="8"/>
      <c r="FO690" s="8"/>
      <c r="FP690" s="8"/>
      <c r="FQ690" s="8"/>
      <c r="FR690" s="8"/>
      <c r="FS690" s="8"/>
      <c r="FT690" s="8"/>
    </row>
    <row r="691">
      <c r="A691" s="25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  <c r="FK691" s="8"/>
      <c r="FL691" s="8"/>
      <c r="FM691" s="8"/>
      <c r="FN691" s="8"/>
      <c r="FO691" s="8"/>
      <c r="FP691" s="8"/>
      <c r="FQ691" s="8"/>
      <c r="FR691" s="8"/>
      <c r="FS691" s="8"/>
      <c r="FT691" s="8"/>
    </row>
    <row r="692">
      <c r="A692" s="25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  <c r="FK692" s="8"/>
      <c r="FL692" s="8"/>
      <c r="FM692" s="8"/>
      <c r="FN692" s="8"/>
      <c r="FO692" s="8"/>
      <c r="FP692" s="8"/>
      <c r="FQ692" s="8"/>
      <c r="FR692" s="8"/>
      <c r="FS692" s="8"/>
      <c r="FT692" s="8"/>
    </row>
    <row r="693">
      <c r="A693" s="25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  <c r="FT693" s="8"/>
    </row>
    <row r="694">
      <c r="A694" s="25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  <c r="FK694" s="8"/>
      <c r="FL694" s="8"/>
      <c r="FM694" s="8"/>
      <c r="FN694" s="8"/>
      <c r="FO694" s="8"/>
      <c r="FP694" s="8"/>
      <c r="FQ694" s="8"/>
      <c r="FR694" s="8"/>
      <c r="FS694" s="8"/>
      <c r="FT694" s="8"/>
    </row>
    <row r="695">
      <c r="A695" s="25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  <c r="FT695" s="8"/>
    </row>
    <row r="696">
      <c r="A696" s="25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  <c r="FK696" s="8"/>
      <c r="FL696" s="8"/>
      <c r="FM696" s="8"/>
      <c r="FN696" s="8"/>
      <c r="FO696" s="8"/>
      <c r="FP696" s="8"/>
      <c r="FQ696" s="8"/>
      <c r="FR696" s="8"/>
      <c r="FS696" s="8"/>
      <c r="FT696" s="8"/>
    </row>
    <row r="697">
      <c r="A697" s="25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  <c r="FT697" s="8"/>
    </row>
    <row r="698">
      <c r="A698" s="25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  <c r="FK698" s="8"/>
      <c r="FL698" s="8"/>
      <c r="FM698" s="8"/>
      <c r="FN698" s="8"/>
      <c r="FO698" s="8"/>
      <c r="FP698" s="8"/>
      <c r="FQ698" s="8"/>
      <c r="FR698" s="8"/>
      <c r="FS698" s="8"/>
      <c r="FT698" s="8"/>
    </row>
    <row r="699">
      <c r="A699" s="25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  <c r="FK699" s="8"/>
      <c r="FL699" s="8"/>
      <c r="FM699" s="8"/>
      <c r="FN699" s="8"/>
      <c r="FO699" s="8"/>
      <c r="FP699" s="8"/>
      <c r="FQ699" s="8"/>
      <c r="FR699" s="8"/>
      <c r="FS699" s="8"/>
      <c r="FT699" s="8"/>
    </row>
    <row r="700">
      <c r="A700" s="25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  <c r="FK700" s="8"/>
      <c r="FL700" s="8"/>
      <c r="FM700" s="8"/>
      <c r="FN700" s="8"/>
      <c r="FO700" s="8"/>
      <c r="FP700" s="8"/>
      <c r="FQ700" s="8"/>
      <c r="FR700" s="8"/>
      <c r="FS700" s="8"/>
      <c r="FT700" s="8"/>
    </row>
    <row r="701">
      <c r="A701" s="25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  <c r="FK701" s="8"/>
      <c r="FL701" s="8"/>
      <c r="FM701" s="8"/>
      <c r="FN701" s="8"/>
      <c r="FO701" s="8"/>
      <c r="FP701" s="8"/>
      <c r="FQ701" s="8"/>
      <c r="FR701" s="8"/>
      <c r="FS701" s="8"/>
      <c r="FT701" s="8"/>
    </row>
    <row r="702">
      <c r="A702" s="25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  <c r="FK702" s="8"/>
      <c r="FL702" s="8"/>
      <c r="FM702" s="8"/>
      <c r="FN702" s="8"/>
      <c r="FO702" s="8"/>
      <c r="FP702" s="8"/>
      <c r="FQ702" s="8"/>
      <c r="FR702" s="8"/>
      <c r="FS702" s="8"/>
      <c r="FT702" s="8"/>
    </row>
    <row r="703">
      <c r="A703" s="25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  <c r="FK703" s="8"/>
      <c r="FL703" s="8"/>
      <c r="FM703" s="8"/>
      <c r="FN703" s="8"/>
      <c r="FO703" s="8"/>
      <c r="FP703" s="8"/>
      <c r="FQ703" s="8"/>
      <c r="FR703" s="8"/>
      <c r="FS703" s="8"/>
      <c r="FT703" s="8"/>
    </row>
    <row r="704">
      <c r="A704" s="25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  <c r="FK704" s="8"/>
      <c r="FL704" s="8"/>
      <c r="FM704" s="8"/>
      <c r="FN704" s="8"/>
      <c r="FO704" s="8"/>
      <c r="FP704" s="8"/>
      <c r="FQ704" s="8"/>
      <c r="FR704" s="8"/>
      <c r="FS704" s="8"/>
      <c r="FT704" s="8"/>
    </row>
    <row r="705">
      <c r="A705" s="25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  <c r="FT705" s="8"/>
    </row>
    <row r="706">
      <c r="A706" s="25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  <c r="FK706" s="8"/>
      <c r="FL706" s="8"/>
      <c r="FM706" s="8"/>
      <c r="FN706" s="8"/>
      <c r="FO706" s="8"/>
      <c r="FP706" s="8"/>
      <c r="FQ706" s="8"/>
      <c r="FR706" s="8"/>
      <c r="FS706" s="8"/>
      <c r="FT706" s="8"/>
    </row>
    <row r="707">
      <c r="A707" s="25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  <c r="FK707" s="8"/>
      <c r="FL707" s="8"/>
      <c r="FM707" s="8"/>
      <c r="FN707" s="8"/>
      <c r="FO707" s="8"/>
      <c r="FP707" s="8"/>
      <c r="FQ707" s="8"/>
      <c r="FR707" s="8"/>
      <c r="FS707" s="8"/>
      <c r="FT707" s="8"/>
    </row>
    <row r="708">
      <c r="A708" s="25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  <c r="FJ708" s="8"/>
      <c r="FK708" s="8"/>
      <c r="FL708" s="8"/>
      <c r="FM708" s="8"/>
      <c r="FN708" s="8"/>
      <c r="FO708" s="8"/>
      <c r="FP708" s="8"/>
      <c r="FQ708" s="8"/>
      <c r="FR708" s="8"/>
      <c r="FS708" s="8"/>
      <c r="FT708" s="8"/>
    </row>
    <row r="709">
      <c r="A709" s="25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  <c r="FK709" s="8"/>
      <c r="FL709" s="8"/>
      <c r="FM709" s="8"/>
      <c r="FN709" s="8"/>
      <c r="FO709" s="8"/>
      <c r="FP709" s="8"/>
      <c r="FQ709" s="8"/>
      <c r="FR709" s="8"/>
      <c r="FS709" s="8"/>
      <c r="FT709" s="8"/>
    </row>
    <row r="710">
      <c r="A710" s="25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/>
      <c r="FJ710" s="8"/>
      <c r="FK710" s="8"/>
      <c r="FL710" s="8"/>
      <c r="FM710" s="8"/>
      <c r="FN710" s="8"/>
      <c r="FO710" s="8"/>
      <c r="FP710" s="8"/>
      <c r="FQ710" s="8"/>
      <c r="FR710" s="8"/>
      <c r="FS710" s="8"/>
      <c r="FT710" s="8"/>
    </row>
    <row r="711">
      <c r="A711" s="25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  <c r="FK711" s="8"/>
      <c r="FL711" s="8"/>
      <c r="FM711" s="8"/>
      <c r="FN711" s="8"/>
      <c r="FO711" s="8"/>
      <c r="FP711" s="8"/>
      <c r="FQ711" s="8"/>
      <c r="FR711" s="8"/>
      <c r="FS711" s="8"/>
      <c r="FT711" s="8"/>
    </row>
    <row r="712">
      <c r="A712" s="25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  <c r="FK712" s="8"/>
      <c r="FL712" s="8"/>
      <c r="FM712" s="8"/>
      <c r="FN712" s="8"/>
      <c r="FO712" s="8"/>
      <c r="FP712" s="8"/>
      <c r="FQ712" s="8"/>
      <c r="FR712" s="8"/>
      <c r="FS712" s="8"/>
      <c r="FT712" s="8"/>
    </row>
    <row r="713">
      <c r="A713" s="25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  <c r="FT713" s="8"/>
    </row>
    <row r="714">
      <c r="A714" s="25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  <c r="FH714" s="8"/>
      <c r="FI714" s="8"/>
      <c r="FJ714" s="8"/>
      <c r="FK714" s="8"/>
      <c r="FL714" s="8"/>
      <c r="FM714" s="8"/>
      <c r="FN714" s="8"/>
      <c r="FO714" s="8"/>
      <c r="FP714" s="8"/>
      <c r="FQ714" s="8"/>
      <c r="FR714" s="8"/>
      <c r="FS714" s="8"/>
      <c r="FT714" s="8"/>
    </row>
    <row r="715">
      <c r="A715" s="25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  <c r="FK715" s="8"/>
      <c r="FL715" s="8"/>
      <c r="FM715" s="8"/>
      <c r="FN715" s="8"/>
      <c r="FO715" s="8"/>
      <c r="FP715" s="8"/>
      <c r="FQ715" s="8"/>
      <c r="FR715" s="8"/>
      <c r="FS715" s="8"/>
      <c r="FT715" s="8"/>
    </row>
    <row r="716">
      <c r="A716" s="25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  <c r="FH716" s="8"/>
      <c r="FI716" s="8"/>
      <c r="FJ716" s="8"/>
      <c r="FK716" s="8"/>
      <c r="FL716" s="8"/>
      <c r="FM716" s="8"/>
      <c r="FN716" s="8"/>
      <c r="FO716" s="8"/>
      <c r="FP716" s="8"/>
      <c r="FQ716" s="8"/>
      <c r="FR716" s="8"/>
      <c r="FS716" s="8"/>
      <c r="FT716" s="8"/>
    </row>
    <row r="717">
      <c r="A717" s="25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  <c r="FK717" s="8"/>
      <c r="FL717" s="8"/>
      <c r="FM717" s="8"/>
      <c r="FN717" s="8"/>
      <c r="FO717" s="8"/>
      <c r="FP717" s="8"/>
      <c r="FQ717" s="8"/>
      <c r="FR717" s="8"/>
      <c r="FS717" s="8"/>
      <c r="FT717" s="8"/>
    </row>
    <row r="718">
      <c r="A718" s="25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  <c r="FJ718" s="8"/>
      <c r="FK718" s="8"/>
      <c r="FL718" s="8"/>
      <c r="FM718" s="8"/>
      <c r="FN718" s="8"/>
      <c r="FO718" s="8"/>
      <c r="FP718" s="8"/>
      <c r="FQ718" s="8"/>
      <c r="FR718" s="8"/>
      <c r="FS718" s="8"/>
      <c r="FT718" s="8"/>
    </row>
    <row r="719">
      <c r="A719" s="25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  <c r="FK719" s="8"/>
      <c r="FL719" s="8"/>
      <c r="FM719" s="8"/>
      <c r="FN719" s="8"/>
      <c r="FO719" s="8"/>
      <c r="FP719" s="8"/>
      <c r="FQ719" s="8"/>
      <c r="FR719" s="8"/>
      <c r="FS719" s="8"/>
      <c r="FT719" s="8"/>
    </row>
    <row r="720">
      <c r="A720" s="25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  <c r="FH720" s="8"/>
      <c r="FI720" s="8"/>
      <c r="FJ720" s="8"/>
      <c r="FK720" s="8"/>
      <c r="FL720" s="8"/>
      <c r="FM720" s="8"/>
      <c r="FN720" s="8"/>
      <c r="FO720" s="8"/>
      <c r="FP720" s="8"/>
      <c r="FQ720" s="8"/>
      <c r="FR720" s="8"/>
      <c r="FS720" s="8"/>
      <c r="FT720" s="8"/>
    </row>
    <row r="721">
      <c r="A721" s="25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  <c r="FK721" s="8"/>
      <c r="FL721" s="8"/>
      <c r="FM721" s="8"/>
      <c r="FN721" s="8"/>
      <c r="FO721" s="8"/>
      <c r="FP721" s="8"/>
      <c r="FQ721" s="8"/>
      <c r="FR721" s="8"/>
      <c r="FS721" s="8"/>
      <c r="FT721" s="8"/>
    </row>
    <row r="722">
      <c r="A722" s="25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  <c r="FH722" s="8"/>
      <c r="FI722" s="8"/>
      <c r="FJ722" s="8"/>
      <c r="FK722" s="8"/>
      <c r="FL722" s="8"/>
      <c r="FM722" s="8"/>
      <c r="FN722" s="8"/>
      <c r="FO722" s="8"/>
      <c r="FP722" s="8"/>
      <c r="FQ722" s="8"/>
      <c r="FR722" s="8"/>
      <c r="FS722" s="8"/>
      <c r="FT722" s="8"/>
    </row>
    <row r="723">
      <c r="A723" s="25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  <c r="FK723" s="8"/>
      <c r="FL723" s="8"/>
      <c r="FM723" s="8"/>
      <c r="FN723" s="8"/>
      <c r="FO723" s="8"/>
      <c r="FP723" s="8"/>
      <c r="FQ723" s="8"/>
      <c r="FR723" s="8"/>
      <c r="FS723" s="8"/>
      <c r="FT723" s="8"/>
    </row>
    <row r="724">
      <c r="A724" s="25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  <c r="FH724" s="8"/>
      <c r="FI724" s="8"/>
      <c r="FJ724" s="8"/>
      <c r="FK724" s="8"/>
      <c r="FL724" s="8"/>
      <c r="FM724" s="8"/>
      <c r="FN724" s="8"/>
      <c r="FO724" s="8"/>
      <c r="FP724" s="8"/>
      <c r="FQ724" s="8"/>
      <c r="FR724" s="8"/>
      <c r="FS724" s="8"/>
      <c r="FT724" s="8"/>
    </row>
    <row r="725">
      <c r="A725" s="25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  <c r="FH725" s="8"/>
      <c r="FI725" s="8"/>
      <c r="FJ725" s="8"/>
      <c r="FK725" s="8"/>
      <c r="FL725" s="8"/>
      <c r="FM725" s="8"/>
      <c r="FN725" s="8"/>
      <c r="FO725" s="8"/>
      <c r="FP725" s="8"/>
      <c r="FQ725" s="8"/>
      <c r="FR725" s="8"/>
      <c r="FS725" s="8"/>
      <c r="FT725" s="8"/>
    </row>
    <row r="726">
      <c r="A726" s="25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8"/>
      <c r="EX726" s="8"/>
      <c r="EY726" s="8"/>
      <c r="EZ726" s="8"/>
      <c r="FA726" s="8"/>
      <c r="FB726" s="8"/>
      <c r="FC726" s="8"/>
      <c r="FD726" s="8"/>
      <c r="FE726" s="8"/>
      <c r="FF726" s="8"/>
      <c r="FG726" s="8"/>
      <c r="FH726" s="8"/>
      <c r="FI726" s="8"/>
      <c r="FJ726" s="8"/>
      <c r="FK726" s="8"/>
      <c r="FL726" s="8"/>
      <c r="FM726" s="8"/>
      <c r="FN726" s="8"/>
      <c r="FO726" s="8"/>
      <c r="FP726" s="8"/>
      <c r="FQ726" s="8"/>
      <c r="FR726" s="8"/>
      <c r="FS726" s="8"/>
      <c r="FT726" s="8"/>
    </row>
    <row r="727">
      <c r="A727" s="25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  <c r="EW727" s="8"/>
      <c r="EX727" s="8"/>
      <c r="EY727" s="8"/>
      <c r="EZ727" s="8"/>
      <c r="FA727" s="8"/>
      <c r="FB727" s="8"/>
      <c r="FC727" s="8"/>
      <c r="FD727" s="8"/>
      <c r="FE727" s="8"/>
      <c r="FF727" s="8"/>
      <c r="FG727" s="8"/>
      <c r="FH727" s="8"/>
      <c r="FI727" s="8"/>
      <c r="FJ727" s="8"/>
      <c r="FK727" s="8"/>
      <c r="FL727" s="8"/>
      <c r="FM727" s="8"/>
      <c r="FN727" s="8"/>
      <c r="FO727" s="8"/>
      <c r="FP727" s="8"/>
      <c r="FQ727" s="8"/>
      <c r="FR727" s="8"/>
      <c r="FS727" s="8"/>
      <c r="FT727" s="8"/>
    </row>
    <row r="728">
      <c r="A728" s="25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/>
      <c r="ES728" s="8"/>
      <c r="ET728" s="8"/>
      <c r="EU728" s="8"/>
      <c r="EV728" s="8"/>
      <c r="EW728" s="8"/>
      <c r="EX728" s="8"/>
      <c r="EY728" s="8"/>
      <c r="EZ728" s="8"/>
      <c r="FA728" s="8"/>
      <c r="FB728" s="8"/>
      <c r="FC728" s="8"/>
      <c r="FD728" s="8"/>
      <c r="FE728" s="8"/>
      <c r="FF728" s="8"/>
      <c r="FG728" s="8"/>
      <c r="FH728" s="8"/>
      <c r="FI728" s="8"/>
      <c r="FJ728" s="8"/>
      <c r="FK728" s="8"/>
      <c r="FL728" s="8"/>
      <c r="FM728" s="8"/>
      <c r="FN728" s="8"/>
      <c r="FO728" s="8"/>
      <c r="FP728" s="8"/>
      <c r="FQ728" s="8"/>
      <c r="FR728" s="8"/>
      <c r="FS728" s="8"/>
      <c r="FT728" s="8"/>
    </row>
    <row r="729">
      <c r="A729" s="25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/>
      <c r="FE729" s="8"/>
      <c r="FF729" s="8"/>
      <c r="FG729" s="8"/>
      <c r="FH729" s="8"/>
      <c r="FI729" s="8"/>
      <c r="FJ729" s="8"/>
      <c r="FK729" s="8"/>
      <c r="FL729" s="8"/>
      <c r="FM729" s="8"/>
      <c r="FN729" s="8"/>
      <c r="FO729" s="8"/>
      <c r="FP729" s="8"/>
      <c r="FQ729" s="8"/>
      <c r="FR729" s="8"/>
      <c r="FS729" s="8"/>
      <c r="FT729" s="8"/>
    </row>
    <row r="730">
      <c r="A730" s="25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  <c r="FH730" s="8"/>
      <c r="FI730" s="8"/>
      <c r="FJ730" s="8"/>
      <c r="FK730" s="8"/>
      <c r="FL730" s="8"/>
      <c r="FM730" s="8"/>
      <c r="FN730" s="8"/>
      <c r="FO730" s="8"/>
      <c r="FP730" s="8"/>
      <c r="FQ730" s="8"/>
      <c r="FR730" s="8"/>
      <c r="FS730" s="8"/>
      <c r="FT730" s="8"/>
    </row>
    <row r="731">
      <c r="A731" s="25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/>
      <c r="FB731" s="8"/>
      <c r="FC731" s="8"/>
      <c r="FD731" s="8"/>
      <c r="FE731" s="8"/>
      <c r="FF731" s="8"/>
      <c r="FG731" s="8"/>
      <c r="FH731" s="8"/>
      <c r="FI731" s="8"/>
      <c r="FJ731" s="8"/>
      <c r="FK731" s="8"/>
      <c r="FL731" s="8"/>
      <c r="FM731" s="8"/>
      <c r="FN731" s="8"/>
      <c r="FO731" s="8"/>
      <c r="FP731" s="8"/>
      <c r="FQ731" s="8"/>
      <c r="FR731" s="8"/>
      <c r="FS731" s="8"/>
      <c r="FT731" s="8"/>
    </row>
    <row r="732">
      <c r="A732" s="25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  <c r="EW732" s="8"/>
      <c r="EX732" s="8"/>
      <c r="EY732" s="8"/>
      <c r="EZ732" s="8"/>
      <c r="FA732" s="8"/>
      <c r="FB732" s="8"/>
      <c r="FC732" s="8"/>
      <c r="FD732" s="8"/>
      <c r="FE732" s="8"/>
      <c r="FF732" s="8"/>
      <c r="FG732" s="8"/>
      <c r="FH732" s="8"/>
      <c r="FI732" s="8"/>
      <c r="FJ732" s="8"/>
      <c r="FK732" s="8"/>
      <c r="FL732" s="8"/>
      <c r="FM732" s="8"/>
      <c r="FN732" s="8"/>
      <c r="FO732" s="8"/>
      <c r="FP732" s="8"/>
      <c r="FQ732" s="8"/>
      <c r="FR732" s="8"/>
      <c r="FS732" s="8"/>
      <c r="FT732" s="8"/>
    </row>
    <row r="733">
      <c r="A733" s="25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  <c r="EW733" s="8"/>
      <c r="EX733" s="8"/>
      <c r="EY733" s="8"/>
      <c r="EZ733" s="8"/>
      <c r="FA733" s="8"/>
      <c r="FB733" s="8"/>
      <c r="FC733" s="8"/>
      <c r="FD733" s="8"/>
      <c r="FE733" s="8"/>
      <c r="FF733" s="8"/>
      <c r="FG733" s="8"/>
      <c r="FH733" s="8"/>
      <c r="FI733" s="8"/>
      <c r="FJ733" s="8"/>
      <c r="FK733" s="8"/>
      <c r="FL733" s="8"/>
      <c r="FM733" s="8"/>
      <c r="FN733" s="8"/>
      <c r="FO733" s="8"/>
      <c r="FP733" s="8"/>
      <c r="FQ733" s="8"/>
      <c r="FR733" s="8"/>
      <c r="FS733" s="8"/>
      <c r="FT733" s="8"/>
    </row>
    <row r="734">
      <c r="A734" s="25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/>
      <c r="EU734" s="8"/>
      <c r="EV734" s="8"/>
      <c r="EW734" s="8"/>
      <c r="EX734" s="8"/>
      <c r="EY734" s="8"/>
      <c r="EZ734" s="8"/>
      <c r="FA734" s="8"/>
      <c r="FB734" s="8"/>
      <c r="FC734" s="8"/>
      <c r="FD734" s="8"/>
      <c r="FE734" s="8"/>
      <c r="FF734" s="8"/>
      <c r="FG734" s="8"/>
      <c r="FH734" s="8"/>
      <c r="FI734" s="8"/>
      <c r="FJ734" s="8"/>
      <c r="FK734" s="8"/>
      <c r="FL734" s="8"/>
      <c r="FM734" s="8"/>
      <c r="FN734" s="8"/>
      <c r="FO734" s="8"/>
      <c r="FP734" s="8"/>
      <c r="FQ734" s="8"/>
      <c r="FR734" s="8"/>
      <c r="FS734" s="8"/>
      <c r="FT734" s="8"/>
    </row>
    <row r="735">
      <c r="A735" s="25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  <c r="FH735" s="8"/>
      <c r="FI735" s="8"/>
      <c r="FJ735" s="8"/>
      <c r="FK735" s="8"/>
      <c r="FL735" s="8"/>
      <c r="FM735" s="8"/>
      <c r="FN735" s="8"/>
      <c r="FO735" s="8"/>
      <c r="FP735" s="8"/>
      <c r="FQ735" s="8"/>
      <c r="FR735" s="8"/>
      <c r="FS735" s="8"/>
      <c r="FT735" s="8"/>
    </row>
    <row r="736">
      <c r="A736" s="25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  <c r="EW736" s="8"/>
      <c r="EX736" s="8"/>
      <c r="EY736" s="8"/>
      <c r="EZ736" s="8"/>
      <c r="FA736" s="8"/>
      <c r="FB736" s="8"/>
      <c r="FC736" s="8"/>
      <c r="FD736" s="8"/>
      <c r="FE736" s="8"/>
      <c r="FF736" s="8"/>
      <c r="FG736" s="8"/>
      <c r="FH736" s="8"/>
      <c r="FI736" s="8"/>
      <c r="FJ736" s="8"/>
      <c r="FK736" s="8"/>
      <c r="FL736" s="8"/>
      <c r="FM736" s="8"/>
      <c r="FN736" s="8"/>
      <c r="FO736" s="8"/>
      <c r="FP736" s="8"/>
      <c r="FQ736" s="8"/>
      <c r="FR736" s="8"/>
      <c r="FS736" s="8"/>
      <c r="FT736" s="8"/>
    </row>
    <row r="737">
      <c r="A737" s="25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  <c r="FH737" s="8"/>
      <c r="FI737" s="8"/>
      <c r="FJ737" s="8"/>
      <c r="FK737" s="8"/>
      <c r="FL737" s="8"/>
      <c r="FM737" s="8"/>
      <c r="FN737" s="8"/>
      <c r="FO737" s="8"/>
      <c r="FP737" s="8"/>
      <c r="FQ737" s="8"/>
      <c r="FR737" s="8"/>
      <c r="FS737" s="8"/>
      <c r="FT737" s="8"/>
    </row>
    <row r="738">
      <c r="A738" s="25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  <c r="EW738" s="8"/>
      <c r="EX738" s="8"/>
      <c r="EY738" s="8"/>
      <c r="EZ738" s="8"/>
      <c r="FA738" s="8"/>
      <c r="FB738" s="8"/>
      <c r="FC738" s="8"/>
      <c r="FD738" s="8"/>
      <c r="FE738" s="8"/>
      <c r="FF738" s="8"/>
      <c r="FG738" s="8"/>
      <c r="FH738" s="8"/>
      <c r="FI738" s="8"/>
      <c r="FJ738" s="8"/>
      <c r="FK738" s="8"/>
      <c r="FL738" s="8"/>
      <c r="FM738" s="8"/>
      <c r="FN738" s="8"/>
      <c r="FO738" s="8"/>
      <c r="FP738" s="8"/>
      <c r="FQ738" s="8"/>
      <c r="FR738" s="8"/>
      <c r="FS738" s="8"/>
      <c r="FT738" s="8"/>
    </row>
    <row r="739">
      <c r="A739" s="25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  <c r="FH739" s="8"/>
      <c r="FI739" s="8"/>
      <c r="FJ739" s="8"/>
      <c r="FK739" s="8"/>
      <c r="FL739" s="8"/>
      <c r="FM739" s="8"/>
      <c r="FN739" s="8"/>
      <c r="FO739" s="8"/>
      <c r="FP739" s="8"/>
      <c r="FQ739" s="8"/>
      <c r="FR739" s="8"/>
      <c r="FS739" s="8"/>
      <c r="FT739" s="8"/>
    </row>
    <row r="740">
      <c r="A740" s="25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  <c r="FH740" s="8"/>
      <c r="FI740" s="8"/>
      <c r="FJ740" s="8"/>
      <c r="FK740" s="8"/>
      <c r="FL740" s="8"/>
      <c r="FM740" s="8"/>
      <c r="FN740" s="8"/>
      <c r="FO740" s="8"/>
      <c r="FP740" s="8"/>
      <c r="FQ740" s="8"/>
      <c r="FR740" s="8"/>
      <c r="FS740" s="8"/>
      <c r="FT740" s="8"/>
    </row>
    <row r="741">
      <c r="A741" s="25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/>
      <c r="FI741" s="8"/>
      <c r="FJ741" s="8"/>
      <c r="FK741" s="8"/>
      <c r="FL741" s="8"/>
      <c r="FM741" s="8"/>
      <c r="FN741" s="8"/>
      <c r="FO741" s="8"/>
      <c r="FP741" s="8"/>
      <c r="FQ741" s="8"/>
      <c r="FR741" s="8"/>
      <c r="FS741" s="8"/>
      <c r="FT741" s="8"/>
    </row>
    <row r="742">
      <c r="A742" s="25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  <c r="FH742" s="8"/>
      <c r="FI742" s="8"/>
      <c r="FJ742" s="8"/>
      <c r="FK742" s="8"/>
      <c r="FL742" s="8"/>
      <c r="FM742" s="8"/>
      <c r="FN742" s="8"/>
      <c r="FO742" s="8"/>
      <c r="FP742" s="8"/>
      <c r="FQ742" s="8"/>
      <c r="FR742" s="8"/>
      <c r="FS742" s="8"/>
      <c r="FT742" s="8"/>
    </row>
    <row r="743">
      <c r="A743" s="25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  <c r="FH743" s="8"/>
      <c r="FI743" s="8"/>
      <c r="FJ743" s="8"/>
      <c r="FK743" s="8"/>
      <c r="FL743" s="8"/>
      <c r="FM743" s="8"/>
      <c r="FN743" s="8"/>
      <c r="FO743" s="8"/>
      <c r="FP743" s="8"/>
      <c r="FQ743" s="8"/>
      <c r="FR743" s="8"/>
      <c r="FS743" s="8"/>
      <c r="FT743" s="8"/>
    </row>
    <row r="744">
      <c r="A744" s="25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/>
      <c r="FE744" s="8"/>
      <c r="FF744" s="8"/>
      <c r="FG744" s="8"/>
      <c r="FH744" s="8"/>
      <c r="FI744" s="8"/>
      <c r="FJ744" s="8"/>
      <c r="FK744" s="8"/>
      <c r="FL744" s="8"/>
      <c r="FM744" s="8"/>
      <c r="FN744" s="8"/>
      <c r="FO744" s="8"/>
      <c r="FP744" s="8"/>
      <c r="FQ744" s="8"/>
      <c r="FR744" s="8"/>
      <c r="FS744" s="8"/>
      <c r="FT744" s="8"/>
    </row>
    <row r="745">
      <c r="A745" s="25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  <c r="FH745" s="8"/>
      <c r="FI745" s="8"/>
      <c r="FJ745" s="8"/>
      <c r="FK745" s="8"/>
      <c r="FL745" s="8"/>
      <c r="FM745" s="8"/>
      <c r="FN745" s="8"/>
      <c r="FO745" s="8"/>
      <c r="FP745" s="8"/>
      <c r="FQ745" s="8"/>
      <c r="FR745" s="8"/>
      <c r="FS745" s="8"/>
      <c r="FT745" s="8"/>
    </row>
    <row r="746">
      <c r="A746" s="25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  <c r="EW746" s="8"/>
      <c r="EX746" s="8"/>
      <c r="EY746" s="8"/>
      <c r="EZ746" s="8"/>
      <c r="FA746" s="8"/>
      <c r="FB746" s="8"/>
      <c r="FC746" s="8"/>
      <c r="FD746" s="8"/>
      <c r="FE746" s="8"/>
      <c r="FF746" s="8"/>
      <c r="FG746" s="8"/>
      <c r="FH746" s="8"/>
      <c r="FI746" s="8"/>
      <c r="FJ746" s="8"/>
      <c r="FK746" s="8"/>
      <c r="FL746" s="8"/>
      <c r="FM746" s="8"/>
      <c r="FN746" s="8"/>
      <c r="FO746" s="8"/>
      <c r="FP746" s="8"/>
      <c r="FQ746" s="8"/>
      <c r="FR746" s="8"/>
      <c r="FS746" s="8"/>
      <c r="FT746" s="8"/>
    </row>
    <row r="747">
      <c r="A747" s="25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/>
      <c r="FE747" s="8"/>
      <c r="FF747" s="8"/>
      <c r="FG747" s="8"/>
      <c r="FH747" s="8"/>
      <c r="FI747" s="8"/>
      <c r="FJ747" s="8"/>
      <c r="FK747" s="8"/>
      <c r="FL747" s="8"/>
      <c r="FM747" s="8"/>
      <c r="FN747" s="8"/>
      <c r="FO747" s="8"/>
      <c r="FP747" s="8"/>
      <c r="FQ747" s="8"/>
      <c r="FR747" s="8"/>
      <c r="FS747" s="8"/>
      <c r="FT747" s="8"/>
    </row>
    <row r="748">
      <c r="A748" s="25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/>
      <c r="FG748" s="8"/>
      <c r="FH748" s="8"/>
      <c r="FI748" s="8"/>
      <c r="FJ748" s="8"/>
      <c r="FK748" s="8"/>
      <c r="FL748" s="8"/>
      <c r="FM748" s="8"/>
      <c r="FN748" s="8"/>
      <c r="FO748" s="8"/>
      <c r="FP748" s="8"/>
      <c r="FQ748" s="8"/>
      <c r="FR748" s="8"/>
      <c r="FS748" s="8"/>
      <c r="FT748" s="8"/>
    </row>
    <row r="749">
      <c r="A749" s="25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  <c r="FH749" s="8"/>
      <c r="FI749" s="8"/>
      <c r="FJ749" s="8"/>
      <c r="FK749" s="8"/>
      <c r="FL749" s="8"/>
      <c r="FM749" s="8"/>
      <c r="FN749" s="8"/>
      <c r="FO749" s="8"/>
      <c r="FP749" s="8"/>
      <c r="FQ749" s="8"/>
      <c r="FR749" s="8"/>
      <c r="FS749" s="8"/>
      <c r="FT749" s="8"/>
    </row>
    <row r="750">
      <c r="A750" s="25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/>
      <c r="FG750" s="8"/>
      <c r="FH750" s="8"/>
      <c r="FI750" s="8"/>
      <c r="FJ750" s="8"/>
      <c r="FK750" s="8"/>
      <c r="FL750" s="8"/>
      <c r="FM750" s="8"/>
      <c r="FN750" s="8"/>
      <c r="FO750" s="8"/>
      <c r="FP750" s="8"/>
      <c r="FQ750" s="8"/>
      <c r="FR750" s="8"/>
      <c r="FS750" s="8"/>
      <c r="FT750" s="8"/>
    </row>
    <row r="751">
      <c r="A751" s="25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/>
      <c r="FI751" s="8"/>
      <c r="FJ751" s="8"/>
      <c r="FK751" s="8"/>
      <c r="FL751" s="8"/>
      <c r="FM751" s="8"/>
      <c r="FN751" s="8"/>
      <c r="FO751" s="8"/>
      <c r="FP751" s="8"/>
      <c r="FQ751" s="8"/>
      <c r="FR751" s="8"/>
      <c r="FS751" s="8"/>
      <c r="FT751" s="8"/>
    </row>
    <row r="752">
      <c r="A752" s="25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/>
      <c r="FJ752" s="8"/>
      <c r="FK752" s="8"/>
      <c r="FL752" s="8"/>
      <c r="FM752" s="8"/>
      <c r="FN752" s="8"/>
      <c r="FO752" s="8"/>
      <c r="FP752" s="8"/>
      <c r="FQ752" s="8"/>
      <c r="FR752" s="8"/>
      <c r="FS752" s="8"/>
      <c r="FT752" s="8"/>
    </row>
    <row r="753">
      <c r="A753" s="25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  <c r="FH753" s="8"/>
      <c r="FI753" s="8"/>
      <c r="FJ753" s="8"/>
      <c r="FK753" s="8"/>
      <c r="FL753" s="8"/>
      <c r="FM753" s="8"/>
      <c r="FN753" s="8"/>
      <c r="FO753" s="8"/>
      <c r="FP753" s="8"/>
      <c r="FQ753" s="8"/>
      <c r="FR753" s="8"/>
      <c r="FS753" s="8"/>
      <c r="FT753" s="8"/>
    </row>
    <row r="754">
      <c r="A754" s="25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  <c r="FH754" s="8"/>
      <c r="FI754" s="8"/>
      <c r="FJ754" s="8"/>
      <c r="FK754" s="8"/>
      <c r="FL754" s="8"/>
      <c r="FM754" s="8"/>
      <c r="FN754" s="8"/>
      <c r="FO754" s="8"/>
      <c r="FP754" s="8"/>
      <c r="FQ754" s="8"/>
      <c r="FR754" s="8"/>
      <c r="FS754" s="8"/>
      <c r="FT754" s="8"/>
    </row>
    <row r="755">
      <c r="A755" s="25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  <c r="FH755" s="8"/>
      <c r="FI755" s="8"/>
      <c r="FJ755" s="8"/>
      <c r="FK755" s="8"/>
      <c r="FL755" s="8"/>
      <c r="FM755" s="8"/>
      <c r="FN755" s="8"/>
      <c r="FO755" s="8"/>
      <c r="FP755" s="8"/>
      <c r="FQ755" s="8"/>
      <c r="FR755" s="8"/>
      <c r="FS755" s="8"/>
      <c r="FT755" s="8"/>
    </row>
    <row r="756">
      <c r="A756" s="25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/>
      <c r="EZ756" s="8"/>
      <c r="FA756" s="8"/>
      <c r="FB756" s="8"/>
      <c r="FC756" s="8"/>
      <c r="FD756" s="8"/>
      <c r="FE756" s="8"/>
      <c r="FF756" s="8"/>
      <c r="FG756" s="8"/>
      <c r="FH756" s="8"/>
      <c r="FI756" s="8"/>
      <c r="FJ756" s="8"/>
      <c r="FK756" s="8"/>
      <c r="FL756" s="8"/>
      <c r="FM756" s="8"/>
      <c r="FN756" s="8"/>
      <c r="FO756" s="8"/>
      <c r="FP756" s="8"/>
      <c r="FQ756" s="8"/>
      <c r="FR756" s="8"/>
      <c r="FS756" s="8"/>
      <c r="FT756" s="8"/>
    </row>
    <row r="757">
      <c r="A757" s="25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  <c r="FJ757" s="8"/>
      <c r="FK757" s="8"/>
      <c r="FL757" s="8"/>
      <c r="FM757" s="8"/>
      <c r="FN757" s="8"/>
      <c r="FO757" s="8"/>
      <c r="FP757" s="8"/>
      <c r="FQ757" s="8"/>
      <c r="FR757" s="8"/>
      <c r="FS757" s="8"/>
      <c r="FT757" s="8"/>
    </row>
    <row r="758">
      <c r="A758" s="25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  <c r="EW758" s="8"/>
      <c r="EX758" s="8"/>
      <c r="EY758" s="8"/>
      <c r="EZ758" s="8"/>
      <c r="FA758" s="8"/>
      <c r="FB758" s="8"/>
      <c r="FC758" s="8"/>
      <c r="FD758" s="8"/>
      <c r="FE758" s="8"/>
      <c r="FF758" s="8"/>
      <c r="FG758" s="8"/>
      <c r="FH758" s="8"/>
      <c r="FI758" s="8"/>
      <c r="FJ758" s="8"/>
      <c r="FK758" s="8"/>
      <c r="FL758" s="8"/>
      <c r="FM758" s="8"/>
      <c r="FN758" s="8"/>
      <c r="FO758" s="8"/>
      <c r="FP758" s="8"/>
      <c r="FQ758" s="8"/>
      <c r="FR758" s="8"/>
      <c r="FS758" s="8"/>
      <c r="FT758" s="8"/>
    </row>
    <row r="759">
      <c r="A759" s="25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/>
      <c r="FE759" s="8"/>
      <c r="FF759" s="8"/>
      <c r="FG759" s="8"/>
      <c r="FH759" s="8"/>
      <c r="FI759" s="8"/>
      <c r="FJ759" s="8"/>
      <c r="FK759" s="8"/>
      <c r="FL759" s="8"/>
      <c r="FM759" s="8"/>
      <c r="FN759" s="8"/>
      <c r="FO759" s="8"/>
      <c r="FP759" s="8"/>
      <c r="FQ759" s="8"/>
      <c r="FR759" s="8"/>
      <c r="FS759" s="8"/>
      <c r="FT759" s="8"/>
    </row>
    <row r="760">
      <c r="A760" s="25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/>
      <c r="FE760" s="8"/>
      <c r="FF760" s="8"/>
      <c r="FG760" s="8"/>
      <c r="FH760" s="8"/>
      <c r="FI760" s="8"/>
      <c r="FJ760" s="8"/>
      <c r="FK760" s="8"/>
      <c r="FL760" s="8"/>
      <c r="FM760" s="8"/>
      <c r="FN760" s="8"/>
      <c r="FO760" s="8"/>
      <c r="FP760" s="8"/>
      <c r="FQ760" s="8"/>
      <c r="FR760" s="8"/>
      <c r="FS760" s="8"/>
      <c r="FT760" s="8"/>
    </row>
    <row r="761">
      <c r="A761" s="25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/>
      <c r="FG761" s="8"/>
      <c r="FH761" s="8"/>
      <c r="FI761" s="8"/>
      <c r="FJ761" s="8"/>
      <c r="FK761" s="8"/>
      <c r="FL761" s="8"/>
      <c r="FM761" s="8"/>
      <c r="FN761" s="8"/>
      <c r="FO761" s="8"/>
      <c r="FP761" s="8"/>
      <c r="FQ761" s="8"/>
      <c r="FR761" s="8"/>
      <c r="FS761" s="8"/>
      <c r="FT761" s="8"/>
    </row>
    <row r="762">
      <c r="A762" s="25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  <c r="EW762" s="8"/>
      <c r="EX762" s="8"/>
      <c r="EY762" s="8"/>
      <c r="EZ762" s="8"/>
      <c r="FA762" s="8"/>
      <c r="FB762" s="8"/>
      <c r="FC762" s="8"/>
      <c r="FD762" s="8"/>
      <c r="FE762" s="8"/>
      <c r="FF762" s="8"/>
      <c r="FG762" s="8"/>
      <c r="FH762" s="8"/>
      <c r="FI762" s="8"/>
      <c r="FJ762" s="8"/>
      <c r="FK762" s="8"/>
      <c r="FL762" s="8"/>
      <c r="FM762" s="8"/>
      <c r="FN762" s="8"/>
      <c r="FO762" s="8"/>
      <c r="FP762" s="8"/>
      <c r="FQ762" s="8"/>
      <c r="FR762" s="8"/>
      <c r="FS762" s="8"/>
      <c r="FT762" s="8"/>
    </row>
    <row r="763">
      <c r="A763" s="25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/>
      <c r="FG763" s="8"/>
      <c r="FH763" s="8"/>
      <c r="FI763" s="8"/>
      <c r="FJ763" s="8"/>
      <c r="FK763" s="8"/>
      <c r="FL763" s="8"/>
      <c r="FM763" s="8"/>
      <c r="FN763" s="8"/>
      <c r="FO763" s="8"/>
      <c r="FP763" s="8"/>
      <c r="FQ763" s="8"/>
      <c r="FR763" s="8"/>
      <c r="FS763" s="8"/>
      <c r="FT763" s="8"/>
    </row>
    <row r="764">
      <c r="A764" s="25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8"/>
      <c r="ES764" s="8"/>
      <c r="ET764" s="8"/>
      <c r="EU764" s="8"/>
      <c r="EV764" s="8"/>
      <c r="EW764" s="8"/>
      <c r="EX764" s="8"/>
      <c r="EY764" s="8"/>
      <c r="EZ764" s="8"/>
      <c r="FA764" s="8"/>
      <c r="FB764" s="8"/>
      <c r="FC764" s="8"/>
      <c r="FD764" s="8"/>
      <c r="FE764" s="8"/>
      <c r="FF764" s="8"/>
      <c r="FG764" s="8"/>
      <c r="FH764" s="8"/>
      <c r="FI764" s="8"/>
      <c r="FJ764" s="8"/>
      <c r="FK764" s="8"/>
      <c r="FL764" s="8"/>
      <c r="FM764" s="8"/>
      <c r="FN764" s="8"/>
      <c r="FO764" s="8"/>
      <c r="FP764" s="8"/>
      <c r="FQ764" s="8"/>
      <c r="FR764" s="8"/>
      <c r="FS764" s="8"/>
      <c r="FT764" s="8"/>
    </row>
    <row r="765">
      <c r="A765" s="25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  <c r="EW765" s="8"/>
      <c r="EX765" s="8"/>
      <c r="EY765" s="8"/>
      <c r="EZ765" s="8"/>
      <c r="FA765" s="8"/>
      <c r="FB765" s="8"/>
      <c r="FC765" s="8"/>
      <c r="FD765" s="8"/>
      <c r="FE765" s="8"/>
      <c r="FF765" s="8"/>
      <c r="FG765" s="8"/>
      <c r="FH765" s="8"/>
      <c r="FI765" s="8"/>
      <c r="FJ765" s="8"/>
      <c r="FK765" s="8"/>
      <c r="FL765" s="8"/>
      <c r="FM765" s="8"/>
      <c r="FN765" s="8"/>
      <c r="FO765" s="8"/>
      <c r="FP765" s="8"/>
      <c r="FQ765" s="8"/>
      <c r="FR765" s="8"/>
      <c r="FS765" s="8"/>
      <c r="FT765" s="8"/>
    </row>
    <row r="766">
      <c r="A766" s="25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/>
      <c r="ES766" s="8"/>
      <c r="ET766" s="8"/>
      <c r="EU766" s="8"/>
      <c r="EV766" s="8"/>
      <c r="EW766" s="8"/>
      <c r="EX766" s="8"/>
      <c r="EY766" s="8"/>
      <c r="EZ766" s="8"/>
      <c r="FA766" s="8"/>
      <c r="FB766" s="8"/>
      <c r="FC766" s="8"/>
      <c r="FD766" s="8"/>
      <c r="FE766" s="8"/>
      <c r="FF766" s="8"/>
      <c r="FG766" s="8"/>
      <c r="FH766" s="8"/>
      <c r="FI766" s="8"/>
      <c r="FJ766" s="8"/>
      <c r="FK766" s="8"/>
      <c r="FL766" s="8"/>
      <c r="FM766" s="8"/>
      <c r="FN766" s="8"/>
      <c r="FO766" s="8"/>
      <c r="FP766" s="8"/>
      <c r="FQ766" s="8"/>
      <c r="FR766" s="8"/>
      <c r="FS766" s="8"/>
      <c r="FT766" s="8"/>
    </row>
    <row r="767">
      <c r="A767" s="25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  <c r="FH767" s="8"/>
      <c r="FI767" s="8"/>
      <c r="FJ767" s="8"/>
      <c r="FK767" s="8"/>
      <c r="FL767" s="8"/>
      <c r="FM767" s="8"/>
      <c r="FN767" s="8"/>
      <c r="FO767" s="8"/>
      <c r="FP767" s="8"/>
      <c r="FQ767" s="8"/>
      <c r="FR767" s="8"/>
      <c r="FS767" s="8"/>
      <c r="FT767" s="8"/>
    </row>
    <row r="768">
      <c r="A768" s="25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/>
      <c r="ER768" s="8"/>
      <c r="ES768" s="8"/>
      <c r="ET768" s="8"/>
      <c r="EU768" s="8"/>
      <c r="EV768" s="8"/>
      <c r="EW768" s="8"/>
      <c r="EX768" s="8"/>
      <c r="EY768" s="8"/>
      <c r="EZ768" s="8"/>
      <c r="FA768" s="8"/>
      <c r="FB768" s="8"/>
      <c r="FC768" s="8"/>
      <c r="FD768" s="8"/>
      <c r="FE768" s="8"/>
      <c r="FF768" s="8"/>
      <c r="FG768" s="8"/>
      <c r="FH768" s="8"/>
      <c r="FI768" s="8"/>
      <c r="FJ768" s="8"/>
      <c r="FK768" s="8"/>
      <c r="FL768" s="8"/>
      <c r="FM768" s="8"/>
      <c r="FN768" s="8"/>
      <c r="FO768" s="8"/>
      <c r="FP768" s="8"/>
      <c r="FQ768" s="8"/>
      <c r="FR768" s="8"/>
      <c r="FS768" s="8"/>
      <c r="FT768" s="8"/>
    </row>
    <row r="769">
      <c r="A769" s="25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  <c r="EW769" s="8"/>
      <c r="EX769" s="8"/>
      <c r="EY769" s="8"/>
      <c r="EZ769" s="8"/>
      <c r="FA769" s="8"/>
      <c r="FB769" s="8"/>
      <c r="FC769" s="8"/>
      <c r="FD769" s="8"/>
      <c r="FE769" s="8"/>
      <c r="FF769" s="8"/>
      <c r="FG769" s="8"/>
      <c r="FH769" s="8"/>
      <c r="FI769" s="8"/>
      <c r="FJ769" s="8"/>
      <c r="FK769" s="8"/>
      <c r="FL769" s="8"/>
      <c r="FM769" s="8"/>
      <c r="FN769" s="8"/>
      <c r="FO769" s="8"/>
      <c r="FP769" s="8"/>
      <c r="FQ769" s="8"/>
      <c r="FR769" s="8"/>
      <c r="FS769" s="8"/>
      <c r="FT769" s="8"/>
    </row>
    <row r="770">
      <c r="A770" s="25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  <c r="EW770" s="8"/>
      <c r="EX770" s="8"/>
      <c r="EY770" s="8"/>
      <c r="EZ770" s="8"/>
      <c r="FA770" s="8"/>
      <c r="FB770" s="8"/>
      <c r="FC770" s="8"/>
      <c r="FD770" s="8"/>
      <c r="FE770" s="8"/>
      <c r="FF770" s="8"/>
      <c r="FG770" s="8"/>
      <c r="FH770" s="8"/>
      <c r="FI770" s="8"/>
      <c r="FJ770" s="8"/>
      <c r="FK770" s="8"/>
      <c r="FL770" s="8"/>
      <c r="FM770" s="8"/>
      <c r="FN770" s="8"/>
      <c r="FO770" s="8"/>
      <c r="FP770" s="8"/>
      <c r="FQ770" s="8"/>
      <c r="FR770" s="8"/>
      <c r="FS770" s="8"/>
      <c r="FT770" s="8"/>
    </row>
    <row r="771">
      <c r="A771" s="25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/>
      <c r="FE771" s="8"/>
      <c r="FF771" s="8"/>
      <c r="FG771" s="8"/>
      <c r="FH771" s="8"/>
      <c r="FI771" s="8"/>
      <c r="FJ771" s="8"/>
      <c r="FK771" s="8"/>
      <c r="FL771" s="8"/>
      <c r="FM771" s="8"/>
      <c r="FN771" s="8"/>
      <c r="FO771" s="8"/>
      <c r="FP771" s="8"/>
      <c r="FQ771" s="8"/>
      <c r="FR771" s="8"/>
      <c r="FS771" s="8"/>
      <c r="FT771" s="8"/>
    </row>
    <row r="772">
      <c r="A772" s="25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/>
      <c r="ES772" s="8"/>
      <c r="ET772" s="8"/>
      <c r="EU772" s="8"/>
      <c r="EV772" s="8"/>
      <c r="EW772" s="8"/>
      <c r="EX772" s="8"/>
      <c r="EY772" s="8"/>
      <c r="EZ772" s="8"/>
      <c r="FA772" s="8"/>
      <c r="FB772" s="8"/>
      <c r="FC772" s="8"/>
      <c r="FD772" s="8"/>
      <c r="FE772" s="8"/>
      <c r="FF772" s="8"/>
      <c r="FG772" s="8"/>
      <c r="FH772" s="8"/>
      <c r="FI772" s="8"/>
      <c r="FJ772" s="8"/>
      <c r="FK772" s="8"/>
      <c r="FL772" s="8"/>
      <c r="FM772" s="8"/>
      <c r="FN772" s="8"/>
      <c r="FO772" s="8"/>
      <c r="FP772" s="8"/>
      <c r="FQ772" s="8"/>
      <c r="FR772" s="8"/>
      <c r="FS772" s="8"/>
      <c r="FT772" s="8"/>
    </row>
    <row r="773">
      <c r="A773" s="25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  <c r="EW773" s="8"/>
      <c r="EX773" s="8"/>
      <c r="EY773" s="8"/>
      <c r="EZ773" s="8"/>
      <c r="FA773" s="8"/>
      <c r="FB773" s="8"/>
      <c r="FC773" s="8"/>
      <c r="FD773" s="8"/>
      <c r="FE773" s="8"/>
      <c r="FF773" s="8"/>
      <c r="FG773" s="8"/>
      <c r="FH773" s="8"/>
      <c r="FI773" s="8"/>
      <c r="FJ773" s="8"/>
      <c r="FK773" s="8"/>
      <c r="FL773" s="8"/>
      <c r="FM773" s="8"/>
      <c r="FN773" s="8"/>
      <c r="FO773" s="8"/>
      <c r="FP773" s="8"/>
      <c r="FQ773" s="8"/>
      <c r="FR773" s="8"/>
      <c r="FS773" s="8"/>
      <c r="FT773" s="8"/>
    </row>
    <row r="774">
      <c r="A774" s="25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  <c r="EW774" s="8"/>
      <c r="EX774" s="8"/>
      <c r="EY774" s="8"/>
      <c r="EZ774" s="8"/>
      <c r="FA774" s="8"/>
      <c r="FB774" s="8"/>
      <c r="FC774" s="8"/>
      <c r="FD774" s="8"/>
      <c r="FE774" s="8"/>
      <c r="FF774" s="8"/>
      <c r="FG774" s="8"/>
      <c r="FH774" s="8"/>
      <c r="FI774" s="8"/>
      <c r="FJ774" s="8"/>
      <c r="FK774" s="8"/>
      <c r="FL774" s="8"/>
      <c r="FM774" s="8"/>
      <c r="FN774" s="8"/>
      <c r="FO774" s="8"/>
      <c r="FP774" s="8"/>
      <c r="FQ774" s="8"/>
      <c r="FR774" s="8"/>
      <c r="FS774" s="8"/>
      <c r="FT774" s="8"/>
    </row>
    <row r="775">
      <c r="A775" s="25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  <c r="EW775" s="8"/>
      <c r="EX775" s="8"/>
      <c r="EY775" s="8"/>
      <c r="EZ775" s="8"/>
      <c r="FA775" s="8"/>
      <c r="FB775" s="8"/>
      <c r="FC775" s="8"/>
      <c r="FD775" s="8"/>
      <c r="FE775" s="8"/>
      <c r="FF775" s="8"/>
      <c r="FG775" s="8"/>
      <c r="FH775" s="8"/>
      <c r="FI775" s="8"/>
      <c r="FJ775" s="8"/>
      <c r="FK775" s="8"/>
      <c r="FL775" s="8"/>
      <c r="FM775" s="8"/>
      <c r="FN775" s="8"/>
      <c r="FO775" s="8"/>
      <c r="FP775" s="8"/>
      <c r="FQ775" s="8"/>
      <c r="FR775" s="8"/>
      <c r="FS775" s="8"/>
      <c r="FT775" s="8"/>
    </row>
    <row r="776">
      <c r="A776" s="25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  <c r="EW776" s="8"/>
      <c r="EX776" s="8"/>
      <c r="EY776" s="8"/>
      <c r="EZ776" s="8"/>
      <c r="FA776" s="8"/>
      <c r="FB776" s="8"/>
      <c r="FC776" s="8"/>
      <c r="FD776" s="8"/>
      <c r="FE776" s="8"/>
      <c r="FF776" s="8"/>
      <c r="FG776" s="8"/>
      <c r="FH776" s="8"/>
      <c r="FI776" s="8"/>
      <c r="FJ776" s="8"/>
      <c r="FK776" s="8"/>
      <c r="FL776" s="8"/>
      <c r="FM776" s="8"/>
      <c r="FN776" s="8"/>
      <c r="FO776" s="8"/>
      <c r="FP776" s="8"/>
      <c r="FQ776" s="8"/>
      <c r="FR776" s="8"/>
      <c r="FS776" s="8"/>
      <c r="FT776" s="8"/>
    </row>
    <row r="777">
      <c r="A777" s="25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/>
      <c r="FG777" s="8"/>
      <c r="FH777" s="8"/>
      <c r="FI777" s="8"/>
      <c r="FJ777" s="8"/>
      <c r="FK777" s="8"/>
      <c r="FL777" s="8"/>
      <c r="FM777" s="8"/>
      <c r="FN777" s="8"/>
      <c r="FO777" s="8"/>
      <c r="FP777" s="8"/>
      <c r="FQ777" s="8"/>
      <c r="FR777" s="8"/>
      <c r="FS777" s="8"/>
      <c r="FT777" s="8"/>
    </row>
    <row r="778">
      <c r="A778" s="25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  <c r="EW778" s="8"/>
      <c r="EX778" s="8"/>
      <c r="EY778" s="8"/>
      <c r="EZ778" s="8"/>
      <c r="FA778" s="8"/>
      <c r="FB778" s="8"/>
      <c r="FC778" s="8"/>
      <c r="FD778" s="8"/>
      <c r="FE778" s="8"/>
      <c r="FF778" s="8"/>
      <c r="FG778" s="8"/>
      <c r="FH778" s="8"/>
      <c r="FI778" s="8"/>
      <c r="FJ778" s="8"/>
      <c r="FK778" s="8"/>
      <c r="FL778" s="8"/>
      <c r="FM778" s="8"/>
      <c r="FN778" s="8"/>
      <c r="FO778" s="8"/>
      <c r="FP778" s="8"/>
      <c r="FQ778" s="8"/>
      <c r="FR778" s="8"/>
      <c r="FS778" s="8"/>
      <c r="FT778" s="8"/>
    </row>
    <row r="779">
      <c r="A779" s="25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8"/>
      <c r="EU779" s="8"/>
      <c r="EV779" s="8"/>
      <c r="EW779" s="8"/>
      <c r="EX779" s="8"/>
      <c r="EY779" s="8"/>
      <c r="EZ779" s="8"/>
      <c r="FA779" s="8"/>
      <c r="FB779" s="8"/>
      <c r="FC779" s="8"/>
      <c r="FD779" s="8"/>
      <c r="FE779" s="8"/>
      <c r="FF779" s="8"/>
      <c r="FG779" s="8"/>
      <c r="FH779" s="8"/>
      <c r="FI779" s="8"/>
      <c r="FJ779" s="8"/>
      <c r="FK779" s="8"/>
      <c r="FL779" s="8"/>
      <c r="FM779" s="8"/>
      <c r="FN779" s="8"/>
      <c r="FO779" s="8"/>
      <c r="FP779" s="8"/>
      <c r="FQ779" s="8"/>
      <c r="FR779" s="8"/>
      <c r="FS779" s="8"/>
      <c r="FT779" s="8"/>
    </row>
    <row r="780">
      <c r="A780" s="25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/>
      <c r="ES780" s="8"/>
      <c r="ET780" s="8"/>
      <c r="EU780" s="8"/>
      <c r="EV780" s="8"/>
      <c r="EW780" s="8"/>
      <c r="EX780" s="8"/>
      <c r="EY780" s="8"/>
      <c r="EZ780" s="8"/>
      <c r="FA780" s="8"/>
      <c r="FB780" s="8"/>
      <c r="FC780" s="8"/>
      <c r="FD780" s="8"/>
      <c r="FE780" s="8"/>
      <c r="FF780" s="8"/>
      <c r="FG780" s="8"/>
      <c r="FH780" s="8"/>
      <c r="FI780" s="8"/>
      <c r="FJ780" s="8"/>
      <c r="FK780" s="8"/>
      <c r="FL780" s="8"/>
      <c r="FM780" s="8"/>
      <c r="FN780" s="8"/>
      <c r="FO780" s="8"/>
      <c r="FP780" s="8"/>
      <c r="FQ780" s="8"/>
      <c r="FR780" s="8"/>
      <c r="FS780" s="8"/>
      <c r="FT780" s="8"/>
    </row>
    <row r="781">
      <c r="A781" s="25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  <c r="ER781" s="8"/>
      <c r="ES781" s="8"/>
      <c r="ET781" s="8"/>
      <c r="EU781" s="8"/>
      <c r="EV781" s="8"/>
      <c r="EW781" s="8"/>
      <c r="EX781" s="8"/>
      <c r="EY781" s="8"/>
      <c r="EZ781" s="8"/>
      <c r="FA781" s="8"/>
      <c r="FB781" s="8"/>
      <c r="FC781" s="8"/>
      <c r="FD781" s="8"/>
      <c r="FE781" s="8"/>
      <c r="FF781" s="8"/>
      <c r="FG781" s="8"/>
      <c r="FH781" s="8"/>
      <c r="FI781" s="8"/>
      <c r="FJ781" s="8"/>
      <c r="FK781" s="8"/>
      <c r="FL781" s="8"/>
      <c r="FM781" s="8"/>
      <c r="FN781" s="8"/>
      <c r="FO781" s="8"/>
      <c r="FP781" s="8"/>
      <c r="FQ781" s="8"/>
      <c r="FR781" s="8"/>
      <c r="FS781" s="8"/>
      <c r="FT781" s="8"/>
    </row>
    <row r="782">
      <c r="A782" s="25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  <c r="EW782" s="8"/>
      <c r="EX782" s="8"/>
      <c r="EY782" s="8"/>
      <c r="EZ782" s="8"/>
      <c r="FA782" s="8"/>
      <c r="FB782" s="8"/>
      <c r="FC782" s="8"/>
      <c r="FD782" s="8"/>
      <c r="FE782" s="8"/>
      <c r="FF782" s="8"/>
      <c r="FG782" s="8"/>
      <c r="FH782" s="8"/>
      <c r="FI782" s="8"/>
      <c r="FJ782" s="8"/>
      <c r="FK782" s="8"/>
      <c r="FL782" s="8"/>
      <c r="FM782" s="8"/>
      <c r="FN782" s="8"/>
      <c r="FO782" s="8"/>
      <c r="FP782" s="8"/>
      <c r="FQ782" s="8"/>
      <c r="FR782" s="8"/>
      <c r="FS782" s="8"/>
      <c r="FT782" s="8"/>
    </row>
    <row r="783">
      <c r="A783" s="25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/>
      <c r="FG783" s="8"/>
      <c r="FH783" s="8"/>
      <c r="FI783" s="8"/>
      <c r="FJ783" s="8"/>
      <c r="FK783" s="8"/>
      <c r="FL783" s="8"/>
      <c r="FM783" s="8"/>
      <c r="FN783" s="8"/>
      <c r="FO783" s="8"/>
      <c r="FP783" s="8"/>
      <c r="FQ783" s="8"/>
      <c r="FR783" s="8"/>
      <c r="FS783" s="8"/>
      <c r="FT783" s="8"/>
    </row>
    <row r="784">
      <c r="A784" s="25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/>
      <c r="FG784" s="8"/>
      <c r="FH784" s="8"/>
      <c r="FI784" s="8"/>
      <c r="FJ784" s="8"/>
      <c r="FK784" s="8"/>
      <c r="FL784" s="8"/>
      <c r="FM784" s="8"/>
      <c r="FN784" s="8"/>
      <c r="FO784" s="8"/>
      <c r="FP784" s="8"/>
      <c r="FQ784" s="8"/>
      <c r="FR784" s="8"/>
      <c r="FS784" s="8"/>
      <c r="FT784" s="8"/>
    </row>
    <row r="785">
      <c r="A785" s="25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/>
      <c r="FE785" s="8"/>
      <c r="FF785" s="8"/>
      <c r="FG785" s="8"/>
      <c r="FH785" s="8"/>
      <c r="FI785" s="8"/>
      <c r="FJ785" s="8"/>
      <c r="FK785" s="8"/>
      <c r="FL785" s="8"/>
      <c r="FM785" s="8"/>
      <c r="FN785" s="8"/>
      <c r="FO785" s="8"/>
      <c r="FP785" s="8"/>
      <c r="FQ785" s="8"/>
      <c r="FR785" s="8"/>
      <c r="FS785" s="8"/>
      <c r="FT785" s="8"/>
    </row>
    <row r="786">
      <c r="A786" s="25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/>
      <c r="FG786" s="8"/>
      <c r="FH786" s="8"/>
      <c r="FI786" s="8"/>
      <c r="FJ786" s="8"/>
      <c r="FK786" s="8"/>
      <c r="FL786" s="8"/>
      <c r="FM786" s="8"/>
      <c r="FN786" s="8"/>
      <c r="FO786" s="8"/>
      <c r="FP786" s="8"/>
      <c r="FQ786" s="8"/>
      <c r="FR786" s="8"/>
      <c r="FS786" s="8"/>
      <c r="FT786" s="8"/>
    </row>
    <row r="787">
      <c r="A787" s="25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/>
      <c r="FG787" s="8"/>
      <c r="FH787" s="8"/>
      <c r="FI787" s="8"/>
      <c r="FJ787" s="8"/>
      <c r="FK787" s="8"/>
      <c r="FL787" s="8"/>
      <c r="FM787" s="8"/>
      <c r="FN787" s="8"/>
      <c r="FO787" s="8"/>
      <c r="FP787" s="8"/>
      <c r="FQ787" s="8"/>
      <c r="FR787" s="8"/>
      <c r="FS787" s="8"/>
      <c r="FT787" s="8"/>
    </row>
    <row r="788">
      <c r="A788" s="25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8"/>
      <c r="EU788" s="8"/>
      <c r="EV788" s="8"/>
      <c r="EW788" s="8"/>
      <c r="EX788" s="8"/>
      <c r="EY788" s="8"/>
      <c r="EZ788" s="8"/>
      <c r="FA788" s="8"/>
      <c r="FB788" s="8"/>
      <c r="FC788" s="8"/>
      <c r="FD788" s="8"/>
      <c r="FE788" s="8"/>
      <c r="FF788" s="8"/>
      <c r="FG788" s="8"/>
      <c r="FH788" s="8"/>
      <c r="FI788" s="8"/>
      <c r="FJ788" s="8"/>
      <c r="FK788" s="8"/>
      <c r="FL788" s="8"/>
      <c r="FM788" s="8"/>
      <c r="FN788" s="8"/>
      <c r="FO788" s="8"/>
      <c r="FP788" s="8"/>
      <c r="FQ788" s="8"/>
      <c r="FR788" s="8"/>
      <c r="FS788" s="8"/>
      <c r="FT788" s="8"/>
    </row>
    <row r="789">
      <c r="A789" s="25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/>
      <c r="FG789" s="8"/>
      <c r="FH789" s="8"/>
      <c r="FI789" s="8"/>
      <c r="FJ789" s="8"/>
      <c r="FK789" s="8"/>
      <c r="FL789" s="8"/>
      <c r="FM789" s="8"/>
      <c r="FN789" s="8"/>
      <c r="FO789" s="8"/>
      <c r="FP789" s="8"/>
      <c r="FQ789" s="8"/>
      <c r="FR789" s="8"/>
      <c r="FS789" s="8"/>
      <c r="FT789" s="8"/>
    </row>
    <row r="790">
      <c r="A790" s="25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/>
      <c r="EV790" s="8"/>
      <c r="EW790" s="8"/>
      <c r="EX790" s="8"/>
      <c r="EY790" s="8"/>
      <c r="EZ790" s="8"/>
      <c r="FA790" s="8"/>
      <c r="FB790" s="8"/>
      <c r="FC790" s="8"/>
      <c r="FD790" s="8"/>
      <c r="FE790" s="8"/>
      <c r="FF790" s="8"/>
      <c r="FG790" s="8"/>
      <c r="FH790" s="8"/>
      <c r="FI790" s="8"/>
      <c r="FJ790" s="8"/>
      <c r="FK790" s="8"/>
      <c r="FL790" s="8"/>
      <c r="FM790" s="8"/>
      <c r="FN790" s="8"/>
      <c r="FO790" s="8"/>
      <c r="FP790" s="8"/>
      <c r="FQ790" s="8"/>
      <c r="FR790" s="8"/>
      <c r="FS790" s="8"/>
      <c r="FT790" s="8"/>
    </row>
    <row r="791">
      <c r="A791" s="25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/>
      <c r="FG791" s="8"/>
      <c r="FH791" s="8"/>
      <c r="FI791" s="8"/>
      <c r="FJ791" s="8"/>
      <c r="FK791" s="8"/>
      <c r="FL791" s="8"/>
      <c r="FM791" s="8"/>
      <c r="FN791" s="8"/>
      <c r="FO791" s="8"/>
      <c r="FP791" s="8"/>
      <c r="FQ791" s="8"/>
      <c r="FR791" s="8"/>
      <c r="FS791" s="8"/>
      <c r="FT791" s="8"/>
    </row>
    <row r="792">
      <c r="A792" s="25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/>
      <c r="EZ792" s="8"/>
      <c r="FA792" s="8"/>
      <c r="FB792" s="8"/>
      <c r="FC792" s="8"/>
      <c r="FD792" s="8"/>
      <c r="FE792" s="8"/>
      <c r="FF792" s="8"/>
      <c r="FG792" s="8"/>
      <c r="FH792" s="8"/>
      <c r="FI792" s="8"/>
      <c r="FJ792" s="8"/>
      <c r="FK792" s="8"/>
      <c r="FL792" s="8"/>
      <c r="FM792" s="8"/>
      <c r="FN792" s="8"/>
      <c r="FO792" s="8"/>
      <c r="FP792" s="8"/>
      <c r="FQ792" s="8"/>
      <c r="FR792" s="8"/>
      <c r="FS792" s="8"/>
      <c r="FT792" s="8"/>
    </row>
    <row r="793">
      <c r="A793" s="25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  <c r="FH793" s="8"/>
      <c r="FI793" s="8"/>
      <c r="FJ793" s="8"/>
      <c r="FK793" s="8"/>
      <c r="FL793" s="8"/>
      <c r="FM793" s="8"/>
      <c r="FN793" s="8"/>
      <c r="FO793" s="8"/>
      <c r="FP793" s="8"/>
      <c r="FQ793" s="8"/>
      <c r="FR793" s="8"/>
      <c r="FS793" s="8"/>
      <c r="FT793" s="8"/>
    </row>
    <row r="794">
      <c r="A794" s="25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/>
      <c r="ES794" s="8"/>
      <c r="ET794" s="8"/>
      <c r="EU794" s="8"/>
      <c r="EV794" s="8"/>
      <c r="EW794" s="8"/>
      <c r="EX794" s="8"/>
      <c r="EY794" s="8"/>
      <c r="EZ794" s="8"/>
      <c r="FA794" s="8"/>
      <c r="FB794" s="8"/>
      <c r="FC794" s="8"/>
      <c r="FD794" s="8"/>
      <c r="FE794" s="8"/>
      <c r="FF794" s="8"/>
      <c r="FG794" s="8"/>
      <c r="FH794" s="8"/>
      <c r="FI794" s="8"/>
      <c r="FJ794" s="8"/>
      <c r="FK794" s="8"/>
      <c r="FL794" s="8"/>
      <c r="FM794" s="8"/>
      <c r="FN794" s="8"/>
      <c r="FO794" s="8"/>
      <c r="FP794" s="8"/>
      <c r="FQ794" s="8"/>
      <c r="FR794" s="8"/>
      <c r="FS794" s="8"/>
      <c r="FT794" s="8"/>
    </row>
    <row r="795">
      <c r="A795" s="25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  <c r="FH795" s="8"/>
      <c r="FI795" s="8"/>
      <c r="FJ795" s="8"/>
      <c r="FK795" s="8"/>
      <c r="FL795" s="8"/>
      <c r="FM795" s="8"/>
      <c r="FN795" s="8"/>
      <c r="FO795" s="8"/>
      <c r="FP795" s="8"/>
      <c r="FQ795" s="8"/>
      <c r="FR795" s="8"/>
      <c r="FS795" s="8"/>
      <c r="FT795" s="8"/>
    </row>
    <row r="796">
      <c r="A796" s="25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  <c r="EW796" s="8"/>
      <c r="EX796" s="8"/>
      <c r="EY796" s="8"/>
      <c r="EZ796" s="8"/>
      <c r="FA796" s="8"/>
      <c r="FB796" s="8"/>
      <c r="FC796" s="8"/>
      <c r="FD796" s="8"/>
      <c r="FE796" s="8"/>
      <c r="FF796" s="8"/>
      <c r="FG796" s="8"/>
      <c r="FH796" s="8"/>
      <c r="FI796" s="8"/>
      <c r="FJ796" s="8"/>
      <c r="FK796" s="8"/>
      <c r="FL796" s="8"/>
      <c r="FM796" s="8"/>
      <c r="FN796" s="8"/>
      <c r="FO796" s="8"/>
      <c r="FP796" s="8"/>
      <c r="FQ796" s="8"/>
      <c r="FR796" s="8"/>
      <c r="FS796" s="8"/>
      <c r="FT796" s="8"/>
    </row>
    <row r="797">
      <c r="A797" s="25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8"/>
      <c r="EX797" s="8"/>
      <c r="EY797" s="8"/>
      <c r="EZ797" s="8"/>
      <c r="FA797" s="8"/>
      <c r="FB797" s="8"/>
      <c r="FC797" s="8"/>
      <c r="FD797" s="8"/>
      <c r="FE797" s="8"/>
      <c r="FF797" s="8"/>
      <c r="FG797" s="8"/>
      <c r="FH797" s="8"/>
      <c r="FI797" s="8"/>
      <c r="FJ797" s="8"/>
      <c r="FK797" s="8"/>
      <c r="FL797" s="8"/>
      <c r="FM797" s="8"/>
      <c r="FN797" s="8"/>
      <c r="FO797" s="8"/>
      <c r="FP797" s="8"/>
      <c r="FQ797" s="8"/>
      <c r="FR797" s="8"/>
      <c r="FS797" s="8"/>
      <c r="FT797" s="8"/>
    </row>
    <row r="798">
      <c r="A798" s="25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8"/>
      <c r="EU798" s="8"/>
      <c r="EV798" s="8"/>
      <c r="EW798" s="8"/>
      <c r="EX798" s="8"/>
      <c r="EY798" s="8"/>
      <c r="EZ798" s="8"/>
      <c r="FA798" s="8"/>
      <c r="FB798" s="8"/>
      <c r="FC798" s="8"/>
      <c r="FD798" s="8"/>
      <c r="FE798" s="8"/>
      <c r="FF798" s="8"/>
      <c r="FG798" s="8"/>
      <c r="FH798" s="8"/>
      <c r="FI798" s="8"/>
      <c r="FJ798" s="8"/>
      <c r="FK798" s="8"/>
      <c r="FL798" s="8"/>
      <c r="FM798" s="8"/>
      <c r="FN798" s="8"/>
      <c r="FO798" s="8"/>
      <c r="FP798" s="8"/>
      <c r="FQ798" s="8"/>
      <c r="FR798" s="8"/>
      <c r="FS798" s="8"/>
      <c r="FT798" s="8"/>
    </row>
    <row r="799">
      <c r="A799" s="25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/>
      <c r="FE799" s="8"/>
      <c r="FF799" s="8"/>
      <c r="FG799" s="8"/>
      <c r="FH799" s="8"/>
      <c r="FI799" s="8"/>
      <c r="FJ799" s="8"/>
      <c r="FK799" s="8"/>
      <c r="FL799" s="8"/>
      <c r="FM799" s="8"/>
      <c r="FN799" s="8"/>
      <c r="FO799" s="8"/>
      <c r="FP799" s="8"/>
      <c r="FQ799" s="8"/>
      <c r="FR799" s="8"/>
      <c r="FS799" s="8"/>
      <c r="FT799" s="8"/>
    </row>
    <row r="800">
      <c r="A800" s="25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/>
      <c r="FH800" s="8"/>
      <c r="FI800" s="8"/>
      <c r="FJ800" s="8"/>
      <c r="FK800" s="8"/>
      <c r="FL800" s="8"/>
      <c r="FM800" s="8"/>
      <c r="FN800" s="8"/>
      <c r="FO800" s="8"/>
      <c r="FP800" s="8"/>
      <c r="FQ800" s="8"/>
      <c r="FR800" s="8"/>
      <c r="FS800" s="8"/>
      <c r="FT800" s="8"/>
    </row>
    <row r="801">
      <c r="A801" s="25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/>
      <c r="EZ801" s="8"/>
      <c r="FA801" s="8"/>
      <c r="FB801" s="8"/>
      <c r="FC801" s="8"/>
      <c r="FD801" s="8"/>
      <c r="FE801" s="8"/>
      <c r="FF801" s="8"/>
      <c r="FG801" s="8"/>
      <c r="FH801" s="8"/>
      <c r="FI801" s="8"/>
      <c r="FJ801" s="8"/>
      <c r="FK801" s="8"/>
      <c r="FL801" s="8"/>
      <c r="FM801" s="8"/>
      <c r="FN801" s="8"/>
      <c r="FO801" s="8"/>
      <c r="FP801" s="8"/>
      <c r="FQ801" s="8"/>
      <c r="FR801" s="8"/>
      <c r="FS801" s="8"/>
      <c r="FT801" s="8"/>
    </row>
    <row r="802">
      <c r="A802" s="25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8"/>
      <c r="ES802" s="8"/>
      <c r="ET802" s="8"/>
      <c r="EU802" s="8"/>
      <c r="EV802" s="8"/>
      <c r="EW802" s="8"/>
      <c r="EX802" s="8"/>
      <c r="EY802" s="8"/>
      <c r="EZ802" s="8"/>
      <c r="FA802" s="8"/>
      <c r="FB802" s="8"/>
      <c r="FC802" s="8"/>
      <c r="FD802" s="8"/>
      <c r="FE802" s="8"/>
      <c r="FF802" s="8"/>
      <c r="FG802" s="8"/>
      <c r="FH802" s="8"/>
      <c r="FI802" s="8"/>
      <c r="FJ802" s="8"/>
      <c r="FK802" s="8"/>
      <c r="FL802" s="8"/>
      <c r="FM802" s="8"/>
      <c r="FN802" s="8"/>
      <c r="FO802" s="8"/>
      <c r="FP802" s="8"/>
      <c r="FQ802" s="8"/>
      <c r="FR802" s="8"/>
      <c r="FS802" s="8"/>
      <c r="FT802" s="8"/>
    </row>
    <row r="803">
      <c r="A803" s="25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  <c r="EW803" s="8"/>
      <c r="EX803" s="8"/>
      <c r="EY803" s="8"/>
      <c r="EZ803" s="8"/>
      <c r="FA803" s="8"/>
      <c r="FB803" s="8"/>
      <c r="FC803" s="8"/>
      <c r="FD803" s="8"/>
      <c r="FE803" s="8"/>
      <c r="FF803" s="8"/>
      <c r="FG803" s="8"/>
      <c r="FH803" s="8"/>
      <c r="FI803" s="8"/>
      <c r="FJ803" s="8"/>
      <c r="FK803" s="8"/>
      <c r="FL803" s="8"/>
      <c r="FM803" s="8"/>
      <c r="FN803" s="8"/>
      <c r="FO803" s="8"/>
      <c r="FP803" s="8"/>
      <c r="FQ803" s="8"/>
      <c r="FR803" s="8"/>
      <c r="FS803" s="8"/>
      <c r="FT803" s="8"/>
    </row>
    <row r="804">
      <c r="A804" s="25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/>
      <c r="ES804" s="8"/>
      <c r="ET804" s="8"/>
      <c r="EU804" s="8"/>
      <c r="EV804" s="8"/>
      <c r="EW804" s="8"/>
      <c r="EX804" s="8"/>
      <c r="EY804" s="8"/>
      <c r="EZ804" s="8"/>
      <c r="FA804" s="8"/>
      <c r="FB804" s="8"/>
      <c r="FC804" s="8"/>
      <c r="FD804" s="8"/>
      <c r="FE804" s="8"/>
      <c r="FF804" s="8"/>
      <c r="FG804" s="8"/>
      <c r="FH804" s="8"/>
      <c r="FI804" s="8"/>
      <c r="FJ804" s="8"/>
      <c r="FK804" s="8"/>
      <c r="FL804" s="8"/>
      <c r="FM804" s="8"/>
      <c r="FN804" s="8"/>
      <c r="FO804" s="8"/>
      <c r="FP804" s="8"/>
      <c r="FQ804" s="8"/>
      <c r="FR804" s="8"/>
      <c r="FS804" s="8"/>
      <c r="FT804" s="8"/>
    </row>
    <row r="805">
      <c r="A805" s="25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/>
      <c r="FD805" s="8"/>
      <c r="FE805" s="8"/>
      <c r="FF805" s="8"/>
      <c r="FG805" s="8"/>
      <c r="FH805" s="8"/>
      <c r="FI805" s="8"/>
      <c r="FJ805" s="8"/>
      <c r="FK805" s="8"/>
      <c r="FL805" s="8"/>
      <c r="FM805" s="8"/>
      <c r="FN805" s="8"/>
      <c r="FO805" s="8"/>
      <c r="FP805" s="8"/>
      <c r="FQ805" s="8"/>
      <c r="FR805" s="8"/>
      <c r="FS805" s="8"/>
      <c r="FT805" s="8"/>
    </row>
    <row r="806">
      <c r="A806" s="25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/>
      <c r="ES806" s="8"/>
      <c r="ET806" s="8"/>
      <c r="EU806" s="8"/>
      <c r="EV806" s="8"/>
      <c r="EW806" s="8"/>
      <c r="EX806" s="8"/>
      <c r="EY806" s="8"/>
      <c r="EZ806" s="8"/>
      <c r="FA806" s="8"/>
      <c r="FB806" s="8"/>
      <c r="FC806" s="8"/>
      <c r="FD806" s="8"/>
      <c r="FE806" s="8"/>
      <c r="FF806" s="8"/>
      <c r="FG806" s="8"/>
      <c r="FH806" s="8"/>
      <c r="FI806" s="8"/>
      <c r="FJ806" s="8"/>
      <c r="FK806" s="8"/>
      <c r="FL806" s="8"/>
      <c r="FM806" s="8"/>
      <c r="FN806" s="8"/>
      <c r="FO806" s="8"/>
      <c r="FP806" s="8"/>
      <c r="FQ806" s="8"/>
      <c r="FR806" s="8"/>
      <c r="FS806" s="8"/>
      <c r="FT806" s="8"/>
    </row>
    <row r="807">
      <c r="A807" s="25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8"/>
      <c r="ES807" s="8"/>
      <c r="ET807" s="8"/>
      <c r="EU807" s="8"/>
      <c r="EV807" s="8"/>
      <c r="EW807" s="8"/>
      <c r="EX807" s="8"/>
      <c r="EY807" s="8"/>
      <c r="EZ807" s="8"/>
      <c r="FA807" s="8"/>
      <c r="FB807" s="8"/>
      <c r="FC807" s="8"/>
      <c r="FD807" s="8"/>
      <c r="FE807" s="8"/>
      <c r="FF807" s="8"/>
      <c r="FG807" s="8"/>
      <c r="FH807" s="8"/>
      <c r="FI807" s="8"/>
      <c r="FJ807" s="8"/>
      <c r="FK807" s="8"/>
      <c r="FL807" s="8"/>
      <c r="FM807" s="8"/>
      <c r="FN807" s="8"/>
      <c r="FO807" s="8"/>
      <c r="FP807" s="8"/>
      <c r="FQ807" s="8"/>
      <c r="FR807" s="8"/>
      <c r="FS807" s="8"/>
      <c r="FT807" s="8"/>
    </row>
    <row r="808">
      <c r="A808" s="25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8"/>
      <c r="EU808" s="8"/>
      <c r="EV808" s="8"/>
      <c r="EW808" s="8"/>
      <c r="EX808" s="8"/>
      <c r="EY808" s="8"/>
      <c r="EZ808" s="8"/>
      <c r="FA808" s="8"/>
      <c r="FB808" s="8"/>
      <c r="FC808" s="8"/>
      <c r="FD808" s="8"/>
      <c r="FE808" s="8"/>
      <c r="FF808" s="8"/>
      <c r="FG808" s="8"/>
      <c r="FH808" s="8"/>
      <c r="FI808" s="8"/>
      <c r="FJ808" s="8"/>
      <c r="FK808" s="8"/>
      <c r="FL808" s="8"/>
      <c r="FM808" s="8"/>
      <c r="FN808" s="8"/>
      <c r="FO808" s="8"/>
      <c r="FP808" s="8"/>
      <c r="FQ808" s="8"/>
      <c r="FR808" s="8"/>
      <c r="FS808" s="8"/>
      <c r="FT808" s="8"/>
    </row>
    <row r="809">
      <c r="A809" s="25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/>
      <c r="FE809" s="8"/>
      <c r="FF809" s="8"/>
      <c r="FG809" s="8"/>
      <c r="FH809" s="8"/>
      <c r="FI809" s="8"/>
      <c r="FJ809" s="8"/>
      <c r="FK809" s="8"/>
      <c r="FL809" s="8"/>
      <c r="FM809" s="8"/>
      <c r="FN809" s="8"/>
      <c r="FO809" s="8"/>
      <c r="FP809" s="8"/>
      <c r="FQ809" s="8"/>
      <c r="FR809" s="8"/>
      <c r="FS809" s="8"/>
      <c r="FT809" s="8"/>
    </row>
    <row r="810">
      <c r="A810" s="25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8"/>
      <c r="ES810" s="8"/>
      <c r="ET810" s="8"/>
      <c r="EU810" s="8"/>
      <c r="EV810" s="8"/>
      <c r="EW810" s="8"/>
      <c r="EX810" s="8"/>
      <c r="EY810" s="8"/>
      <c r="EZ810" s="8"/>
      <c r="FA810" s="8"/>
      <c r="FB810" s="8"/>
      <c r="FC810" s="8"/>
      <c r="FD810" s="8"/>
      <c r="FE810" s="8"/>
      <c r="FF810" s="8"/>
      <c r="FG810" s="8"/>
      <c r="FH810" s="8"/>
      <c r="FI810" s="8"/>
      <c r="FJ810" s="8"/>
      <c r="FK810" s="8"/>
      <c r="FL810" s="8"/>
      <c r="FM810" s="8"/>
      <c r="FN810" s="8"/>
      <c r="FO810" s="8"/>
      <c r="FP810" s="8"/>
      <c r="FQ810" s="8"/>
      <c r="FR810" s="8"/>
      <c r="FS810" s="8"/>
      <c r="FT810" s="8"/>
    </row>
    <row r="811">
      <c r="A811" s="25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/>
      <c r="FG811" s="8"/>
      <c r="FH811" s="8"/>
      <c r="FI811" s="8"/>
      <c r="FJ811" s="8"/>
      <c r="FK811" s="8"/>
      <c r="FL811" s="8"/>
      <c r="FM811" s="8"/>
      <c r="FN811" s="8"/>
      <c r="FO811" s="8"/>
      <c r="FP811" s="8"/>
      <c r="FQ811" s="8"/>
      <c r="FR811" s="8"/>
      <c r="FS811" s="8"/>
      <c r="FT811" s="8"/>
    </row>
    <row r="812">
      <c r="A812" s="25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/>
      <c r="ES812" s="8"/>
      <c r="ET812" s="8"/>
      <c r="EU812" s="8"/>
      <c r="EV812" s="8"/>
      <c r="EW812" s="8"/>
      <c r="EX812" s="8"/>
      <c r="EY812" s="8"/>
      <c r="EZ812" s="8"/>
      <c r="FA812" s="8"/>
      <c r="FB812" s="8"/>
      <c r="FC812" s="8"/>
      <c r="FD812" s="8"/>
      <c r="FE812" s="8"/>
      <c r="FF812" s="8"/>
      <c r="FG812" s="8"/>
      <c r="FH812" s="8"/>
      <c r="FI812" s="8"/>
      <c r="FJ812" s="8"/>
      <c r="FK812" s="8"/>
      <c r="FL812" s="8"/>
      <c r="FM812" s="8"/>
      <c r="FN812" s="8"/>
      <c r="FO812" s="8"/>
      <c r="FP812" s="8"/>
      <c r="FQ812" s="8"/>
      <c r="FR812" s="8"/>
      <c r="FS812" s="8"/>
      <c r="FT812" s="8"/>
    </row>
    <row r="813">
      <c r="A813" s="25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  <c r="EW813" s="8"/>
      <c r="EX813" s="8"/>
      <c r="EY813" s="8"/>
      <c r="EZ813" s="8"/>
      <c r="FA813" s="8"/>
      <c r="FB813" s="8"/>
      <c r="FC813" s="8"/>
      <c r="FD813" s="8"/>
      <c r="FE813" s="8"/>
      <c r="FF813" s="8"/>
      <c r="FG813" s="8"/>
      <c r="FH813" s="8"/>
      <c r="FI813" s="8"/>
      <c r="FJ813" s="8"/>
      <c r="FK813" s="8"/>
      <c r="FL813" s="8"/>
      <c r="FM813" s="8"/>
      <c r="FN813" s="8"/>
      <c r="FO813" s="8"/>
      <c r="FP813" s="8"/>
      <c r="FQ813" s="8"/>
      <c r="FR813" s="8"/>
      <c r="FS813" s="8"/>
      <c r="FT813" s="8"/>
    </row>
    <row r="814">
      <c r="A814" s="25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/>
      <c r="FE814" s="8"/>
      <c r="FF814" s="8"/>
      <c r="FG814" s="8"/>
      <c r="FH814" s="8"/>
      <c r="FI814" s="8"/>
      <c r="FJ814" s="8"/>
      <c r="FK814" s="8"/>
      <c r="FL814" s="8"/>
      <c r="FM814" s="8"/>
      <c r="FN814" s="8"/>
      <c r="FO814" s="8"/>
      <c r="FP814" s="8"/>
      <c r="FQ814" s="8"/>
      <c r="FR814" s="8"/>
      <c r="FS814" s="8"/>
      <c r="FT814" s="8"/>
    </row>
    <row r="815">
      <c r="A815" s="25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/>
      <c r="EW815" s="8"/>
      <c r="EX815" s="8"/>
      <c r="EY815" s="8"/>
      <c r="EZ815" s="8"/>
      <c r="FA815" s="8"/>
      <c r="FB815" s="8"/>
      <c r="FC815" s="8"/>
      <c r="FD815" s="8"/>
      <c r="FE815" s="8"/>
      <c r="FF815" s="8"/>
      <c r="FG815" s="8"/>
      <c r="FH815" s="8"/>
      <c r="FI815" s="8"/>
      <c r="FJ815" s="8"/>
      <c r="FK815" s="8"/>
      <c r="FL815" s="8"/>
      <c r="FM815" s="8"/>
      <c r="FN815" s="8"/>
      <c r="FO815" s="8"/>
      <c r="FP815" s="8"/>
      <c r="FQ815" s="8"/>
      <c r="FR815" s="8"/>
      <c r="FS815" s="8"/>
      <c r="FT815" s="8"/>
    </row>
    <row r="816">
      <c r="A816" s="25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/>
      <c r="ES816" s="8"/>
      <c r="ET816" s="8"/>
      <c r="EU816" s="8"/>
      <c r="EV816" s="8"/>
      <c r="EW816" s="8"/>
      <c r="EX816" s="8"/>
      <c r="EY816" s="8"/>
      <c r="EZ816" s="8"/>
      <c r="FA816" s="8"/>
      <c r="FB816" s="8"/>
      <c r="FC816" s="8"/>
      <c r="FD816" s="8"/>
      <c r="FE816" s="8"/>
      <c r="FF816" s="8"/>
      <c r="FG816" s="8"/>
      <c r="FH816" s="8"/>
      <c r="FI816" s="8"/>
      <c r="FJ816" s="8"/>
      <c r="FK816" s="8"/>
      <c r="FL816" s="8"/>
      <c r="FM816" s="8"/>
      <c r="FN816" s="8"/>
      <c r="FO816" s="8"/>
      <c r="FP816" s="8"/>
      <c r="FQ816" s="8"/>
      <c r="FR816" s="8"/>
      <c r="FS816" s="8"/>
      <c r="FT816" s="8"/>
    </row>
    <row r="817">
      <c r="A817" s="25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8"/>
      <c r="EX817" s="8"/>
      <c r="EY817" s="8"/>
      <c r="EZ817" s="8"/>
      <c r="FA817" s="8"/>
      <c r="FB817" s="8"/>
      <c r="FC817" s="8"/>
      <c r="FD817" s="8"/>
      <c r="FE817" s="8"/>
      <c r="FF817" s="8"/>
      <c r="FG817" s="8"/>
      <c r="FH817" s="8"/>
      <c r="FI817" s="8"/>
      <c r="FJ817" s="8"/>
      <c r="FK817" s="8"/>
      <c r="FL817" s="8"/>
      <c r="FM817" s="8"/>
      <c r="FN817" s="8"/>
      <c r="FO817" s="8"/>
      <c r="FP817" s="8"/>
      <c r="FQ817" s="8"/>
      <c r="FR817" s="8"/>
      <c r="FS817" s="8"/>
      <c r="FT817" s="8"/>
    </row>
    <row r="818">
      <c r="A818" s="25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8"/>
      <c r="ES818" s="8"/>
      <c r="ET818" s="8"/>
      <c r="EU818" s="8"/>
      <c r="EV818" s="8"/>
      <c r="EW818" s="8"/>
      <c r="EX818" s="8"/>
      <c r="EY818" s="8"/>
      <c r="EZ818" s="8"/>
      <c r="FA818" s="8"/>
      <c r="FB818" s="8"/>
      <c r="FC818" s="8"/>
      <c r="FD818" s="8"/>
      <c r="FE818" s="8"/>
      <c r="FF818" s="8"/>
      <c r="FG818" s="8"/>
      <c r="FH818" s="8"/>
      <c r="FI818" s="8"/>
      <c r="FJ818" s="8"/>
      <c r="FK818" s="8"/>
      <c r="FL818" s="8"/>
      <c r="FM818" s="8"/>
      <c r="FN818" s="8"/>
      <c r="FO818" s="8"/>
      <c r="FP818" s="8"/>
      <c r="FQ818" s="8"/>
      <c r="FR818" s="8"/>
      <c r="FS818" s="8"/>
      <c r="FT818" s="8"/>
    </row>
    <row r="819">
      <c r="A819" s="25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  <c r="EW819" s="8"/>
      <c r="EX819" s="8"/>
      <c r="EY819" s="8"/>
      <c r="EZ819" s="8"/>
      <c r="FA819" s="8"/>
      <c r="FB819" s="8"/>
      <c r="FC819" s="8"/>
      <c r="FD819" s="8"/>
      <c r="FE819" s="8"/>
      <c r="FF819" s="8"/>
      <c r="FG819" s="8"/>
      <c r="FH819" s="8"/>
      <c r="FI819" s="8"/>
      <c r="FJ819" s="8"/>
      <c r="FK819" s="8"/>
      <c r="FL819" s="8"/>
      <c r="FM819" s="8"/>
      <c r="FN819" s="8"/>
      <c r="FO819" s="8"/>
      <c r="FP819" s="8"/>
      <c r="FQ819" s="8"/>
      <c r="FR819" s="8"/>
      <c r="FS819" s="8"/>
      <c r="FT819" s="8"/>
    </row>
    <row r="820">
      <c r="A820" s="25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  <c r="EW820" s="8"/>
      <c r="EX820" s="8"/>
      <c r="EY820" s="8"/>
      <c r="EZ820" s="8"/>
      <c r="FA820" s="8"/>
      <c r="FB820" s="8"/>
      <c r="FC820" s="8"/>
      <c r="FD820" s="8"/>
      <c r="FE820" s="8"/>
      <c r="FF820" s="8"/>
      <c r="FG820" s="8"/>
      <c r="FH820" s="8"/>
      <c r="FI820" s="8"/>
      <c r="FJ820" s="8"/>
      <c r="FK820" s="8"/>
      <c r="FL820" s="8"/>
      <c r="FM820" s="8"/>
      <c r="FN820" s="8"/>
      <c r="FO820" s="8"/>
      <c r="FP820" s="8"/>
      <c r="FQ820" s="8"/>
      <c r="FR820" s="8"/>
      <c r="FS820" s="8"/>
      <c r="FT820" s="8"/>
    </row>
    <row r="821">
      <c r="A821" s="25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8"/>
      <c r="EU821" s="8"/>
      <c r="EV821" s="8"/>
      <c r="EW821" s="8"/>
      <c r="EX821" s="8"/>
      <c r="EY821" s="8"/>
      <c r="EZ821" s="8"/>
      <c r="FA821" s="8"/>
      <c r="FB821" s="8"/>
      <c r="FC821" s="8"/>
      <c r="FD821" s="8"/>
      <c r="FE821" s="8"/>
      <c r="FF821" s="8"/>
      <c r="FG821" s="8"/>
      <c r="FH821" s="8"/>
      <c r="FI821" s="8"/>
      <c r="FJ821" s="8"/>
      <c r="FK821" s="8"/>
      <c r="FL821" s="8"/>
      <c r="FM821" s="8"/>
      <c r="FN821" s="8"/>
      <c r="FO821" s="8"/>
      <c r="FP821" s="8"/>
      <c r="FQ821" s="8"/>
      <c r="FR821" s="8"/>
      <c r="FS821" s="8"/>
      <c r="FT821" s="8"/>
    </row>
    <row r="822">
      <c r="A822" s="25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  <c r="EW822" s="8"/>
      <c r="EX822" s="8"/>
      <c r="EY822" s="8"/>
      <c r="EZ822" s="8"/>
      <c r="FA822" s="8"/>
      <c r="FB822" s="8"/>
      <c r="FC822" s="8"/>
      <c r="FD822" s="8"/>
      <c r="FE822" s="8"/>
      <c r="FF822" s="8"/>
      <c r="FG822" s="8"/>
      <c r="FH822" s="8"/>
      <c r="FI822" s="8"/>
      <c r="FJ822" s="8"/>
      <c r="FK822" s="8"/>
      <c r="FL822" s="8"/>
      <c r="FM822" s="8"/>
      <c r="FN822" s="8"/>
      <c r="FO822" s="8"/>
      <c r="FP822" s="8"/>
      <c r="FQ822" s="8"/>
      <c r="FR822" s="8"/>
      <c r="FS822" s="8"/>
      <c r="FT822" s="8"/>
    </row>
    <row r="823">
      <c r="A823" s="25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  <c r="EW823" s="8"/>
      <c r="EX823" s="8"/>
      <c r="EY823" s="8"/>
      <c r="EZ823" s="8"/>
      <c r="FA823" s="8"/>
      <c r="FB823" s="8"/>
      <c r="FC823" s="8"/>
      <c r="FD823" s="8"/>
      <c r="FE823" s="8"/>
      <c r="FF823" s="8"/>
      <c r="FG823" s="8"/>
      <c r="FH823" s="8"/>
      <c r="FI823" s="8"/>
      <c r="FJ823" s="8"/>
      <c r="FK823" s="8"/>
      <c r="FL823" s="8"/>
      <c r="FM823" s="8"/>
      <c r="FN823" s="8"/>
      <c r="FO823" s="8"/>
      <c r="FP823" s="8"/>
      <c r="FQ823" s="8"/>
      <c r="FR823" s="8"/>
      <c r="FS823" s="8"/>
      <c r="FT823" s="8"/>
    </row>
    <row r="824">
      <c r="A824" s="25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/>
      <c r="ET824" s="8"/>
      <c r="EU824" s="8"/>
      <c r="EV824" s="8"/>
      <c r="EW824" s="8"/>
      <c r="EX824" s="8"/>
      <c r="EY824" s="8"/>
      <c r="EZ824" s="8"/>
      <c r="FA824" s="8"/>
      <c r="FB824" s="8"/>
      <c r="FC824" s="8"/>
      <c r="FD824" s="8"/>
      <c r="FE824" s="8"/>
      <c r="FF824" s="8"/>
      <c r="FG824" s="8"/>
      <c r="FH824" s="8"/>
      <c r="FI824" s="8"/>
      <c r="FJ824" s="8"/>
      <c r="FK824" s="8"/>
      <c r="FL824" s="8"/>
      <c r="FM824" s="8"/>
      <c r="FN824" s="8"/>
      <c r="FO824" s="8"/>
      <c r="FP824" s="8"/>
      <c r="FQ824" s="8"/>
      <c r="FR824" s="8"/>
      <c r="FS824" s="8"/>
      <c r="FT824" s="8"/>
    </row>
    <row r="825">
      <c r="A825" s="25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  <c r="EW825" s="8"/>
      <c r="EX825" s="8"/>
      <c r="EY825" s="8"/>
      <c r="EZ825" s="8"/>
      <c r="FA825" s="8"/>
      <c r="FB825" s="8"/>
      <c r="FC825" s="8"/>
      <c r="FD825" s="8"/>
      <c r="FE825" s="8"/>
      <c r="FF825" s="8"/>
      <c r="FG825" s="8"/>
      <c r="FH825" s="8"/>
      <c r="FI825" s="8"/>
      <c r="FJ825" s="8"/>
      <c r="FK825" s="8"/>
      <c r="FL825" s="8"/>
      <c r="FM825" s="8"/>
      <c r="FN825" s="8"/>
      <c r="FO825" s="8"/>
      <c r="FP825" s="8"/>
      <c r="FQ825" s="8"/>
      <c r="FR825" s="8"/>
      <c r="FS825" s="8"/>
      <c r="FT825" s="8"/>
    </row>
    <row r="826">
      <c r="A826" s="25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8"/>
      <c r="ES826" s="8"/>
      <c r="ET826" s="8"/>
      <c r="EU826" s="8"/>
      <c r="EV826" s="8"/>
      <c r="EW826" s="8"/>
      <c r="EX826" s="8"/>
      <c r="EY826" s="8"/>
      <c r="EZ826" s="8"/>
      <c r="FA826" s="8"/>
      <c r="FB826" s="8"/>
      <c r="FC826" s="8"/>
      <c r="FD826" s="8"/>
      <c r="FE826" s="8"/>
      <c r="FF826" s="8"/>
      <c r="FG826" s="8"/>
      <c r="FH826" s="8"/>
      <c r="FI826" s="8"/>
      <c r="FJ826" s="8"/>
      <c r="FK826" s="8"/>
      <c r="FL826" s="8"/>
      <c r="FM826" s="8"/>
      <c r="FN826" s="8"/>
      <c r="FO826" s="8"/>
      <c r="FP826" s="8"/>
      <c r="FQ826" s="8"/>
      <c r="FR826" s="8"/>
      <c r="FS826" s="8"/>
      <c r="FT826" s="8"/>
    </row>
    <row r="827">
      <c r="A827" s="25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8"/>
      <c r="EU827" s="8"/>
      <c r="EV827" s="8"/>
      <c r="EW827" s="8"/>
      <c r="EX827" s="8"/>
      <c r="EY827" s="8"/>
      <c r="EZ827" s="8"/>
      <c r="FA827" s="8"/>
      <c r="FB827" s="8"/>
      <c r="FC827" s="8"/>
      <c r="FD827" s="8"/>
      <c r="FE827" s="8"/>
      <c r="FF827" s="8"/>
      <c r="FG827" s="8"/>
      <c r="FH827" s="8"/>
      <c r="FI827" s="8"/>
      <c r="FJ827" s="8"/>
      <c r="FK827" s="8"/>
      <c r="FL827" s="8"/>
      <c r="FM827" s="8"/>
      <c r="FN827" s="8"/>
      <c r="FO827" s="8"/>
      <c r="FP827" s="8"/>
      <c r="FQ827" s="8"/>
      <c r="FR827" s="8"/>
      <c r="FS827" s="8"/>
      <c r="FT827" s="8"/>
    </row>
    <row r="828">
      <c r="A828" s="25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/>
      <c r="ET828" s="8"/>
      <c r="EU828" s="8"/>
      <c r="EV828" s="8"/>
      <c r="EW828" s="8"/>
      <c r="EX828" s="8"/>
      <c r="EY828" s="8"/>
      <c r="EZ828" s="8"/>
      <c r="FA828" s="8"/>
      <c r="FB828" s="8"/>
      <c r="FC828" s="8"/>
      <c r="FD828" s="8"/>
      <c r="FE828" s="8"/>
      <c r="FF828" s="8"/>
      <c r="FG828" s="8"/>
      <c r="FH828" s="8"/>
      <c r="FI828" s="8"/>
      <c r="FJ828" s="8"/>
      <c r="FK828" s="8"/>
      <c r="FL828" s="8"/>
      <c r="FM828" s="8"/>
      <c r="FN828" s="8"/>
      <c r="FO828" s="8"/>
      <c r="FP828" s="8"/>
      <c r="FQ828" s="8"/>
      <c r="FR828" s="8"/>
      <c r="FS828" s="8"/>
      <c r="FT828" s="8"/>
    </row>
    <row r="829">
      <c r="A829" s="25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/>
      <c r="FG829" s="8"/>
      <c r="FH829" s="8"/>
      <c r="FI829" s="8"/>
      <c r="FJ829" s="8"/>
      <c r="FK829" s="8"/>
      <c r="FL829" s="8"/>
      <c r="FM829" s="8"/>
      <c r="FN829" s="8"/>
      <c r="FO829" s="8"/>
      <c r="FP829" s="8"/>
      <c r="FQ829" s="8"/>
      <c r="FR829" s="8"/>
      <c r="FS829" s="8"/>
      <c r="FT829" s="8"/>
    </row>
    <row r="830">
      <c r="A830" s="25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8"/>
      <c r="EG830" s="8"/>
      <c r="EH830" s="8"/>
      <c r="EI830" s="8"/>
      <c r="EJ830" s="8"/>
      <c r="EK830" s="8"/>
      <c r="EL830" s="8"/>
      <c r="EM830" s="8"/>
      <c r="EN830" s="8"/>
      <c r="EO830" s="8"/>
      <c r="EP830" s="8"/>
      <c r="EQ830" s="8"/>
      <c r="ER830" s="8"/>
      <c r="ES830" s="8"/>
      <c r="ET830" s="8"/>
      <c r="EU830" s="8"/>
      <c r="EV830" s="8"/>
      <c r="EW830" s="8"/>
      <c r="EX830" s="8"/>
      <c r="EY830" s="8"/>
      <c r="EZ830" s="8"/>
      <c r="FA830" s="8"/>
      <c r="FB830" s="8"/>
      <c r="FC830" s="8"/>
      <c r="FD830" s="8"/>
      <c r="FE830" s="8"/>
      <c r="FF830" s="8"/>
      <c r="FG830" s="8"/>
      <c r="FH830" s="8"/>
      <c r="FI830" s="8"/>
      <c r="FJ830" s="8"/>
      <c r="FK830" s="8"/>
      <c r="FL830" s="8"/>
      <c r="FM830" s="8"/>
      <c r="FN830" s="8"/>
      <c r="FO830" s="8"/>
      <c r="FP830" s="8"/>
      <c r="FQ830" s="8"/>
      <c r="FR830" s="8"/>
      <c r="FS830" s="8"/>
      <c r="FT830" s="8"/>
    </row>
    <row r="831">
      <c r="A831" s="25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/>
      <c r="ET831" s="8"/>
      <c r="EU831" s="8"/>
      <c r="EV831" s="8"/>
      <c r="EW831" s="8"/>
      <c r="EX831" s="8"/>
      <c r="EY831" s="8"/>
      <c r="EZ831" s="8"/>
      <c r="FA831" s="8"/>
      <c r="FB831" s="8"/>
      <c r="FC831" s="8"/>
      <c r="FD831" s="8"/>
      <c r="FE831" s="8"/>
      <c r="FF831" s="8"/>
      <c r="FG831" s="8"/>
      <c r="FH831" s="8"/>
      <c r="FI831" s="8"/>
      <c r="FJ831" s="8"/>
      <c r="FK831" s="8"/>
      <c r="FL831" s="8"/>
      <c r="FM831" s="8"/>
      <c r="FN831" s="8"/>
      <c r="FO831" s="8"/>
      <c r="FP831" s="8"/>
      <c r="FQ831" s="8"/>
      <c r="FR831" s="8"/>
      <c r="FS831" s="8"/>
      <c r="FT831" s="8"/>
    </row>
    <row r="832">
      <c r="A832" s="25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/>
      <c r="ES832" s="8"/>
      <c r="ET832" s="8"/>
      <c r="EU832" s="8"/>
      <c r="EV832" s="8"/>
      <c r="EW832" s="8"/>
      <c r="EX832" s="8"/>
      <c r="EY832" s="8"/>
      <c r="EZ832" s="8"/>
      <c r="FA832" s="8"/>
      <c r="FB832" s="8"/>
      <c r="FC832" s="8"/>
      <c r="FD832" s="8"/>
      <c r="FE832" s="8"/>
      <c r="FF832" s="8"/>
      <c r="FG832" s="8"/>
      <c r="FH832" s="8"/>
      <c r="FI832" s="8"/>
      <c r="FJ832" s="8"/>
      <c r="FK832" s="8"/>
      <c r="FL832" s="8"/>
      <c r="FM832" s="8"/>
      <c r="FN832" s="8"/>
      <c r="FO832" s="8"/>
      <c r="FP832" s="8"/>
      <c r="FQ832" s="8"/>
      <c r="FR832" s="8"/>
      <c r="FS832" s="8"/>
      <c r="FT832" s="8"/>
    </row>
    <row r="833">
      <c r="A833" s="25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8"/>
      <c r="EU833" s="8"/>
      <c r="EV833" s="8"/>
      <c r="EW833" s="8"/>
      <c r="EX833" s="8"/>
      <c r="EY833" s="8"/>
      <c r="EZ833" s="8"/>
      <c r="FA833" s="8"/>
      <c r="FB833" s="8"/>
      <c r="FC833" s="8"/>
      <c r="FD833" s="8"/>
      <c r="FE833" s="8"/>
      <c r="FF833" s="8"/>
      <c r="FG833" s="8"/>
      <c r="FH833" s="8"/>
      <c r="FI833" s="8"/>
      <c r="FJ833" s="8"/>
      <c r="FK833" s="8"/>
      <c r="FL833" s="8"/>
      <c r="FM833" s="8"/>
      <c r="FN833" s="8"/>
      <c r="FO833" s="8"/>
      <c r="FP833" s="8"/>
      <c r="FQ833" s="8"/>
      <c r="FR833" s="8"/>
      <c r="FS833" s="8"/>
      <c r="FT833" s="8"/>
    </row>
    <row r="834">
      <c r="A834" s="25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  <c r="ER834" s="8"/>
      <c r="ES834" s="8"/>
      <c r="ET834" s="8"/>
      <c r="EU834" s="8"/>
      <c r="EV834" s="8"/>
      <c r="EW834" s="8"/>
      <c r="EX834" s="8"/>
      <c r="EY834" s="8"/>
      <c r="EZ834" s="8"/>
      <c r="FA834" s="8"/>
      <c r="FB834" s="8"/>
      <c r="FC834" s="8"/>
      <c r="FD834" s="8"/>
      <c r="FE834" s="8"/>
      <c r="FF834" s="8"/>
      <c r="FG834" s="8"/>
      <c r="FH834" s="8"/>
      <c r="FI834" s="8"/>
      <c r="FJ834" s="8"/>
      <c r="FK834" s="8"/>
      <c r="FL834" s="8"/>
      <c r="FM834" s="8"/>
      <c r="FN834" s="8"/>
      <c r="FO834" s="8"/>
      <c r="FP834" s="8"/>
      <c r="FQ834" s="8"/>
      <c r="FR834" s="8"/>
      <c r="FS834" s="8"/>
      <c r="FT834" s="8"/>
    </row>
    <row r="835">
      <c r="A835" s="25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8"/>
      <c r="ES835" s="8"/>
      <c r="ET835" s="8"/>
      <c r="EU835" s="8"/>
      <c r="EV835" s="8"/>
      <c r="EW835" s="8"/>
      <c r="EX835" s="8"/>
      <c r="EY835" s="8"/>
      <c r="EZ835" s="8"/>
      <c r="FA835" s="8"/>
      <c r="FB835" s="8"/>
      <c r="FC835" s="8"/>
      <c r="FD835" s="8"/>
      <c r="FE835" s="8"/>
      <c r="FF835" s="8"/>
      <c r="FG835" s="8"/>
      <c r="FH835" s="8"/>
      <c r="FI835" s="8"/>
      <c r="FJ835" s="8"/>
      <c r="FK835" s="8"/>
      <c r="FL835" s="8"/>
      <c r="FM835" s="8"/>
      <c r="FN835" s="8"/>
      <c r="FO835" s="8"/>
      <c r="FP835" s="8"/>
      <c r="FQ835" s="8"/>
      <c r="FR835" s="8"/>
      <c r="FS835" s="8"/>
      <c r="FT835" s="8"/>
    </row>
    <row r="836">
      <c r="A836" s="25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/>
      <c r="ET836" s="8"/>
      <c r="EU836" s="8"/>
      <c r="EV836" s="8"/>
      <c r="EW836" s="8"/>
      <c r="EX836" s="8"/>
      <c r="EY836" s="8"/>
      <c r="EZ836" s="8"/>
      <c r="FA836" s="8"/>
      <c r="FB836" s="8"/>
      <c r="FC836" s="8"/>
      <c r="FD836" s="8"/>
      <c r="FE836" s="8"/>
      <c r="FF836" s="8"/>
      <c r="FG836" s="8"/>
      <c r="FH836" s="8"/>
      <c r="FI836" s="8"/>
      <c r="FJ836" s="8"/>
      <c r="FK836" s="8"/>
      <c r="FL836" s="8"/>
      <c r="FM836" s="8"/>
      <c r="FN836" s="8"/>
      <c r="FO836" s="8"/>
      <c r="FP836" s="8"/>
      <c r="FQ836" s="8"/>
      <c r="FR836" s="8"/>
      <c r="FS836" s="8"/>
      <c r="FT836" s="8"/>
    </row>
    <row r="837">
      <c r="A837" s="25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8"/>
      <c r="EU837" s="8"/>
      <c r="EV837" s="8"/>
      <c r="EW837" s="8"/>
      <c r="EX837" s="8"/>
      <c r="EY837" s="8"/>
      <c r="EZ837" s="8"/>
      <c r="FA837" s="8"/>
      <c r="FB837" s="8"/>
      <c r="FC837" s="8"/>
      <c r="FD837" s="8"/>
      <c r="FE837" s="8"/>
      <c r="FF837" s="8"/>
      <c r="FG837" s="8"/>
      <c r="FH837" s="8"/>
      <c r="FI837" s="8"/>
      <c r="FJ837" s="8"/>
      <c r="FK837" s="8"/>
      <c r="FL837" s="8"/>
      <c r="FM837" s="8"/>
      <c r="FN837" s="8"/>
      <c r="FO837" s="8"/>
      <c r="FP837" s="8"/>
      <c r="FQ837" s="8"/>
      <c r="FR837" s="8"/>
      <c r="FS837" s="8"/>
      <c r="FT837" s="8"/>
    </row>
    <row r="838">
      <c r="A838" s="25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  <c r="EW838" s="8"/>
      <c r="EX838" s="8"/>
      <c r="EY838" s="8"/>
      <c r="EZ838" s="8"/>
      <c r="FA838" s="8"/>
      <c r="FB838" s="8"/>
      <c r="FC838" s="8"/>
      <c r="FD838" s="8"/>
      <c r="FE838" s="8"/>
      <c r="FF838" s="8"/>
      <c r="FG838" s="8"/>
      <c r="FH838" s="8"/>
      <c r="FI838" s="8"/>
      <c r="FJ838" s="8"/>
      <c r="FK838" s="8"/>
      <c r="FL838" s="8"/>
      <c r="FM838" s="8"/>
      <c r="FN838" s="8"/>
      <c r="FO838" s="8"/>
      <c r="FP838" s="8"/>
      <c r="FQ838" s="8"/>
      <c r="FR838" s="8"/>
      <c r="FS838" s="8"/>
      <c r="FT838" s="8"/>
    </row>
    <row r="839">
      <c r="A839" s="25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  <c r="EW839" s="8"/>
      <c r="EX839" s="8"/>
      <c r="EY839" s="8"/>
      <c r="EZ839" s="8"/>
      <c r="FA839" s="8"/>
      <c r="FB839" s="8"/>
      <c r="FC839" s="8"/>
      <c r="FD839" s="8"/>
      <c r="FE839" s="8"/>
      <c r="FF839" s="8"/>
      <c r="FG839" s="8"/>
      <c r="FH839" s="8"/>
      <c r="FI839" s="8"/>
      <c r="FJ839" s="8"/>
      <c r="FK839" s="8"/>
      <c r="FL839" s="8"/>
      <c r="FM839" s="8"/>
      <c r="FN839" s="8"/>
      <c r="FO839" s="8"/>
      <c r="FP839" s="8"/>
      <c r="FQ839" s="8"/>
      <c r="FR839" s="8"/>
      <c r="FS839" s="8"/>
      <c r="FT839" s="8"/>
    </row>
    <row r="840">
      <c r="A840" s="25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/>
      <c r="ES840" s="8"/>
      <c r="ET840" s="8"/>
      <c r="EU840" s="8"/>
      <c r="EV840" s="8"/>
      <c r="EW840" s="8"/>
      <c r="EX840" s="8"/>
      <c r="EY840" s="8"/>
      <c r="EZ840" s="8"/>
      <c r="FA840" s="8"/>
      <c r="FB840" s="8"/>
      <c r="FC840" s="8"/>
      <c r="FD840" s="8"/>
      <c r="FE840" s="8"/>
      <c r="FF840" s="8"/>
      <c r="FG840" s="8"/>
      <c r="FH840" s="8"/>
      <c r="FI840" s="8"/>
      <c r="FJ840" s="8"/>
      <c r="FK840" s="8"/>
      <c r="FL840" s="8"/>
      <c r="FM840" s="8"/>
      <c r="FN840" s="8"/>
      <c r="FO840" s="8"/>
      <c r="FP840" s="8"/>
      <c r="FQ840" s="8"/>
      <c r="FR840" s="8"/>
      <c r="FS840" s="8"/>
      <c r="FT840" s="8"/>
    </row>
    <row r="841">
      <c r="A841" s="25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/>
      <c r="ES841" s="8"/>
      <c r="ET841" s="8"/>
      <c r="EU841" s="8"/>
      <c r="EV841" s="8"/>
      <c r="EW841" s="8"/>
      <c r="EX841" s="8"/>
      <c r="EY841" s="8"/>
      <c r="EZ841" s="8"/>
      <c r="FA841" s="8"/>
      <c r="FB841" s="8"/>
      <c r="FC841" s="8"/>
      <c r="FD841" s="8"/>
      <c r="FE841" s="8"/>
      <c r="FF841" s="8"/>
      <c r="FG841" s="8"/>
      <c r="FH841" s="8"/>
      <c r="FI841" s="8"/>
      <c r="FJ841" s="8"/>
      <c r="FK841" s="8"/>
      <c r="FL841" s="8"/>
      <c r="FM841" s="8"/>
      <c r="FN841" s="8"/>
      <c r="FO841" s="8"/>
      <c r="FP841" s="8"/>
      <c r="FQ841" s="8"/>
      <c r="FR841" s="8"/>
      <c r="FS841" s="8"/>
      <c r="FT841" s="8"/>
    </row>
    <row r="842">
      <c r="A842" s="25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/>
      <c r="ET842" s="8"/>
      <c r="EU842" s="8"/>
      <c r="EV842" s="8"/>
      <c r="EW842" s="8"/>
      <c r="EX842" s="8"/>
      <c r="EY842" s="8"/>
      <c r="EZ842" s="8"/>
      <c r="FA842" s="8"/>
      <c r="FB842" s="8"/>
      <c r="FC842" s="8"/>
      <c r="FD842" s="8"/>
      <c r="FE842" s="8"/>
      <c r="FF842" s="8"/>
      <c r="FG842" s="8"/>
      <c r="FH842" s="8"/>
      <c r="FI842" s="8"/>
      <c r="FJ842" s="8"/>
      <c r="FK842" s="8"/>
      <c r="FL842" s="8"/>
      <c r="FM842" s="8"/>
      <c r="FN842" s="8"/>
      <c r="FO842" s="8"/>
      <c r="FP842" s="8"/>
      <c r="FQ842" s="8"/>
      <c r="FR842" s="8"/>
      <c r="FS842" s="8"/>
      <c r="FT842" s="8"/>
    </row>
    <row r="843">
      <c r="A843" s="25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8"/>
      <c r="EU843" s="8"/>
      <c r="EV843" s="8"/>
      <c r="EW843" s="8"/>
      <c r="EX843" s="8"/>
      <c r="EY843" s="8"/>
      <c r="EZ843" s="8"/>
      <c r="FA843" s="8"/>
      <c r="FB843" s="8"/>
      <c r="FC843" s="8"/>
      <c r="FD843" s="8"/>
      <c r="FE843" s="8"/>
      <c r="FF843" s="8"/>
      <c r="FG843" s="8"/>
      <c r="FH843" s="8"/>
      <c r="FI843" s="8"/>
      <c r="FJ843" s="8"/>
      <c r="FK843" s="8"/>
      <c r="FL843" s="8"/>
      <c r="FM843" s="8"/>
      <c r="FN843" s="8"/>
      <c r="FO843" s="8"/>
      <c r="FP843" s="8"/>
      <c r="FQ843" s="8"/>
      <c r="FR843" s="8"/>
      <c r="FS843" s="8"/>
      <c r="FT843" s="8"/>
    </row>
    <row r="844">
      <c r="A844" s="25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/>
      <c r="ET844" s="8"/>
      <c r="EU844" s="8"/>
      <c r="EV844" s="8"/>
      <c r="EW844" s="8"/>
      <c r="EX844" s="8"/>
      <c r="EY844" s="8"/>
      <c r="EZ844" s="8"/>
      <c r="FA844" s="8"/>
      <c r="FB844" s="8"/>
      <c r="FC844" s="8"/>
      <c r="FD844" s="8"/>
      <c r="FE844" s="8"/>
      <c r="FF844" s="8"/>
      <c r="FG844" s="8"/>
      <c r="FH844" s="8"/>
      <c r="FI844" s="8"/>
      <c r="FJ844" s="8"/>
      <c r="FK844" s="8"/>
      <c r="FL844" s="8"/>
      <c r="FM844" s="8"/>
      <c r="FN844" s="8"/>
      <c r="FO844" s="8"/>
      <c r="FP844" s="8"/>
      <c r="FQ844" s="8"/>
      <c r="FR844" s="8"/>
      <c r="FS844" s="8"/>
      <c r="FT844" s="8"/>
    </row>
    <row r="845">
      <c r="A845" s="25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  <c r="EW845" s="8"/>
      <c r="EX845" s="8"/>
      <c r="EY845" s="8"/>
      <c r="EZ845" s="8"/>
      <c r="FA845" s="8"/>
      <c r="FB845" s="8"/>
      <c r="FC845" s="8"/>
      <c r="FD845" s="8"/>
      <c r="FE845" s="8"/>
      <c r="FF845" s="8"/>
      <c r="FG845" s="8"/>
      <c r="FH845" s="8"/>
      <c r="FI845" s="8"/>
      <c r="FJ845" s="8"/>
      <c r="FK845" s="8"/>
      <c r="FL845" s="8"/>
      <c r="FM845" s="8"/>
      <c r="FN845" s="8"/>
      <c r="FO845" s="8"/>
      <c r="FP845" s="8"/>
      <c r="FQ845" s="8"/>
      <c r="FR845" s="8"/>
      <c r="FS845" s="8"/>
      <c r="FT845" s="8"/>
    </row>
    <row r="846">
      <c r="A846" s="25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8"/>
      <c r="EU846" s="8"/>
      <c r="EV846" s="8"/>
      <c r="EW846" s="8"/>
      <c r="EX846" s="8"/>
      <c r="EY846" s="8"/>
      <c r="EZ846" s="8"/>
      <c r="FA846" s="8"/>
      <c r="FB846" s="8"/>
      <c r="FC846" s="8"/>
      <c r="FD846" s="8"/>
      <c r="FE846" s="8"/>
      <c r="FF846" s="8"/>
      <c r="FG846" s="8"/>
      <c r="FH846" s="8"/>
      <c r="FI846" s="8"/>
      <c r="FJ846" s="8"/>
      <c r="FK846" s="8"/>
      <c r="FL846" s="8"/>
      <c r="FM846" s="8"/>
      <c r="FN846" s="8"/>
      <c r="FO846" s="8"/>
      <c r="FP846" s="8"/>
      <c r="FQ846" s="8"/>
      <c r="FR846" s="8"/>
      <c r="FS846" s="8"/>
      <c r="FT846" s="8"/>
    </row>
    <row r="847">
      <c r="A847" s="25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  <c r="EW847" s="8"/>
      <c r="EX847" s="8"/>
      <c r="EY847" s="8"/>
      <c r="EZ847" s="8"/>
      <c r="FA847" s="8"/>
      <c r="FB847" s="8"/>
      <c r="FC847" s="8"/>
      <c r="FD847" s="8"/>
      <c r="FE847" s="8"/>
      <c r="FF847" s="8"/>
      <c r="FG847" s="8"/>
      <c r="FH847" s="8"/>
      <c r="FI847" s="8"/>
      <c r="FJ847" s="8"/>
      <c r="FK847" s="8"/>
      <c r="FL847" s="8"/>
      <c r="FM847" s="8"/>
      <c r="FN847" s="8"/>
      <c r="FO847" s="8"/>
      <c r="FP847" s="8"/>
      <c r="FQ847" s="8"/>
      <c r="FR847" s="8"/>
      <c r="FS847" s="8"/>
      <c r="FT847" s="8"/>
    </row>
    <row r="848">
      <c r="A848" s="25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/>
      <c r="EW848" s="8"/>
      <c r="EX848" s="8"/>
      <c r="EY848" s="8"/>
      <c r="EZ848" s="8"/>
      <c r="FA848" s="8"/>
      <c r="FB848" s="8"/>
      <c r="FC848" s="8"/>
      <c r="FD848" s="8"/>
      <c r="FE848" s="8"/>
      <c r="FF848" s="8"/>
      <c r="FG848" s="8"/>
      <c r="FH848" s="8"/>
      <c r="FI848" s="8"/>
      <c r="FJ848" s="8"/>
      <c r="FK848" s="8"/>
      <c r="FL848" s="8"/>
      <c r="FM848" s="8"/>
      <c r="FN848" s="8"/>
      <c r="FO848" s="8"/>
      <c r="FP848" s="8"/>
      <c r="FQ848" s="8"/>
      <c r="FR848" s="8"/>
      <c r="FS848" s="8"/>
      <c r="FT848" s="8"/>
    </row>
    <row r="849">
      <c r="A849" s="25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  <c r="EW849" s="8"/>
      <c r="EX849" s="8"/>
      <c r="EY849" s="8"/>
      <c r="EZ849" s="8"/>
      <c r="FA849" s="8"/>
      <c r="FB849" s="8"/>
      <c r="FC849" s="8"/>
      <c r="FD849" s="8"/>
      <c r="FE849" s="8"/>
      <c r="FF849" s="8"/>
      <c r="FG849" s="8"/>
      <c r="FH849" s="8"/>
      <c r="FI849" s="8"/>
      <c r="FJ849" s="8"/>
      <c r="FK849" s="8"/>
      <c r="FL849" s="8"/>
      <c r="FM849" s="8"/>
      <c r="FN849" s="8"/>
      <c r="FO849" s="8"/>
      <c r="FP849" s="8"/>
      <c r="FQ849" s="8"/>
      <c r="FR849" s="8"/>
      <c r="FS849" s="8"/>
      <c r="FT849" s="8"/>
    </row>
    <row r="850">
      <c r="A850" s="25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  <c r="EW850" s="8"/>
      <c r="EX850" s="8"/>
      <c r="EY850" s="8"/>
      <c r="EZ850" s="8"/>
      <c r="FA850" s="8"/>
      <c r="FB850" s="8"/>
      <c r="FC850" s="8"/>
      <c r="FD850" s="8"/>
      <c r="FE850" s="8"/>
      <c r="FF850" s="8"/>
      <c r="FG850" s="8"/>
      <c r="FH850" s="8"/>
      <c r="FI850" s="8"/>
      <c r="FJ850" s="8"/>
      <c r="FK850" s="8"/>
      <c r="FL850" s="8"/>
      <c r="FM850" s="8"/>
      <c r="FN850" s="8"/>
      <c r="FO850" s="8"/>
      <c r="FP850" s="8"/>
      <c r="FQ850" s="8"/>
      <c r="FR850" s="8"/>
      <c r="FS850" s="8"/>
      <c r="FT850" s="8"/>
    </row>
    <row r="851">
      <c r="A851" s="25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  <c r="EW851" s="8"/>
      <c r="EX851" s="8"/>
      <c r="EY851" s="8"/>
      <c r="EZ851" s="8"/>
      <c r="FA851" s="8"/>
      <c r="FB851" s="8"/>
      <c r="FC851" s="8"/>
      <c r="FD851" s="8"/>
      <c r="FE851" s="8"/>
      <c r="FF851" s="8"/>
      <c r="FG851" s="8"/>
      <c r="FH851" s="8"/>
      <c r="FI851" s="8"/>
      <c r="FJ851" s="8"/>
      <c r="FK851" s="8"/>
      <c r="FL851" s="8"/>
      <c r="FM851" s="8"/>
      <c r="FN851" s="8"/>
      <c r="FO851" s="8"/>
      <c r="FP851" s="8"/>
      <c r="FQ851" s="8"/>
      <c r="FR851" s="8"/>
      <c r="FS851" s="8"/>
      <c r="FT851" s="8"/>
    </row>
    <row r="852">
      <c r="A852" s="25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8"/>
      <c r="EU852" s="8"/>
      <c r="EV852" s="8"/>
      <c r="EW852" s="8"/>
      <c r="EX852" s="8"/>
      <c r="EY852" s="8"/>
      <c r="EZ852" s="8"/>
      <c r="FA852" s="8"/>
      <c r="FB852" s="8"/>
      <c r="FC852" s="8"/>
      <c r="FD852" s="8"/>
      <c r="FE852" s="8"/>
      <c r="FF852" s="8"/>
      <c r="FG852" s="8"/>
      <c r="FH852" s="8"/>
      <c r="FI852" s="8"/>
      <c r="FJ852" s="8"/>
      <c r="FK852" s="8"/>
      <c r="FL852" s="8"/>
      <c r="FM852" s="8"/>
      <c r="FN852" s="8"/>
      <c r="FO852" s="8"/>
      <c r="FP852" s="8"/>
      <c r="FQ852" s="8"/>
      <c r="FR852" s="8"/>
      <c r="FS852" s="8"/>
      <c r="FT852" s="8"/>
    </row>
    <row r="853">
      <c r="A853" s="25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/>
      <c r="ES853" s="8"/>
      <c r="ET853" s="8"/>
      <c r="EU853" s="8"/>
      <c r="EV853" s="8"/>
      <c r="EW853" s="8"/>
      <c r="EX853" s="8"/>
      <c r="EY853" s="8"/>
      <c r="EZ853" s="8"/>
      <c r="FA853" s="8"/>
      <c r="FB853" s="8"/>
      <c r="FC853" s="8"/>
      <c r="FD853" s="8"/>
      <c r="FE853" s="8"/>
      <c r="FF853" s="8"/>
      <c r="FG853" s="8"/>
      <c r="FH853" s="8"/>
      <c r="FI853" s="8"/>
      <c r="FJ853" s="8"/>
      <c r="FK853" s="8"/>
      <c r="FL853" s="8"/>
      <c r="FM853" s="8"/>
      <c r="FN853" s="8"/>
      <c r="FO853" s="8"/>
      <c r="FP853" s="8"/>
      <c r="FQ853" s="8"/>
      <c r="FR853" s="8"/>
      <c r="FS853" s="8"/>
      <c r="FT853" s="8"/>
    </row>
    <row r="854">
      <c r="A854" s="25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/>
      <c r="ET854" s="8"/>
      <c r="EU854" s="8"/>
      <c r="EV854" s="8"/>
      <c r="EW854" s="8"/>
      <c r="EX854" s="8"/>
      <c r="EY854" s="8"/>
      <c r="EZ854" s="8"/>
      <c r="FA854" s="8"/>
      <c r="FB854" s="8"/>
      <c r="FC854" s="8"/>
      <c r="FD854" s="8"/>
      <c r="FE854" s="8"/>
      <c r="FF854" s="8"/>
      <c r="FG854" s="8"/>
      <c r="FH854" s="8"/>
      <c r="FI854" s="8"/>
      <c r="FJ854" s="8"/>
      <c r="FK854" s="8"/>
      <c r="FL854" s="8"/>
      <c r="FM854" s="8"/>
      <c r="FN854" s="8"/>
      <c r="FO854" s="8"/>
      <c r="FP854" s="8"/>
      <c r="FQ854" s="8"/>
      <c r="FR854" s="8"/>
      <c r="FS854" s="8"/>
      <c r="FT854" s="8"/>
    </row>
    <row r="855">
      <c r="A855" s="25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/>
      <c r="ES855" s="8"/>
      <c r="ET855" s="8"/>
      <c r="EU855" s="8"/>
      <c r="EV855" s="8"/>
      <c r="EW855" s="8"/>
      <c r="EX855" s="8"/>
      <c r="EY855" s="8"/>
      <c r="EZ855" s="8"/>
      <c r="FA855" s="8"/>
      <c r="FB855" s="8"/>
      <c r="FC855" s="8"/>
      <c r="FD855" s="8"/>
      <c r="FE855" s="8"/>
      <c r="FF855" s="8"/>
      <c r="FG855" s="8"/>
      <c r="FH855" s="8"/>
      <c r="FI855" s="8"/>
      <c r="FJ855" s="8"/>
      <c r="FK855" s="8"/>
      <c r="FL855" s="8"/>
      <c r="FM855" s="8"/>
      <c r="FN855" s="8"/>
      <c r="FO855" s="8"/>
      <c r="FP855" s="8"/>
      <c r="FQ855" s="8"/>
      <c r="FR855" s="8"/>
      <c r="FS855" s="8"/>
      <c r="FT855" s="8"/>
    </row>
    <row r="856">
      <c r="A856" s="25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8"/>
      <c r="EZ856" s="8"/>
      <c r="FA856" s="8"/>
      <c r="FB856" s="8"/>
      <c r="FC856" s="8"/>
      <c r="FD856" s="8"/>
      <c r="FE856" s="8"/>
      <c r="FF856" s="8"/>
      <c r="FG856" s="8"/>
      <c r="FH856" s="8"/>
      <c r="FI856" s="8"/>
      <c r="FJ856" s="8"/>
      <c r="FK856" s="8"/>
      <c r="FL856" s="8"/>
      <c r="FM856" s="8"/>
      <c r="FN856" s="8"/>
      <c r="FO856" s="8"/>
      <c r="FP856" s="8"/>
      <c r="FQ856" s="8"/>
      <c r="FR856" s="8"/>
      <c r="FS856" s="8"/>
      <c r="FT856" s="8"/>
    </row>
    <row r="857">
      <c r="A857" s="25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  <c r="EW857" s="8"/>
      <c r="EX857" s="8"/>
      <c r="EY857" s="8"/>
      <c r="EZ857" s="8"/>
      <c r="FA857" s="8"/>
      <c r="FB857" s="8"/>
      <c r="FC857" s="8"/>
      <c r="FD857" s="8"/>
      <c r="FE857" s="8"/>
      <c r="FF857" s="8"/>
      <c r="FG857" s="8"/>
      <c r="FH857" s="8"/>
      <c r="FI857" s="8"/>
      <c r="FJ857" s="8"/>
      <c r="FK857" s="8"/>
      <c r="FL857" s="8"/>
      <c r="FM857" s="8"/>
      <c r="FN857" s="8"/>
      <c r="FO857" s="8"/>
      <c r="FP857" s="8"/>
      <c r="FQ857" s="8"/>
      <c r="FR857" s="8"/>
      <c r="FS857" s="8"/>
      <c r="FT857" s="8"/>
    </row>
    <row r="858">
      <c r="A858" s="25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8"/>
      <c r="EU858" s="8"/>
      <c r="EV858" s="8"/>
      <c r="EW858" s="8"/>
      <c r="EX858" s="8"/>
      <c r="EY858" s="8"/>
      <c r="EZ858" s="8"/>
      <c r="FA858" s="8"/>
      <c r="FB858" s="8"/>
      <c r="FC858" s="8"/>
      <c r="FD858" s="8"/>
      <c r="FE858" s="8"/>
      <c r="FF858" s="8"/>
      <c r="FG858" s="8"/>
      <c r="FH858" s="8"/>
      <c r="FI858" s="8"/>
      <c r="FJ858" s="8"/>
      <c r="FK858" s="8"/>
      <c r="FL858" s="8"/>
      <c r="FM858" s="8"/>
      <c r="FN858" s="8"/>
      <c r="FO858" s="8"/>
      <c r="FP858" s="8"/>
      <c r="FQ858" s="8"/>
      <c r="FR858" s="8"/>
      <c r="FS858" s="8"/>
      <c r="FT858" s="8"/>
    </row>
    <row r="859">
      <c r="A859" s="25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8"/>
      <c r="EU859" s="8"/>
      <c r="EV859" s="8"/>
      <c r="EW859" s="8"/>
      <c r="EX859" s="8"/>
      <c r="EY859" s="8"/>
      <c r="EZ859" s="8"/>
      <c r="FA859" s="8"/>
      <c r="FB859" s="8"/>
      <c r="FC859" s="8"/>
      <c r="FD859" s="8"/>
      <c r="FE859" s="8"/>
      <c r="FF859" s="8"/>
      <c r="FG859" s="8"/>
      <c r="FH859" s="8"/>
      <c r="FI859" s="8"/>
      <c r="FJ859" s="8"/>
      <c r="FK859" s="8"/>
      <c r="FL859" s="8"/>
      <c r="FM859" s="8"/>
      <c r="FN859" s="8"/>
      <c r="FO859" s="8"/>
      <c r="FP859" s="8"/>
      <c r="FQ859" s="8"/>
      <c r="FR859" s="8"/>
      <c r="FS859" s="8"/>
      <c r="FT859" s="8"/>
    </row>
    <row r="860">
      <c r="A860" s="25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/>
      <c r="ET860" s="8"/>
      <c r="EU860" s="8"/>
      <c r="EV860" s="8"/>
      <c r="EW860" s="8"/>
      <c r="EX860" s="8"/>
      <c r="EY860" s="8"/>
      <c r="EZ860" s="8"/>
      <c r="FA860" s="8"/>
      <c r="FB860" s="8"/>
      <c r="FC860" s="8"/>
      <c r="FD860" s="8"/>
      <c r="FE860" s="8"/>
      <c r="FF860" s="8"/>
      <c r="FG860" s="8"/>
      <c r="FH860" s="8"/>
      <c r="FI860" s="8"/>
      <c r="FJ860" s="8"/>
      <c r="FK860" s="8"/>
      <c r="FL860" s="8"/>
      <c r="FM860" s="8"/>
      <c r="FN860" s="8"/>
      <c r="FO860" s="8"/>
      <c r="FP860" s="8"/>
      <c r="FQ860" s="8"/>
      <c r="FR860" s="8"/>
      <c r="FS860" s="8"/>
      <c r="FT860" s="8"/>
    </row>
    <row r="861">
      <c r="A861" s="25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/>
      <c r="FA861" s="8"/>
      <c r="FB861" s="8"/>
      <c r="FC861" s="8"/>
      <c r="FD861" s="8"/>
      <c r="FE861" s="8"/>
      <c r="FF861" s="8"/>
      <c r="FG861" s="8"/>
      <c r="FH861" s="8"/>
      <c r="FI861" s="8"/>
      <c r="FJ861" s="8"/>
      <c r="FK861" s="8"/>
      <c r="FL861" s="8"/>
      <c r="FM861" s="8"/>
      <c r="FN861" s="8"/>
      <c r="FO861" s="8"/>
      <c r="FP861" s="8"/>
      <c r="FQ861" s="8"/>
      <c r="FR861" s="8"/>
      <c r="FS861" s="8"/>
      <c r="FT861" s="8"/>
    </row>
    <row r="862">
      <c r="A862" s="25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  <c r="FH862" s="8"/>
      <c r="FI862" s="8"/>
      <c r="FJ862" s="8"/>
      <c r="FK862" s="8"/>
      <c r="FL862" s="8"/>
      <c r="FM862" s="8"/>
      <c r="FN862" s="8"/>
      <c r="FO862" s="8"/>
      <c r="FP862" s="8"/>
      <c r="FQ862" s="8"/>
      <c r="FR862" s="8"/>
      <c r="FS862" s="8"/>
      <c r="FT862" s="8"/>
    </row>
    <row r="863">
      <c r="A863" s="25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  <c r="FH863" s="8"/>
      <c r="FI863" s="8"/>
      <c r="FJ863" s="8"/>
      <c r="FK863" s="8"/>
      <c r="FL863" s="8"/>
      <c r="FM863" s="8"/>
      <c r="FN863" s="8"/>
      <c r="FO863" s="8"/>
      <c r="FP863" s="8"/>
      <c r="FQ863" s="8"/>
      <c r="FR863" s="8"/>
      <c r="FS863" s="8"/>
      <c r="FT863" s="8"/>
    </row>
    <row r="864">
      <c r="A864" s="25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  <c r="FH864" s="8"/>
      <c r="FI864" s="8"/>
      <c r="FJ864" s="8"/>
      <c r="FK864" s="8"/>
      <c r="FL864" s="8"/>
      <c r="FM864" s="8"/>
      <c r="FN864" s="8"/>
      <c r="FO864" s="8"/>
      <c r="FP864" s="8"/>
      <c r="FQ864" s="8"/>
      <c r="FR864" s="8"/>
      <c r="FS864" s="8"/>
      <c r="FT864" s="8"/>
    </row>
    <row r="865">
      <c r="A865" s="25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/>
      <c r="FG865" s="8"/>
      <c r="FH865" s="8"/>
      <c r="FI865" s="8"/>
      <c r="FJ865" s="8"/>
      <c r="FK865" s="8"/>
      <c r="FL865" s="8"/>
      <c r="FM865" s="8"/>
      <c r="FN865" s="8"/>
      <c r="FO865" s="8"/>
      <c r="FP865" s="8"/>
      <c r="FQ865" s="8"/>
      <c r="FR865" s="8"/>
      <c r="FS865" s="8"/>
      <c r="FT865" s="8"/>
    </row>
    <row r="866">
      <c r="A866" s="25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8"/>
      <c r="EZ866" s="8"/>
      <c r="FA866" s="8"/>
      <c r="FB866" s="8"/>
      <c r="FC866" s="8"/>
      <c r="FD866" s="8"/>
      <c r="FE866" s="8"/>
      <c r="FF866" s="8"/>
      <c r="FG866" s="8"/>
      <c r="FH866" s="8"/>
      <c r="FI866" s="8"/>
      <c r="FJ866" s="8"/>
      <c r="FK866" s="8"/>
      <c r="FL866" s="8"/>
      <c r="FM866" s="8"/>
      <c r="FN866" s="8"/>
      <c r="FO866" s="8"/>
      <c r="FP866" s="8"/>
      <c r="FQ866" s="8"/>
      <c r="FR866" s="8"/>
      <c r="FS866" s="8"/>
      <c r="FT866" s="8"/>
    </row>
    <row r="867">
      <c r="A867" s="25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/>
      <c r="FG867" s="8"/>
      <c r="FH867" s="8"/>
      <c r="FI867" s="8"/>
      <c r="FJ867" s="8"/>
      <c r="FK867" s="8"/>
      <c r="FL867" s="8"/>
      <c r="FM867" s="8"/>
      <c r="FN867" s="8"/>
      <c r="FO867" s="8"/>
      <c r="FP867" s="8"/>
      <c r="FQ867" s="8"/>
      <c r="FR867" s="8"/>
      <c r="FS867" s="8"/>
      <c r="FT867" s="8"/>
    </row>
    <row r="868">
      <c r="A868" s="25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  <c r="EW868" s="8"/>
      <c r="EX868" s="8"/>
      <c r="EY868" s="8"/>
      <c r="EZ868" s="8"/>
      <c r="FA868" s="8"/>
      <c r="FB868" s="8"/>
      <c r="FC868" s="8"/>
      <c r="FD868" s="8"/>
      <c r="FE868" s="8"/>
      <c r="FF868" s="8"/>
      <c r="FG868" s="8"/>
      <c r="FH868" s="8"/>
      <c r="FI868" s="8"/>
      <c r="FJ868" s="8"/>
      <c r="FK868" s="8"/>
      <c r="FL868" s="8"/>
      <c r="FM868" s="8"/>
      <c r="FN868" s="8"/>
      <c r="FO868" s="8"/>
      <c r="FP868" s="8"/>
      <c r="FQ868" s="8"/>
      <c r="FR868" s="8"/>
      <c r="FS868" s="8"/>
      <c r="FT868" s="8"/>
    </row>
    <row r="869">
      <c r="A869" s="25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  <c r="EW869" s="8"/>
      <c r="EX869" s="8"/>
      <c r="EY869" s="8"/>
      <c r="EZ869" s="8"/>
      <c r="FA869" s="8"/>
      <c r="FB869" s="8"/>
      <c r="FC869" s="8"/>
      <c r="FD869" s="8"/>
      <c r="FE869" s="8"/>
      <c r="FF869" s="8"/>
      <c r="FG869" s="8"/>
      <c r="FH869" s="8"/>
      <c r="FI869" s="8"/>
      <c r="FJ869" s="8"/>
      <c r="FK869" s="8"/>
      <c r="FL869" s="8"/>
      <c r="FM869" s="8"/>
      <c r="FN869" s="8"/>
      <c r="FO869" s="8"/>
      <c r="FP869" s="8"/>
      <c r="FQ869" s="8"/>
      <c r="FR869" s="8"/>
      <c r="FS869" s="8"/>
      <c r="FT869" s="8"/>
    </row>
    <row r="870">
      <c r="A870" s="25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/>
      <c r="FJ870" s="8"/>
      <c r="FK870" s="8"/>
      <c r="FL870" s="8"/>
      <c r="FM870" s="8"/>
      <c r="FN870" s="8"/>
      <c r="FO870" s="8"/>
      <c r="FP870" s="8"/>
      <c r="FQ870" s="8"/>
      <c r="FR870" s="8"/>
      <c r="FS870" s="8"/>
      <c r="FT870" s="8"/>
    </row>
    <row r="871">
      <c r="A871" s="25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/>
      <c r="FG871" s="8"/>
      <c r="FH871" s="8"/>
      <c r="FI871" s="8"/>
      <c r="FJ871" s="8"/>
      <c r="FK871" s="8"/>
      <c r="FL871" s="8"/>
      <c r="FM871" s="8"/>
      <c r="FN871" s="8"/>
      <c r="FO871" s="8"/>
      <c r="FP871" s="8"/>
      <c r="FQ871" s="8"/>
      <c r="FR871" s="8"/>
      <c r="FS871" s="8"/>
      <c r="FT871" s="8"/>
    </row>
    <row r="872">
      <c r="A872" s="25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8"/>
      <c r="EZ872" s="8"/>
      <c r="FA872" s="8"/>
      <c r="FB872" s="8"/>
      <c r="FC872" s="8"/>
      <c r="FD872" s="8"/>
      <c r="FE872" s="8"/>
      <c r="FF872" s="8"/>
      <c r="FG872" s="8"/>
      <c r="FH872" s="8"/>
      <c r="FI872" s="8"/>
      <c r="FJ872" s="8"/>
      <c r="FK872" s="8"/>
      <c r="FL872" s="8"/>
      <c r="FM872" s="8"/>
      <c r="FN872" s="8"/>
      <c r="FO872" s="8"/>
      <c r="FP872" s="8"/>
      <c r="FQ872" s="8"/>
      <c r="FR872" s="8"/>
      <c r="FS872" s="8"/>
      <c r="FT872" s="8"/>
    </row>
    <row r="873">
      <c r="A873" s="25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/>
      <c r="FG873" s="8"/>
      <c r="FH873" s="8"/>
      <c r="FI873" s="8"/>
      <c r="FJ873" s="8"/>
      <c r="FK873" s="8"/>
      <c r="FL873" s="8"/>
      <c r="FM873" s="8"/>
      <c r="FN873" s="8"/>
      <c r="FO873" s="8"/>
      <c r="FP873" s="8"/>
      <c r="FQ873" s="8"/>
      <c r="FR873" s="8"/>
      <c r="FS873" s="8"/>
      <c r="FT873" s="8"/>
    </row>
    <row r="874">
      <c r="A874" s="25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  <c r="FH874" s="8"/>
      <c r="FI874" s="8"/>
      <c r="FJ874" s="8"/>
      <c r="FK874" s="8"/>
      <c r="FL874" s="8"/>
      <c r="FM874" s="8"/>
      <c r="FN874" s="8"/>
      <c r="FO874" s="8"/>
      <c r="FP874" s="8"/>
      <c r="FQ874" s="8"/>
      <c r="FR874" s="8"/>
      <c r="FS874" s="8"/>
      <c r="FT874" s="8"/>
    </row>
    <row r="875">
      <c r="A875" s="25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/>
      <c r="FE875" s="8"/>
      <c r="FF875" s="8"/>
      <c r="FG875" s="8"/>
      <c r="FH875" s="8"/>
      <c r="FI875" s="8"/>
      <c r="FJ875" s="8"/>
      <c r="FK875" s="8"/>
      <c r="FL875" s="8"/>
      <c r="FM875" s="8"/>
      <c r="FN875" s="8"/>
      <c r="FO875" s="8"/>
      <c r="FP875" s="8"/>
      <c r="FQ875" s="8"/>
      <c r="FR875" s="8"/>
      <c r="FS875" s="8"/>
      <c r="FT875" s="8"/>
    </row>
    <row r="876">
      <c r="A876" s="25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/>
      <c r="FG876" s="8"/>
      <c r="FH876" s="8"/>
      <c r="FI876" s="8"/>
      <c r="FJ876" s="8"/>
      <c r="FK876" s="8"/>
      <c r="FL876" s="8"/>
      <c r="FM876" s="8"/>
      <c r="FN876" s="8"/>
      <c r="FO876" s="8"/>
      <c r="FP876" s="8"/>
      <c r="FQ876" s="8"/>
      <c r="FR876" s="8"/>
      <c r="FS876" s="8"/>
      <c r="FT876" s="8"/>
    </row>
    <row r="877">
      <c r="A877" s="25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/>
      <c r="FF877" s="8"/>
      <c r="FG877" s="8"/>
      <c r="FH877" s="8"/>
      <c r="FI877" s="8"/>
      <c r="FJ877" s="8"/>
      <c r="FK877" s="8"/>
      <c r="FL877" s="8"/>
      <c r="FM877" s="8"/>
      <c r="FN877" s="8"/>
      <c r="FO877" s="8"/>
      <c r="FP877" s="8"/>
      <c r="FQ877" s="8"/>
      <c r="FR877" s="8"/>
      <c r="FS877" s="8"/>
      <c r="FT877" s="8"/>
    </row>
    <row r="878">
      <c r="A878" s="25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  <c r="EW878" s="8"/>
      <c r="EX878" s="8"/>
      <c r="EY878" s="8"/>
      <c r="EZ878" s="8"/>
      <c r="FA878" s="8"/>
      <c r="FB878" s="8"/>
      <c r="FC878" s="8"/>
      <c r="FD878" s="8"/>
      <c r="FE878" s="8"/>
      <c r="FF878" s="8"/>
      <c r="FG878" s="8"/>
      <c r="FH878" s="8"/>
      <c r="FI878" s="8"/>
      <c r="FJ878" s="8"/>
      <c r="FK878" s="8"/>
      <c r="FL878" s="8"/>
      <c r="FM878" s="8"/>
      <c r="FN878" s="8"/>
      <c r="FO878" s="8"/>
      <c r="FP878" s="8"/>
      <c r="FQ878" s="8"/>
      <c r="FR878" s="8"/>
      <c r="FS878" s="8"/>
      <c r="FT878" s="8"/>
    </row>
    <row r="879">
      <c r="A879" s="25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/>
      <c r="FE879" s="8"/>
      <c r="FF879" s="8"/>
      <c r="FG879" s="8"/>
      <c r="FH879" s="8"/>
      <c r="FI879" s="8"/>
      <c r="FJ879" s="8"/>
      <c r="FK879" s="8"/>
      <c r="FL879" s="8"/>
      <c r="FM879" s="8"/>
      <c r="FN879" s="8"/>
      <c r="FO879" s="8"/>
      <c r="FP879" s="8"/>
      <c r="FQ879" s="8"/>
      <c r="FR879" s="8"/>
      <c r="FS879" s="8"/>
      <c r="FT879" s="8"/>
    </row>
    <row r="880">
      <c r="A880" s="25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8"/>
      <c r="EU880" s="8"/>
      <c r="EV880" s="8"/>
      <c r="EW880" s="8"/>
      <c r="EX880" s="8"/>
      <c r="EY880" s="8"/>
      <c r="EZ880" s="8"/>
      <c r="FA880" s="8"/>
      <c r="FB880" s="8"/>
      <c r="FC880" s="8"/>
      <c r="FD880" s="8"/>
      <c r="FE880" s="8"/>
      <c r="FF880" s="8"/>
      <c r="FG880" s="8"/>
      <c r="FH880" s="8"/>
      <c r="FI880" s="8"/>
      <c r="FJ880" s="8"/>
      <c r="FK880" s="8"/>
      <c r="FL880" s="8"/>
      <c r="FM880" s="8"/>
      <c r="FN880" s="8"/>
      <c r="FO880" s="8"/>
      <c r="FP880" s="8"/>
      <c r="FQ880" s="8"/>
      <c r="FR880" s="8"/>
      <c r="FS880" s="8"/>
      <c r="FT880" s="8"/>
    </row>
    <row r="881">
      <c r="A881" s="25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/>
      <c r="FE881" s="8"/>
      <c r="FF881" s="8"/>
      <c r="FG881" s="8"/>
      <c r="FH881" s="8"/>
      <c r="FI881" s="8"/>
      <c r="FJ881" s="8"/>
      <c r="FK881" s="8"/>
      <c r="FL881" s="8"/>
      <c r="FM881" s="8"/>
      <c r="FN881" s="8"/>
      <c r="FO881" s="8"/>
      <c r="FP881" s="8"/>
      <c r="FQ881" s="8"/>
      <c r="FR881" s="8"/>
      <c r="FS881" s="8"/>
      <c r="FT881" s="8"/>
    </row>
    <row r="882">
      <c r="A882" s="25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  <c r="FH882" s="8"/>
      <c r="FI882" s="8"/>
      <c r="FJ882" s="8"/>
      <c r="FK882" s="8"/>
      <c r="FL882" s="8"/>
      <c r="FM882" s="8"/>
      <c r="FN882" s="8"/>
      <c r="FO882" s="8"/>
      <c r="FP882" s="8"/>
      <c r="FQ882" s="8"/>
      <c r="FR882" s="8"/>
      <c r="FS882" s="8"/>
      <c r="FT882" s="8"/>
    </row>
    <row r="883">
      <c r="A883" s="25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/>
      <c r="EZ883" s="8"/>
      <c r="FA883" s="8"/>
      <c r="FB883" s="8"/>
      <c r="FC883" s="8"/>
      <c r="FD883" s="8"/>
      <c r="FE883" s="8"/>
      <c r="FF883" s="8"/>
      <c r="FG883" s="8"/>
      <c r="FH883" s="8"/>
      <c r="FI883" s="8"/>
      <c r="FJ883" s="8"/>
      <c r="FK883" s="8"/>
      <c r="FL883" s="8"/>
      <c r="FM883" s="8"/>
      <c r="FN883" s="8"/>
      <c r="FO883" s="8"/>
      <c r="FP883" s="8"/>
      <c r="FQ883" s="8"/>
      <c r="FR883" s="8"/>
      <c r="FS883" s="8"/>
      <c r="FT883" s="8"/>
    </row>
    <row r="884">
      <c r="A884" s="25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8"/>
      <c r="EZ884" s="8"/>
      <c r="FA884" s="8"/>
      <c r="FB884" s="8"/>
      <c r="FC884" s="8"/>
      <c r="FD884" s="8"/>
      <c r="FE884" s="8"/>
      <c r="FF884" s="8"/>
      <c r="FG884" s="8"/>
      <c r="FH884" s="8"/>
      <c r="FI884" s="8"/>
      <c r="FJ884" s="8"/>
      <c r="FK884" s="8"/>
      <c r="FL884" s="8"/>
      <c r="FM884" s="8"/>
      <c r="FN884" s="8"/>
      <c r="FO884" s="8"/>
      <c r="FP884" s="8"/>
      <c r="FQ884" s="8"/>
      <c r="FR884" s="8"/>
      <c r="FS884" s="8"/>
      <c r="FT884" s="8"/>
    </row>
    <row r="885">
      <c r="A885" s="25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/>
      <c r="ES885" s="8"/>
      <c r="ET885" s="8"/>
      <c r="EU885" s="8"/>
      <c r="EV885" s="8"/>
      <c r="EW885" s="8"/>
      <c r="EX885" s="8"/>
      <c r="EY885" s="8"/>
      <c r="EZ885" s="8"/>
      <c r="FA885" s="8"/>
      <c r="FB885" s="8"/>
      <c r="FC885" s="8"/>
      <c r="FD885" s="8"/>
      <c r="FE885" s="8"/>
      <c r="FF885" s="8"/>
      <c r="FG885" s="8"/>
      <c r="FH885" s="8"/>
      <c r="FI885" s="8"/>
      <c r="FJ885" s="8"/>
      <c r="FK885" s="8"/>
      <c r="FL885" s="8"/>
      <c r="FM885" s="8"/>
      <c r="FN885" s="8"/>
      <c r="FO885" s="8"/>
      <c r="FP885" s="8"/>
      <c r="FQ885" s="8"/>
      <c r="FR885" s="8"/>
      <c r="FS885" s="8"/>
      <c r="FT885" s="8"/>
    </row>
    <row r="886">
      <c r="A886" s="25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8"/>
      <c r="EZ886" s="8"/>
      <c r="FA886" s="8"/>
      <c r="FB886" s="8"/>
      <c r="FC886" s="8"/>
      <c r="FD886" s="8"/>
      <c r="FE886" s="8"/>
      <c r="FF886" s="8"/>
      <c r="FG886" s="8"/>
      <c r="FH886" s="8"/>
      <c r="FI886" s="8"/>
      <c r="FJ886" s="8"/>
      <c r="FK886" s="8"/>
      <c r="FL886" s="8"/>
      <c r="FM886" s="8"/>
      <c r="FN886" s="8"/>
      <c r="FO886" s="8"/>
      <c r="FP886" s="8"/>
      <c r="FQ886" s="8"/>
      <c r="FR886" s="8"/>
      <c r="FS886" s="8"/>
      <c r="FT886" s="8"/>
    </row>
    <row r="887">
      <c r="A887" s="25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8"/>
      <c r="EZ887" s="8"/>
      <c r="FA887" s="8"/>
      <c r="FB887" s="8"/>
      <c r="FC887" s="8"/>
      <c r="FD887" s="8"/>
      <c r="FE887" s="8"/>
      <c r="FF887" s="8"/>
      <c r="FG887" s="8"/>
      <c r="FH887" s="8"/>
      <c r="FI887" s="8"/>
      <c r="FJ887" s="8"/>
      <c r="FK887" s="8"/>
      <c r="FL887" s="8"/>
      <c r="FM887" s="8"/>
      <c r="FN887" s="8"/>
      <c r="FO887" s="8"/>
      <c r="FP887" s="8"/>
      <c r="FQ887" s="8"/>
      <c r="FR887" s="8"/>
      <c r="FS887" s="8"/>
      <c r="FT887" s="8"/>
    </row>
    <row r="888">
      <c r="A888" s="25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8"/>
      <c r="EZ888" s="8"/>
      <c r="FA888" s="8"/>
      <c r="FB888" s="8"/>
      <c r="FC888" s="8"/>
      <c r="FD888" s="8"/>
      <c r="FE888" s="8"/>
      <c r="FF888" s="8"/>
      <c r="FG888" s="8"/>
      <c r="FH888" s="8"/>
      <c r="FI888" s="8"/>
      <c r="FJ888" s="8"/>
      <c r="FK888" s="8"/>
      <c r="FL888" s="8"/>
      <c r="FM888" s="8"/>
      <c r="FN888" s="8"/>
      <c r="FO888" s="8"/>
      <c r="FP888" s="8"/>
      <c r="FQ888" s="8"/>
      <c r="FR888" s="8"/>
      <c r="FS888" s="8"/>
      <c r="FT888" s="8"/>
    </row>
    <row r="889">
      <c r="A889" s="25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/>
      <c r="ET889" s="8"/>
      <c r="EU889" s="8"/>
      <c r="EV889" s="8"/>
      <c r="EW889" s="8"/>
      <c r="EX889" s="8"/>
      <c r="EY889" s="8"/>
      <c r="EZ889" s="8"/>
      <c r="FA889" s="8"/>
      <c r="FB889" s="8"/>
      <c r="FC889" s="8"/>
      <c r="FD889" s="8"/>
      <c r="FE889" s="8"/>
      <c r="FF889" s="8"/>
      <c r="FG889" s="8"/>
      <c r="FH889" s="8"/>
      <c r="FI889" s="8"/>
      <c r="FJ889" s="8"/>
      <c r="FK889" s="8"/>
      <c r="FL889" s="8"/>
      <c r="FM889" s="8"/>
      <c r="FN889" s="8"/>
      <c r="FO889" s="8"/>
      <c r="FP889" s="8"/>
      <c r="FQ889" s="8"/>
      <c r="FR889" s="8"/>
      <c r="FS889" s="8"/>
      <c r="FT889" s="8"/>
    </row>
    <row r="890">
      <c r="A890" s="25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  <c r="EW890" s="8"/>
      <c r="EX890" s="8"/>
      <c r="EY890" s="8"/>
      <c r="EZ890" s="8"/>
      <c r="FA890" s="8"/>
      <c r="FB890" s="8"/>
      <c r="FC890" s="8"/>
      <c r="FD890" s="8"/>
      <c r="FE890" s="8"/>
      <c r="FF890" s="8"/>
      <c r="FG890" s="8"/>
      <c r="FH890" s="8"/>
      <c r="FI890" s="8"/>
      <c r="FJ890" s="8"/>
      <c r="FK890" s="8"/>
      <c r="FL890" s="8"/>
      <c r="FM890" s="8"/>
      <c r="FN890" s="8"/>
      <c r="FO890" s="8"/>
      <c r="FP890" s="8"/>
      <c r="FQ890" s="8"/>
      <c r="FR890" s="8"/>
      <c r="FS890" s="8"/>
      <c r="FT890" s="8"/>
    </row>
    <row r="891">
      <c r="A891" s="25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/>
      <c r="ET891" s="8"/>
      <c r="EU891" s="8"/>
      <c r="EV891" s="8"/>
      <c r="EW891" s="8"/>
      <c r="EX891" s="8"/>
      <c r="EY891" s="8"/>
      <c r="EZ891" s="8"/>
      <c r="FA891" s="8"/>
      <c r="FB891" s="8"/>
      <c r="FC891" s="8"/>
      <c r="FD891" s="8"/>
      <c r="FE891" s="8"/>
      <c r="FF891" s="8"/>
      <c r="FG891" s="8"/>
      <c r="FH891" s="8"/>
      <c r="FI891" s="8"/>
      <c r="FJ891" s="8"/>
      <c r="FK891" s="8"/>
      <c r="FL891" s="8"/>
      <c r="FM891" s="8"/>
      <c r="FN891" s="8"/>
      <c r="FO891" s="8"/>
      <c r="FP891" s="8"/>
      <c r="FQ891" s="8"/>
      <c r="FR891" s="8"/>
      <c r="FS891" s="8"/>
      <c r="FT891" s="8"/>
    </row>
    <row r="892">
      <c r="A892" s="25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  <c r="EW892" s="8"/>
      <c r="EX892" s="8"/>
      <c r="EY892" s="8"/>
      <c r="EZ892" s="8"/>
      <c r="FA892" s="8"/>
      <c r="FB892" s="8"/>
      <c r="FC892" s="8"/>
      <c r="FD892" s="8"/>
      <c r="FE892" s="8"/>
      <c r="FF892" s="8"/>
      <c r="FG892" s="8"/>
      <c r="FH892" s="8"/>
      <c r="FI892" s="8"/>
      <c r="FJ892" s="8"/>
      <c r="FK892" s="8"/>
      <c r="FL892" s="8"/>
      <c r="FM892" s="8"/>
      <c r="FN892" s="8"/>
      <c r="FO892" s="8"/>
      <c r="FP892" s="8"/>
      <c r="FQ892" s="8"/>
      <c r="FR892" s="8"/>
      <c r="FS892" s="8"/>
      <c r="FT892" s="8"/>
    </row>
    <row r="893">
      <c r="A893" s="25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  <c r="EW893" s="8"/>
      <c r="EX893" s="8"/>
      <c r="EY893" s="8"/>
      <c r="EZ893" s="8"/>
      <c r="FA893" s="8"/>
      <c r="FB893" s="8"/>
      <c r="FC893" s="8"/>
      <c r="FD893" s="8"/>
      <c r="FE893" s="8"/>
      <c r="FF893" s="8"/>
      <c r="FG893" s="8"/>
      <c r="FH893" s="8"/>
      <c r="FI893" s="8"/>
      <c r="FJ893" s="8"/>
      <c r="FK893" s="8"/>
      <c r="FL893" s="8"/>
      <c r="FM893" s="8"/>
      <c r="FN893" s="8"/>
      <c r="FO893" s="8"/>
      <c r="FP893" s="8"/>
      <c r="FQ893" s="8"/>
      <c r="FR893" s="8"/>
      <c r="FS893" s="8"/>
      <c r="FT893" s="8"/>
    </row>
    <row r="894">
      <c r="A894" s="25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  <c r="EW894" s="8"/>
      <c r="EX894" s="8"/>
      <c r="EY894" s="8"/>
      <c r="EZ894" s="8"/>
      <c r="FA894" s="8"/>
      <c r="FB894" s="8"/>
      <c r="FC894" s="8"/>
      <c r="FD894" s="8"/>
      <c r="FE894" s="8"/>
      <c r="FF894" s="8"/>
      <c r="FG894" s="8"/>
      <c r="FH894" s="8"/>
      <c r="FI894" s="8"/>
      <c r="FJ894" s="8"/>
      <c r="FK894" s="8"/>
      <c r="FL894" s="8"/>
      <c r="FM894" s="8"/>
      <c r="FN894" s="8"/>
      <c r="FO894" s="8"/>
      <c r="FP894" s="8"/>
      <c r="FQ894" s="8"/>
      <c r="FR894" s="8"/>
      <c r="FS894" s="8"/>
      <c r="FT894" s="8"/>
    </row>
    <row r="895">
      <c r="A895" s="25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8"/>
      <c r="EU895" s="8"/>
      <c r="EV895" s="8"/>
      <c r="EW895" s="8"/>
      <c r="EX895" s="8"/>
      <c r="EY895" s="8"/>
      <c r="EZ895" s="8"/>
      <c r="FA895" s="8"/>
      <c r="FB895" s="8"/>
      <c r="FC895" s="8"/>
      <c r="FD895" s="8"/>
      <c r="FE895" s="8"/>
      <c r="FF895" s="8"/>
      <c r="FG895" s="8"/>
      <c r="FH895" s="8"/>
      <c r="FI895" s="8"/>
      <c r="FJ895" s="8"/>
      <c r="FK895" s="8"/>
      <c r="FL895" s="8"/>
      <c r="FM895" s="8"/>
      <c r="FN895" s="8"/>
      <c r="FO895" s="8"/>
      <c r="FP895" s="8"/>
      <c r="FQ895" s="8"/>
      <c r="FR895" s="8"/>
      <c r="FS895" s="8"/>
      <c r="FT895" s="8"/>
    </row>
    <row r="896">
      <c r="A896" s="25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/>
      <c r="ES896" s="8"/>
      <c r="ET896" s="8"/>
      <c r="EU896" s="8"/>
      <c r="EV896" s="8"/>
      <c r="EW896" s="8"/>
      <c r="EX896" s="8"/>
      <c r="EY896" s="8"/>
      <c r="EZ896" s="8"/>
      <c r="FA896" s="8"/>
      <c r="FB896" s="8"/>
      <c r="FC896" s="8"/>
      <c r="FD896" s="8"/>
      <c r="FE896" s="8"/>
      <c r="FF896" s="8"/>
      <c r="FG896" s="8"/>
      <c r="FH896" s="8"/>
      <c r="FI896" s="8"/>
      <c r="FJ896" s="8"/>
      <c r="FK896" s="8"/>
      <c r="FL896" s="8"/>
      <c r="FM896" s="8"/>
      <c r="FN896" s="8"/>
      <c r="FO896" s="8"/>
      <c r="FP896" s="8"/>
      <c r="FQ896" s="8"/>
      <c r="FR896" s="8"/>
      <c r="FS896" s="8"/>
      <c r="FT896" s="8"/>
    </row>
    <row r="897">
      <c r="A897" s="25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  <c r="EW897" s="8"/>
      <c r="EX897" s="8"/>
      <c r="EY897" s="8"/>
      <c r="EZ897" s="8"/>
      <c r="FA897" s="8"/>
      <c r="FB897" s="8"/>
      <c r="FC897" s="8"/>
      <c r="FD897" s="8"/>
      <c r="FE897" s="8"/>
      <c r="FF897" s="8"/>
      <c r="FG897" s="8"/>
      <c r="FH897" s="8"/>
      <c r="FI897" s="8"/>
      <c r="FJ897" s="8"/>
      <c r="FK897" s="8"/>
      <c r="FL897" s="8"/>
      <c r="FM897" s="8"/>
      <c r="FN897" s="8"/>
      <c r="FO897" s="8"/>
      <c r="FP897" s="8"/>
      <c r="FQ897" s="8"/>
      <c r="FR897" s="8"/>
      <c r="FS897" s="8"/>
      <c r="FT897" s="8"/>
    </row>
    <row r="898">
      <c r="A898" s="25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/>
      <c r="EW898" s="8"/>
      <c r="EX898" s="8"/>
      <c r="EY898" s="8"/>
      <c r="EZ898" s="8"/>
      <c r="FA898" s="8"/>
      <c r="FB898" s="8"/>
      <c r="FC898" s="8"/>
      <c r="FD898" s="8"/>
      <c r="FE898" s="8"/>
      <c r="FF898" s="8"/>
      <c r="FG898" s="8"/>
      <c r="FH898" s="8"/>
      <c r="FI898" s="8"/>
      <c r="FJ898" s="8"/>
      <c r="FK898" s="8"/>
      <c r="FL898" s="8"/>
      <c r="FM898" s="8"/>
      <c r="FN898" s="8"/>
      <c r="FO898" s="8"/>
      <c r="FP898" s="8"/>
      <c r="FQ898" s="8"/>
      <c r="FR898" s="8"/>
      <c r="FS898" s="8"/>
      <c r="FT898" s="8"/>
    </row>
    <row r="899">
      <c r="A899" s="25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/>
      <c r="EB899" s="8"/>
      <c r="EC899" s="8"/>
      <c r="ED899" s="8"/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8"/>
      <c r="ES899" s="8"/>
      <c r="ET899" s="8"/>
      <c r="EU899" s="8"/>
      <c r="EV899" s="8"/>
      <c r="EW899" s="8"/>
      <c r="EX899" s="8"/>
      <c r="EY899" s="8"/>
      <c r="EZ899" s="8"/>
      <c r="FA899" s="8"/>
      <c r="FB899" s="8"/>
      <c r="FC899" s="8"/>
      <c r="FD899" s="8"/>
      <c r="FE899" s="8"/>
      <c r="FF899" s="8"/>
      <c r="FG899" s="8"/>
      <c r="FH899" s="8"/>
      <c r="FI899" s="8"/>
      <c r="FJ899" s="8"/>
      <c r="FK899" s="8"/>
      <c r="FL899" s="8"/>
      <c r="FM899" s="8"/>
      <c r="FN899" s="8"/>
      <c r="FO899" s="8"/>
      <c r="FP899" s="8"/>
      <c r="FQ899" s="8"/>
      <c r="FR899" s="8"/>
      <c r="FS899" s="8"/>
      <c r="FT899" s="8"/>
    </row>
    <row r="900">
      <c r="A900" s="25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8"/>
      <c r="EU900" s="8"/>
      <c r="EV900" s="8"/>
      <c r="EW900" s="8"/>
      <c r="EX900" s="8"/>
      <c r="EY900" s="8"/>
      <c r="EZ900" s="8"/>
      <c r="FA900" s="8"/>
      <c r="FB900" s="8"/>
      <c r="FC900" s="8"/>
      <c r="FD900" s="8"/>
      <c r="FE900" s="8"/>
      <c r="FF900" s="8"/>
      <c r="FG900" s="8"/>
      <c r="FH900" s="8"/>
      <c r="FI900" s="8"/>
      <c r="FJ900" s="8"/>
      <c r="FK900" s="8"/>
      <c r="FL900" s="8"/>
      <c r="FM900" s="8"/>
      <c r="FN900" s="8"/>
      <c r="FO900" s="8"/>
      <c r="FP900" s="8"/>
      <c r="FQ900" s="8"/>
      <c r="FR900" s="8"/>
      <c r="FS900" s="8"/>
      <c r="FT900" s="8"/>
    </row>
    <row r="901">
      <c r="A901" s="25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/>
      <c r="ES901" s="8"/>
      <c r="ET901" s="8"/>
      <c r="EU901" s="8"/>
      <c r="EV901" s="8"/>
      <c r="EW901" s="8"/>
      <c r="EX901" s="8"/>
      <c r="EY901" s="8"/>
      <c r="EZ901" s="8"/>
      <c r="FA901" s="8"/>
      <c r="FB901" s="8"/>
      <c r="FC901" s="8"/>
      <c r="FD901" s="8"/>
      <c r="FE901" s="8"/>
      <c r="FF901" s="8"/>
      <c r="FG901" s="8"/>
      <c r="FH901" s="8"/>
      <c r="FI901" s="8"/>
      <c r="FJ901" s="8"/>
      <c r="FK901" s="8"/>
      <c r="FL901" s="8"/>
      <c r="FM901" s="8"/>
      <c r="FN901" s="8"/>
      <c r="FO901" s="8"/>
      <c r="FP901" s="8"/>
      <c r="FQ901" s="8"/>
      <c r="FR901" s="8"/>
      <c r="FS901" s="8"/>
      <c r="FT901" s="8"/>
    </row>
    <row r="902">
      <c r="A902" s="25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  <c r="EW902" s="8"/>
      <c r="EX902" s="8"/>
      <c r="EY902" s="8"/>
      <c r="EZ902" s="8"/>
      <c r="FA902" s="8"/>
      <c r="FB902" s="8"/>
      <c r="FC902" s="8"/>
      <c r="FD902" s="8"/>
      <c r="FE902" s="8"/>
      <c r="FF902" s="8"/>
      <c r="FG902" s="8"/>
      <c r="FH902" s="8"/>
      <c r="FI902" s="8"/>
      <c r="FJ902" s="8"/>
      <c r="FK902" s="8"/>
      <c r="FL902" s="8"/>
      <c r="FM902" s="8"/>
      <c r="FN902" s="8"/>
      <c r="FO902" s="8"/>
      <c r="FP902" s="8"/>
      <c r="FQ902" s="8"/>
      <c r="FR902" s="8"/>
      <c r="FS902" s="8"/>
      <c r="FT902" s="8"/>
    </row>
    <row r="903">
      <c r="A903" s="25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8"/>
      <c r="EU903" s="8"/>
      <c r="EV903" s="8"/>
      <c r="EW903" s="8"/>
      <c r="EX903" s="8"/>
      <c r="EY903" s="8"/>
      <c r="EZ903" s="8"/>
      <c r="FA903" s="8"/>
      <c r="FB903" s="8"/>
      <c r="FC903" s="8"/>
      <c r="FD903" s="8"/>
      <c r="FE903" s="8"/>
      <c r="FF903" s="8"/>
      <c r="FG903" s="8"/>
      <c r="FH903" s="8"/>
      <c r="FI903" s="8"/>
      <c r="FJ903" s="8"/>
      <c r="FK903" s="8"/>
      <c r="FL903" s="8"/>
      <c r="FM903" s="8"/>
      <c r="FN903" s="8"/>
      <c r="FO903" s="8"/>
      <c r="FP903" s="8"/>
      <c r="FQ903" s="8"/>
      <c r="FR903" s="8"/>
      <c r="FS903" s="8"/>
      <c r="FT903" s="8"/>
    </row>
    <row r="904">
      <c r="A904" s="25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8"/>
      <c r="EZ904" s="8"/>
      <c r="FA904" s="8"/>
      <c r="FB904" s="8"/>
      <c r="FC904" s="8"/>
      <c r="FD904" s="8"/>
      <c r="FE904" s="8"/>
      <c r="FF904" s="8"/>
      <c r="FG904" s="8"/>
      <c r="FH904" s="8"/>
      <c r="FI904" s="8"/>
      <c r="FJ904" s="8"/>
      <c r="FK904" s="8"/>
      <c r="FL904" s="8"/>
      <c r="FM904" s="8"/>
      <c r="FN904" s="8"/>
      <c r="FO904" s="8"/>
      <c r="FP904" s="8"/>
      <c r="FQ904" s="8"/>
      <c r="FR904" s="8"/>
      <c r="FS904" s="8"/>
      <c r="FT904" s="8"/>
    </row>
    <row r="905">
      <c r="A905" s="25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/>
      <c r="FA905" s="8"/>
      <c r="FB905" s="8"/>
      <c r="FC905" s="8"/>
      <c r="FD905" s="8"/>
      <c r="FE905" s="8"/>
      <c r="FF905" s="8"/>
      <c r="FG905" s="8"/>
      <c r="FH905" s="8"/>
      <c r="FI905" s="8"/>
      <c r="FJ905" s="8"/>
      <c r="FK905" s="8"/>
      <c r="FL905" s="8"/>
      <c r="FM905" s="8"/>
      <c r="FN905" s="8"/>
      <c r="FO905" s="8"/>
      <c r="FP905" s="8"/>
      <c r="FQ905" s="8"/>
      <c r="FR905" s="8"/>
      <c r="FS905" s="8"/>
      <c r="FT905" s="8"/>
    </row>
    <row r="906">
      <c r="A906" s="25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/>
      <c r="EX906" s="8"/>
      <c r="EY906" s="8"/>
      <c r="EZ906" s="8"/>
      <c r="FA906" s="8"/>
      <c r="FB906" s="8"/>
      <c r="FC906" s="8"/>
      <c r="FD906" s="8"/>
      <c r="FE906" s="8"/>
      <c r="FF906" s="8"/>
      <c r="FG906" s="8"/>
      <c r="FH906" s="8"/>
      <c r="FI906" s="8"/>
      <c r="FJ906" s="8"/>
      <c r="FK906" s="8"/>
      <c r="FL906" s="8"/>
      <c r="FM906" s="8"/>
      <c r="FN906" s="8"/>
      <c r="FO906" s="8"/>
      <c r="FP906" s="8"/>
      <c r="FQ906" s="8"/>
      <c r="FR906" s="8"/>
      <c r="FS906" s="8"/>
      <c r="FT906" s="8"/>
    </row>
    <row r="907">
      <c r="A907" s="25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  <c r="EW907" s="8"/>
      <c r="EX907" s="8"/>
      <c r="EY907" s="8"/>
      <c r="EZ907" s="8"/>
      <c r="FA907" s="8"/>
      <c r="FB907" s="8"/>
      <c r="FC907" s="8"/>
      <c r="FD907" s="8"/>
      <c r="FE907" s="8"/>
      <c r="FF907" s="8"/>
      <c r="FG907" s="8"/>
      <c r="FH907" s="8"/>
      <c r="FI907" s="8"/>
      <c r="FJ907" s="8"/>
      <c r="FK907" s="8"/>
      <c r="FL907" s="8"/>
      <c r="FM907" s="8"/>
      <c r="FN907" s="8"/>
      <c r="FO907" s="8"/>
      <c r="FP907" s="8"/>
      <c r="FQ907" s="8"/>
      <c r="FR907" s="8"/>
      <c r="FS907" s="8"/>
      <c r="FT907" s="8"/>
    </row>
    <row r="908">
      <c r="A908" s="25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8"/>
      <c r="EZ908" s="8"/>
      <c r="FA908" s="8"/>
      <c r="FB908" s="8"/>
      <c r="FC908" s="8"/>
      <c r="FD908" s="8"/>
      <c r="FE908" s="8"/>
      <c r="FF908" s="8"/>
      <c r="FG908" s="8"/>
      <c r="FH908" s="8"/>
      <c r="FI908" s="8"/>
      <c r="FJ908" s="8"/>
      <c r="FK908" s="8"/>
      <c r="FL908" s="8"/>
      <c r="FM908" s="8"/>
      <c r="FN908" s="8"/>
      <c r="FO908" s="8"/>
      <c r="FP908" s="8"/>
      <c r="FQ908" s="8"/>
      <c r="FR908" s="8"/>
      <c r="FS908" s="8"/>
      <c r="FT908" s="8"/>
    </row>
    <row r="909">
      <c r="A909" s="25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/>
      <c r="FC909" s="8"/>
      <c r="FD909" s="8"/>
      <c r="FE909" s="8"/>
      <c r="FF909" s="8"/>
      <c r="FG909" s="8"/>
      <c r="FH909" s="8"/>
      <c r="FI909" s="8"/>
      <c r="FJ909" s="8"/>
      <c r="FK909" s="8"/>
      <c r="FL909" s="8"/>
      <c r="FM909" s="8"/>
      <c r="FN909" s="8"/>
      <c r="FO909" s="8"/>
      <c r="FP909" s="8"/>
      <c r="FQ909" s="8"/>
      <c r="FR909" s="8"/>
      <c r="FS909" s="8"/>
      <c r="FT909" s="8"/>
    </row>
    <row r="910">
      <c r="A910" s="25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/>
      <c r="EX910" s="8"/>
      <c r="EY910" s="8"/>
      <c r="EZ910" s="8"/>
      <c r="FA910" s="8"/>
      <c r="FB910" s="8"/>
      <c r="FC910" s="8"/>
      <c r="FD910" s="8"/>
      <c r="FE910" s="8"/>
      <c r="FF910" s="8"/>
      <c r="FG910" s="8"/>
      <c r="FH910" s="8"/>
      <c r="FI910" s="8"/>
      <c r="FJ910" s="8"/>
      <c r="FK910" s="8"/>
      <c r="FL910" s="8"/>
      <c r="FM910" s="8"/>
      <c r="FN910" s="8"/>
      <c r="FO910" s="8"/>
      <c r="FP910" s="8"/>
      <c r="FQ910" s="8"/>
      <c r="FR910" s="8"/>
      <c r="FS910" s="8"/>
      <c r="FT910" s="8"/>
    </row>
    <row r="911">
      <c r="A911" s="25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8"/>
      <c r="EZ911" s="8"/>
      <c r="FA911" s="8"/>
      <c r="FB911" s="8"/>
      <c r="FC911" s="8"/>
      <c r="FD911" s="8"/>
      <c r="FE911" s="8"/>
      <c r="FF911" s="8"/>
      <c r="FG911" s="8"/>
      <c r="FH911" s="8"/>
      <c r="FI911" s="8"/>
      <c r="FJ911" s="8"/>
      <c r="FK911" s="8"/>
      <c r="FL911" s="8"/>
      <c r="FM911" s="8"/>
      <c r="FN911" s="8"/>
      <c r="FO911" s="8"/>
      <c r="FP911" s="8"/>
      <c r="FQ911" s="8"/>
      <c r="FR911" s="8"/>
      <c r="FS911" s="8"/>
      <c r="FT911" s="8"/>
    </row>
    <row r="912">
      <c r="A912" s="25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  <c r="EW912" s="8"/>
      <c r="EX912" s="8"/>
      <c r="EY912" s="8"/>
      <c r="EZ912" s="8"/>
      <c r="FA912" s="8"/>
      <c r="FB912" s="8"/>
      <c r="FC912" s="8"/>
      <c r="FD912" s="8"/>
      <c r="FE912" s="8"/>
      <c r="FF912" s="8"/>
      <c r="FG912" s="8"/>
      <c r="FH912" s="8"/>
      <c r="FI912" s="8"/>
      <c r="FJ912" s="8"/>
      <c r="FK912" s="8"/>
      <c r="FL912" s="8"/>
      <c r="FM912" s="8"/>
      <c r="FN912" s="8"/>
      <c r="FO912" s="8"/>
      <c r="FP912" s="8"/>
      <c r="FQ912" s="8"/>
      <c r="FR912" s="8"/>
      <c r="FS912" s="8"/>
      <c r="FT912" s="8"/>
    </row>
    <row r="913">
      <c r="A913" s="25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  <c r="EW913" s="8"/>
      <c r="EX913" s="8"/>
      <c r="EY913" s="8"/>
      <c r="EZ913" s="8"/>
      <c r="FA913" s="8"/>
      <c r="FB913" s="8"/>
      <c r="FC913" s="8"/>
      <c r="FD913" s="8"/>
      <c r="FE913" s="8"/>
      <c r="FF913" s="8"/>
      <c r="FG913" s="8"/>
      <c r="FH913" s="8"/>
      <c r="FI913" s="8"/>
      <c r="FJ913" s="8"/>
      <c r="FK913" s="8"/>
      <c r="FL913" s="8"/>
      <c r="FM913" s="8"/>
      <c r="FN913" s="8"/>
      <c r="FO913" s="8"/>
      <c r="FP913" s="8"/>
      <c r="FQ913" s="8"/>
      <c r="FR913" s="8"/>
      <c r="FS913" s="8"/>
      <c r="FT913" s="8"/>
    </row>
    <row r="914">
      <c r="A914" s="25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  <c r="EW914" s="8"/>
      <c r="EX914" s="8"/>
      <c r="EY914" s="8"/>
      <c r="EZ914" s="8"/>
      <c r="FA914" s="8"/>
      <c r="FB914" s="8"/>
      <c r="FC914" s="8"/>
      <c r="FD914" s="8"/>
      <c r="FE914" s="8"/>
      <c r="FF914" s="8"/>
      <c r="FG914" s="8"/>
      <c r="FH914" s="8"/>
      <c r="FI914" s="8"/>
      <c r="FJ914" s="8"/>
      <c r="FK914" s="8"/>
      <c r="FL914" s="8"/>
      <c r="FM914" s="8"/>
      <c r="FN914" s="8"/>
      <c r="FO914" s="8"/>
      <c r="FP914" s="8"/>
      <c r="FQ914" s="8"/>
      <c r="FR914" s="8"/>
      <c r="FS914" s="8"/>
      <c r="FT914" s="8"/>
    </row>
    <row r="915">
      <c r="A915" s="25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  <c r="EW915" s="8"/>
      <c r="EX915" s="8"/>
      <c r="EY915" s="8"/>
      <c r="EZ915" s="8"/>
      <c r="FA915" s="8"/>
      <c r="FB915" s="8"/>
      <c r="FC915" s="8"/>
      <c r="FD915" s="8"/>
      <c r="FE915" s="8"/>
      <c r="FF915" s="8"/>
      <c r="FG915" s="8"/>
      <c r="FH915" s="8"/>
      <c r="FI915" s="8"/>
      <c r="FJ915" s="8"/>
      <c r="FK915" s="8"/>
      <c r="FL915" s="8"/>
      <c r="FM915" s="8"/>
      <c r="FN915" s="8"/>
      <c r="FO915" s="8"/>
      <c r="FP915" s="8"/>
      <c r="FQ915" s="8"/>
      <c r="FR915" s="8"/>
      <c r="FS915" s="8"/>
      <c r="FT915" s="8"/>
    </row>
    <row r="916">
      <c r="A916" s="25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  <c r="EW916" s="8"/>
      <c r="EX916" s="8"/>
      <c r="EY916" s="8"/>
      <c r="EZ916" s="8"/>
      <c r="FA916" s="8"/>
      <c r="FB916" s="8"/>
      <c r="FC916" s="8"/>
      <c r="FD916" s="8"/>
      <c r="FE916" s="8"/>
      <c r="FF916" s="8"/>
      <c r="FG916" s="8"/>
      <c r="FH916" s="8"/>
      <c r="FI916" s="8"/>
      <c r="FJ916" s="8"/>
      <c r="FK916" s="8"/>
      <c r="FL916" s="8"/>
      <c r="FM916" s="8"/>
      <c r="FN916" s="8"/>
      <c r="FO916" s="8"/>
      <c r="FP916" s="8"/>
      <c r="FQ916" s="8"/>
      <c r="FR916" s="8"/>
      <c r="FS916" s="8"/>
      <c r="FT916" s="8"/>
    </row>
    <row r="917">
      <c r="A917" s="25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  <c r="EW917" s="8"/>
      <c r="EX917" s="8"/>
      <c r="EY917" s="8"/>
      <c r="EZ917" s="8"/>
      <c r="FA917" s="8"/>
      <c r="FB917" s="8"/>
      <c r="FC917" s="8"/>
      <c r="FD917" s="8"/>
      <c r="FE917" s="8"/>
      <c r="FF917" s="8"/>
      <c r="FG917" s="8"/>
      <c r="FH917" s="8"/>
      <c r="FI917" s="8"/>
      <c r="FJ917" s="8"/>
      <c r="FK917" s="8"/>
      <c r="FL917" s="8"/>
      <c r="FM917" s="8"/>
      <c r="FN917" s="8"/>
      <c r="FO917" s="8"/>
      <c r="FP917" s="8"/>
      <c r="FQ917" s="8"/>
      <c r="FR917" s="8"/>
      <c r="FS917" s="8"/>
      <c r="FT917" s="8"/>
    </row>
    <row r="918">
      <c r="A918" s="25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  <c r="EW918" s="8"/>
      <c r="EX918" s="8"/>
      <c r="EY918" s="8"/>
      <c r="EZ918" s="8"/>
      <c r="FA918" s="8"/>
      <c r="FB918" s="8"/>
      <c r="FC918" s="8"/>
      <c r="FD918" s="8"/>
      <c r="FE918" s="8"/>
      <c r="FF918" s="8"/>
      <c r="FG918" s="8"/>
      <c r="FH918" s="8"/>
      <c r="FI918" s="8"/>
      <c r="FJ918" s="8"/>
      <c r="FK918" s="8"/>
      <c r="FL918" s="8"/>
      <c r="FM918" s="8"/>
      <c r="FN918" s="8"/>
      <c r="FO918" s="8"/>
      <c r="FP918" s="8"/>
      <c r="FQ918" s="8"/>
      <c r="FR918" s="8"/>
      <c r="FS918" s="8"/>
      <c r="FT918" s="8"/>
    </row>
    <row r="919">
      <c r="A919" s="25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  <c r="EW919" s="8"/>
      <c r="EX919" s="8"/>
      <c r="EY919" s="8"/>
      <c r="EZ919" s="8"/>
      <c r="FA919" s="8"/>
      <c r="FB919" s="8"/>
      <c r="FC919" s="8"/>
      <c r="FD919" s="8"/>
      <c r="FE919" s="8"/>
      <c r="FF919" s="8"/>
      <c r="FG919" s="8"/>
      <c r="FH919" s="8"/>
      <c r="FI919" s="8"/>
      <c r="FJ919" s="8"/>
      <c r="FK919" s="8"/>
      <c r="FL919" s="8"/>
      <c r="FM919" s="8"/>
      <c r="FN919" s="8"/>
      <c r="FO919" s="8"/>
      <c r="FP919" s="8"/>
      <c r="FQ919" s="8"/>
      <c r="FR919" s="8"/>
      <c r="FS919" s="8"/>
      <c r="FT919" s="8"/>
    </row>
    <row r="920">
      <c r="A920" s="25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8"/>
      <c r="EU920" s="8"/>
      <c r="EV920" s="8"/>
      <c r="EW920" s="8"/>
      <c r="EX920" s="8"/>
      <c r="EY920" s="8"/>
      <c r="EZ920" s="8"/>
      <c r="FA920" s="8"/>
      <c r="FB920" s="8"/>
      <c r="FC920" s="8"/>
      <c r="FD920" s="8"/>
      <c r="FE920" s="8"/>
      <c r="FF920" s="8"/>
      <c r="FG920" s="8"/>
      <c r="FH920" s="8"/>
      <c r="FI920" s="8"/>
      <c r="FJ920" s="8"/>
      <c r="FK920" s="8"/>
      <c r="FL920" s="8"/>
      <c r="FM920" s="8"/>
      <c r="FN920" s="8"/>
      <c r="FO920" s="8"/>
      <c r="FP920" s="8"/>
      <c r="FQ920" s="8"/>
      <c r="FR920" s="8"/>
      <c r="FS920" s="8"/>
      <c r="FT920" s="8"/>
    </row>
    <row r="921">
      <c r="A921" s="25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  <c r="EW921" s="8"/>
      <c r="EX921" s="8"/>
      <c r="EY921" s="8"/>
      <c r="EZ921" s="8"/>
      <c r="FA921" s="8"/>
      <c r="FB921" s="8"/>
      <c r="FC921" s="8"/>
      <c r="FD921" s="8"/>
      <c r="FE921" s="8"/>
      <c r="FF921" s="8"/>
      <c r="FG921" s="8"/>
      <c r="FH921" s="8"/>
      <c r="FI921" s="8"/>
      <c r="FJ921" s="8"/>
      <c r="FK921" s="8"/>
      <c r="FL921" s="8"/>
      <c r="FM921" s="8"/>
      <c r="FN921" s="8"/>
      <c r="FO921" s="8"/>
      <c r="FP921" s="8"/>
      <c r="FQ921" s="8"/>
      <c r="FR921" s="8"/>
      <c r="FS921" s="8"/>
      <c r="FT921" s="8"/>
    </row>
    <row r="922">
      <c r="A922" s="25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8"/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  <c r="ER922" s="8"/>
      <c r="ES922" s="8"/>
      <c r="ET922" s="8"/>
      <c r="EU922" s="8"/>
      <c r="EV922" s="8"/>
      <c r="EW922" s="8"/>
      <c r="EX922" s="8"/>
      <c r="EY922" s="8"/>
      <c r="EZ922" s="8"/>
      <c r="FA922" s="8"/>
      <c r="FB922" s="8"/>
      <c r="FC922" s="8"/>
      <c r="FD922" s="8"/>
      <c r="FE922" s="8"/>
      <c r="FF922" s="8"/>
      <c r="FG922" s="8"/>
      <c r="FH922" s="8"/>
      <c r="FI922" s="8"/>
      <c r="FJ922" s="8"/>
      <c r="FK922" s="8"/>
      <c r="FL922" s="8"/>
      <c r="FM922" s="8"/>
      <c r="FN922" s="8"/>
      <c r="FO922" s="8"/>
      <c r="FP922" s="8"/>
      <c r="FQ922" s="8"/>
      <c r="FR922" s="8"/>
      <c r="FS922" s="8"/>
      <c r="FT922" s="8"/>
    </row>
    <row r="923">
      <c r="A923" s="25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/>
      <c r="EU923" s="8"/>
      <c r="EV923" s="8"/>
      <c r="EW923" s="8"/>
      <c r="EX923" s="8"/>
      <c r="EY923" s="8"/>
      <c r="EZ923" s="8"/>
      <c r="FA923" s="8"/>
      <c r="FB923" s="8"/>
      <c r="FC923" s="8"/>
      <c r="FD923" s="8"/>
      <c r="FE923" s="8"/>
      <c r="FF923" s="8"/>
      <c r="FG923" s="8"/>
      <c r="FH923" s="8"/>
      <c r="FI923" s="8"/>
      <c r="FJ923" s="8"/>
      <c r="FK923" s="8"/>
      <c r="FL923" s="8"/>
      <c r="FM923" s="8"/>
      <c r="FN923" s="8"/>
      <c r="FO923" s="8"/>
      <c r="FP923" s="8"/>
      <c r="FQ923" s="8"/>
      <c r="FR923" s="8"/>
      <c r="FS923" s="8"/>
      <c r="FT923" s="8"/>
    </row>
    <row r="924">
      <c r="A924" s="25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8"/>
      <c r="ES924" s="8"/>
      <c r="ET924" s="8"/>
      <c r="EU924" s="8"/>
      <c r="EV924" s="8"/>
      <c r="EW924" s="8"/>
      <c r="EX924" s="8"/>
      <c r="EY924" s="8"/>
      <c r="EZ924" s="8"/>
      <c r="FA924" s="8"/>
      <c r="FB924" s="8"/>
      <c r="FC924" s="8"/>
      <c r="FD924" s="8"/>
      <c r="FE924" s="8"/>
      <c r="FF924" s="8"/>
      <c r="FG924" s="8"/>
      <c r="FH924" s="8"/>
      <c r="FI924" s="8"/>
      <c r="FJ924" s="8"/>
      <c r="FK924" s="8"/>
      <c r="FL924" s="8"/>
      <c r="FM924" s="8"/>
      <c r="FN924" s="8"/>
      <c r="FO924" s="8"/>
      <c r="FP924" s="8"/>
      <c r="FQ924" s="8"/>
      <c r="FR924" s="8"/>
      <c r="FS924" s="8"/>
      <c r="FT924" s="8"/>
    </row>
    <row r="925">
      <c r="A925" s="25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  <c r="EW925" s="8"/>
      <c r="EX925" s="8"/>
      <c r="EY925" s="8"/>
      <c r="EZ925" s="8"/>
      <c r="FA925" s="8"/>
      <c r="FB925" s="8"/>
      <c r="FC925" s="8"/>
      <c r="FD925" s="8"/>
      <c r="FE925" s="8"/>
      <c r="FF925" s="8"/>
      <c r="FG925" s="8"/>
      <c r="FH925" s="8"/>
      <c r="FI925" s="8"/>
      <c r="FJ925" s="8"/>
      <c r="FK925" s="8"/>
      <c r="FL925" s="8"/>
      <c r="FM925" s="8"/>
      <c r="FN925" s="8"/>
      <c r="FO925" s="8"/>
      <c r="FP925" s="8"/>
      <c r="FQ925" s="8"/>
      <c r="FR925" s="8"/>
      <c r="FS925" s="8"/>
      <c r="FT925" s="8"/>
    </row>
    <row r="926">
      <c r="A926" s="25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8"/>
      <c r="EU926" s="8"/>
      <c r="EV926" s="8"/>
      <c r="EW926" s="8"/>
      <c r="EX926" s="8"/>
      <c r="EY926" s="8"/>
      <c r="EZ926" s="8"/>
      <c r="FA926" s="8"/>
      <c r="FB926" s="8"/>
      <c r="FC926" s="8"/>
      <c r="FD926" s="8"/>
      <c r="FE926" s="8"/>
      <c r="FF926" s="8"/>
      <c r="FG926" s="8"/>
      <c r="FH926" s="8"/>
      <c r="FI926" s="8"/>
      <c r="FJ926" s="8"/>
      <c r="FK926" s="8"/>
      <c r="FL926" s="8"/>
      <c r="FM926" s="8"/>
      <c r="FN926" s="8"/>
      <c r="FO926" s="8"/>
      <c r="FP926" s="8"/>
      <c r="FQ926" s="8"/>
      <c r="FR926" s="8"/>
      <c r="FS926" s="8"/>
      <c r="FT926" s="8"/>
    </row>
    <row r="927">
      <c r="A927" s="25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8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8"/>
      <c r="EU927" s="8"/>
      <c r="EV927" s="8"/>
      <c r="EW927" s="8"/>
      <c r="EX927" s="8"/>
      <c r="EY927" s="8"/>
      <c r="EZ927" s="8"/>
      <c r="FA927" s="8"/>
      <c r="FB927" s="8"/>
      <c r="FC927" s="8"/>
      <c r="FD927" s="8"/>
      <c r="FE927" s="8"/>
      <c r="FF927" s="8"/>
      <c r="FG927" s="8"/>
      <c r="FH927" s="8"/>
      <c r="FI927" s="8"/>
      <c r="FJ927" s="8"/>
      <c r="FK927" s="8"/>
      <c r="FL927" s="8"/>
      <c r="FM927" s="8"/>
      <c r="FN927" s="8"/>
      <c r="FO927" s="8"/>
      <c r="FP927" s="8"/>
      <c r="FQ927" s="8"/>
      <c r="FR927" s="8"/>
      <c r="FS927" s="8"/>
      <c r="FT927" s="8"/>
    </row>
    <row r="928">
      <c r="A928" s="25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8"/>
      <c r="EU928" s="8"/>
      <c r="EV928" s="8"/>
      <c r="EW928" s="8"/>
      <c r="EX928" s="8"/>
      <c r="EY928" s="8"/>
      <c r="EZ928" s="8"/>
      <c r="FA928" s="8"/>
      <c r="FB928" s="8"/>
      <c r="FC928" s="8"/>
      <c r="FD928" s="8"/>
      <c r="FE928" s="8"/>
      <c r="FF928" s="8"/>
      <c r="FG928" s="8"/>
      <c r="FH928" s="8"/>
      <c r="FI928" s="8"/>
      <c r="FJ928" s="8"/>
      <c r="FK928" s="8"/>
      <c r="FL928" s="8"/>
      <c r="FM928" s="8"/>
      <c r="FN928" s="8"/>
      <c r="FO928" s="8"/>
      <c r="FP928" s="8"/>
      <c r="FQ928" s="8"/>
      <c r="FR928" s="8"/>
      <c r="FS928" s="8"/>
      <c r="FT928" s="8"/>
    </row>
    <row r="929">
      <c r="A929" s="25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8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  <c r="EW929" s="8"/>
      <c r="EX929" s="8"/>
      <c r="EY929" s="8"/>
      <c r="EZ929" s="8"/>
      <c r="FA929" s="8"/>
      <c r="FB929" s="8"/>
      <c r="FC929" s="8"/>
      <c r="FD929" s="8"/>
      <c r="FE929" s="8"/>
      <c r="FF929" s="8"/>
      <c r="FG929" s="8"/>
      <c r="FH929" s="8"/>
      <c r="FI929" s="8"/>
      <c r="FJ929" s="8"/>
      <c r="FK929" s="8"/>
      <c r="FL929" s="8"/>
      <c r="FM929" s="8"/>
      <c r="FN929" s="8"/>
      <c r="FO929" s="8"/>
      <c r="FP929" s="8"/>
      <c r="FQ929" s="8"/>
      <c r="FR929" s="8"/>
      <c r="FS929" s="8"/>
      <c r="FT929" s="8"/>
    </row>
    <row r="930">
      <c r="A930" s="25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  <c r="EW930" s="8"/>
      <c r="EX930" s="8"/>
      <c r="EY930" s="8"/>
      <c r="EZ930" s="8"/>
      <c r="FA930" s="8"/>
      <c r="FB930" s="8"/>
      <c r="FC930" s="8"/>
      <c r="FD930" s="8"/>
      <c r="FE930" s="8"/>
      <c r="FF930" s="8"/>
      <c r="FG930" s="8"/>
      <c r="FH930" s="8"/>
      <c r="FI930" s="8"/>
      <c r="FJ930" s="8"/>
      <c r="FK930" s="8"/>
      <c r="FL930" s="8"/>
      <c r="FM930" s="8"/>
      <c r="FN930" s="8"/>
      <c r="FO930" s="8"/>
      <c r="FP930" s="8"/>
      <c r="FQ930" s="8"/>
      <c r="FR930" s="8"/>
      <c r="FS930" s="8"/>
      <c r="FT930" s="8"/>
    </row>
    <row r="931">
      <c r="A931" s="25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  <c r="EW931" s="8"/>
      <c r="EX931" s="8"/>
      <c r="EY931" s="8"/>
      <c r="EZ931" s="8"/>
      <c r="FA931" s="8"/>
      <c r="FB931" s="8"/>
      <c r="FC931" s="8"/>
      <c r="FD931" s="8"/>
      <c r="FE931" s="8"/>
      <c r="FF931" s="8"/>
      <c r="FG931" s="8"/>
      <c r="FH931" s="8"/>
      <c r="FI931" s="8"/>
      <c r="FJ931" s="8"/>
      <c r="FK931" s="8"/>
      <c r="FL931" s="8"/>
      <c r="FM931" s="8"/>
      <c r="FN931" s="8"/>
      <c r="FO931" s="8"/>
      <c r="FP931" s="8"/>
      <c r="FQ931" s="8"/>
      <c r="FR931" s="8"/>
      <c r="FS931" s="8"/>
      <c r="FT931" s="8"/>
    </row>
    <row r="932">
      <c r="A932" s="25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8"/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8"/>
      <c r="ES932" s="8"/>
      <c r="ET932" s="8"/>
      <c r="EU932" s="8"/>
      <c r="EV932" s="8"/>
      <c r="EW932" s="8"/>
      <c r="EX932" s="8"/>
      <c r="EY932" s="8"/>
      <c r="EZ932" s="8"/>
      <c r="FA932" s="8"/>
      <c r="FB932" s="8"/>
      <c r="FC932" s="8"/>
      <c r="FD932" s="8"/>
      <c r="FE932" s="8"/>
      <c r="FF932" s="8"/>
      <c r="FG932" s="8"/>
      <c r="FH932" s="8"/>
      <c r="FI932" s="8"/>
      <c r="FJ932" s="8"/>
      <c r="FK932" s="8"/>
      <c r="FL932" s="8"/>
      <c r="FM932" s="8"/>
      <c r="FN932" s="8"/>
      <c r="FO932" s="8"/>
      <c r="FP932" s="8"/>
      <c r="FQ932" s="8"/>
      <c r="FR932" s="8"/>
      <c r="FS932" s="8"/>
      <c r="FT932" s="8"/>
    </row>
    <row r="933">
      <c r="A933" s="25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/>
      <c r="EF933" s="8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8"/>
      <c r="ES933" s="8"/>
      <c r="ET933" s="8"/>
      <c r="EU933" s="8"/>
      <c r="EV933" s="8"/>
      <c r="EW933" s="8"/>
      <c r="EX933" s="8"/>
      <c r="EY933" s="8"/>
      <c r="EZ933" s="8"/>
      <c r="FA933" s="8"/>
      <c r="FB933" s="8"/>
      <c r="FC933" s="8"/>
      <c r="FD933" s="8"/>
      <c r="FE933" s="8"/>
      <c r="FF933" s="8"/>
      <c r="FG933" s="8"/>
      <c r="FH933" s="8"/>
      <c r="FI933" s="8"/>
      <c r="FJ933" s="8"/>
      <c r="FK933" s="8"/>
      <c r="FL933" s="8"/>
      <c r="FM933" s="8"/>
      <c r="FN933" s="8"/>
      <c r="FO933" s="8"/>
      <c r="FP933" s="8"/>
      <c r="FQ933" s="8"/>
      <c r="FR933" s="8"/>
      <c r="FS933" s="8"/>
      <c r="FT933" s="8"/>
    </row>
    <row r="934">
      <c r="A934" s="25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/>
      <c r="EF934" s="8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  <c r="EW934" s="8"/>
      <c r="EX934" s="8"/>
      <c r="EY934" s="8"/>
      <c r="EZ934" s="8"/>
      <c r="FA934" s="8"/>
      <c r="FB934" s="8"/>
      <c r="FC934" s="8"/>
      <c r="FD934" s="8"/>
      <c r="FE934" s="8"/>
      <c r="FF934" s="8"/>
      <c r="FG934" s="8"/>
      <c r="FH934" s="8"/>
      <c r="FI934" s="8"/>
      <c r="FJ934" s="8"/>
      <c r="FK934" s="8"/>
      <c r="FL934" s="8"/>
      <c r="FM934" s="8"/>
      <c r="FN934" s="8"/>
      <c r="FO934" s="8"/>
      <c r="FP934" s="8"/>
      <c r="FQ934" s="8"/>
      <c r="FR934" s="8"/>
      <c r="FS934" s="8"/>
      <c r="FT934" s="8"/>
    </row>
    <row r="935">
      <c r="A935" s="25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8"/>
      <c r="EF935" s="8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8"/>
      <c r="ES935" s="8"/>
      <c r="ET935" s="8"/>
      <c r="EU935" s="8"/>
      <c r="EV935" s="8"/>
      <c r="EW935" s="8"/>
      <c r="EX935" s="8"/>
      <c r="EY935" s="8"/>
      <c r="EZ935" s="8"/>
      <c r="FA935" s="8"/>
      <c r="FB935" s="8"/>
      <c r="FC935" s="8"/>
      <c r="FD935" s="8"/>
      <c r="FE935" s="8"/>
      <c r="FF935" s="8"/>
      <c r="FG935" s="8"/>
      <c r="FH935" s="8"/>
      <c r="FI935" s="8"/>
      <c r="FJ935" s="8"/>
      <c r="FK935" s="8"/>
      <c r="FL935" s="8"/>
      <c r="FM935" s="8"/>
      <c r="FN935" s="8"/>
      <c r="FO935" s="8"/>
      <c r="FP935" s="8"/>
      <c r="FQ935" s="8"/>
      <c r="FR935" s="8"/>
      <c r="FS935" s="8"/>
      <c r="FT935" s="8"/>
    </row>
    <row r="936">
      <c r="A936" s="25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/>
      <c r="EF936" s="8"/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8"/>
      <c r="ES936" s="8"/>
      <c r="ET936" s="8"/>
      <c r="EU936" s="8"/>
      <c r="EV936" s="8"/>
      <c r="EW936" s="8"/>
      <c r="EX936" s="8"/>
      <c r="EY936" s="8"/>
      <c r="EZ936" s="8"/>
      <c r="FA936" s="8"/>
      <c r="FB936" s="8"/>
      <c r="FC936" s="8"/>
      <c r="FD936" s="8"/>
      <c r="FE936" s="8"/>
      <c r="FF936" s="8"/>
      <c r="FG936" s="8"/>
      <c r="FH936" s="8"/>
      <c r="FI936" s="8"/>
      <c r="FJ936" s="8"/>
      <c r="FK936" s="8"/>
      <c r="FL936" s="8"/>
      <c r="FM936" s="8"/>
      <c r="FN936" s="8"/>
      <c r="FO936" s="8"/>
      <c r="FP936" s="8"/>
      <c r="FQ936" s="8"/>
      <c r="FR936" s="8"/>
      <c r="FS936" s="8"/>
      <c r="FT936" s="8"/>
    </row>
    <row r="937">
      <c r="A937" s="25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8"/>
      <c r="EF937" s="8"/>
      <c r="EG937" s="8"/>
      <c r="EH937" s="8"/>
      <c r="EI937" s="8"/>
      <c r="EJ937" s="8"/>
      <c r="EK937" s="8"/>
      <c r="EL937" s="8"/>
      <c r="EM937" s="8"/>
      <c r="EN937" s="8"/>
      <c r="EO937" s="8"/>
      <c r="EP937" s="8"/>
      <c r="EQ937" s="8"/>
      <c r="ER937" s="8"/>
      <c r="ES937" s="8"/>
      <c r="ET937" s="8"/>
      <c r="EU937" s="8"/>
      <c r="EV937" s="8"/>
      <c r="EW937" s="8"/>
      <c r="EX937" s="8"/>
      <c r="EY937" s="8"/>
      <c r="EZ937" s="8"/>
      <c r="FA937" s="8"/>
      <c r="FB937" s="8"/>
      <c r="FC937" s="8"/>
      <c r="FD937" s="8"/>
      <c r="FE937" s="8"/>
      <c r="FF937" s="8"/>
      <c r="FG937" s="8"/>
      <c r="FH937" s="8"/>
      <c r="FI937" s="8"/>
      <c r="FJ937" s="8"/>
      <c r="FK937" s="8"/>
      <c r="FL937" s="8"/>
      <c r="FM937" s="8"/>
      <c r="FN937" s="8"/>
      <c r="FO937" s="8"/>
      <c r="FP937" s="8"/>
      <c r="FQ937" s="8"/>
      <c r="FR937" s="8"/>
      <c r="FS937" s="8"/>
      <c r="FT937" s="8"/>
    </row>
    <row r="938">
      <c r="A938" s="25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8"/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8"/>
      <c r="ES938" s="8"/>
      <c r="ET938" s="8"/>
      <c r="EU938" s="8"/>
      <c r="EV938" s="8"/>
      <c r="EW938" s="8"/>
      <c r="EX938" s="8"/>
      <c r="EY938" s="8"/>
      <c r="EZ938" s="8"/>
      <c r="FA938" s="8"/>
      <c r="FB938" s="8"/>
      <c r="FC938" s="8"/>
      <c r="FD938" s="8"/>
      <c r="FE938" s="8"/>
      <c r="FF938" s="8"/>
      <c r="FG938" s="8"/>
      <c r="FH938" s="8"/>
      <c r="FI938" s="8"/>
      <c r="FJ938" s="8"/>
      <c r="FK938" s="8"/>
      <c r="FL938" s="8"/>
      <c r="FM938" s="8"/>
      <c r="FN938" s="8"/>
      <c r="FO938" s="8"/>
      <c r="FP938" s="8"/>
      <c r="FQ938" s="8"/>
      <c r="FR938" s="8"/>
      <c r="FS938" s="8"/>
      <c r="FT938" s="8"/>
    </row>
    <row r="939">
      <c r="A939" s="25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8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8"/>
      <c r="ES939" s="8"/>
      <c r="ET939" s="8"/>
      <c r="EU939" s="8"/>
      <c r="EV939" s="8"/>
      <c r="EW939" s="8"/>
      <c r="EX939" s="8"/>
      <c r="EY939" s="8"/>
      <c r="EZ939" s="8"/>
      <c r="FA939" s="8"/>
      <c r="FB939" s="8"/>
      <c r="FC939" s="8"/>
      <c r="FD939" s="8"/>
      <c r="FE939" s="8"/>
      <c r="FF939" s="8"/>
      <c r="FG939" s="8"/>
      <c r="FH939" s="8"/>
      <c r="FI939" s="8"/>
      <c r="FJ939" s="8"/>
      <c r="FK939" s="8"/>
      <c r="FL939" s="8"/>
      <c r="FM939" s="8"/>
      <c r="FN939" s="8"/>
      <c r="FO939" s="8"/>
      <c r="FP939" s="8"/>
      <c r="FQ939" s="8"/>
      <c r="FR939" s="8"/>
      <c r="FS939" s="8"/>
      <c r="FT939" s="8"/>
    </row>
    <row r="940">
      <c r="A940" s="25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8"/>
      <c r="EF940" s="8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/>
      <c r="ES940" s="8"/>
      <c r="ET940" s="8"/>
      <c r="EU940" s="8"/>
      <c r="EV940" s="8"/>
      <c r="EW940" s="8"/>
      <c r="EX940" s="8"/>
      <c r="EY940" s="8"/>
      <c r="EZ940" s="8"/>
      <c r="FA940" s="8"/>
      <c r="FB940" s="8"/>
      <c r="FC940" s="8"/>
      <c r="FD940" s="8"/>
      <c r="FE940" s="8"/>
      <c r="FF940" s="8"/>
      <c r="FG940" s="8"/>
      <c r="FH940" s="8"/>
      <c r="FI940" s="8"/>
      <c r="FJ940" s="8"/>
      <c r="FK940" s="8"/>
      <c r="FL940" s="8"/>
      <c r="FM940" s="8"/>
      <c r="FN940" s="8"/>
      <c r="FO940" s="8"/>
      <c r="FP940" s="8"/>
      <c r="FQ940" s="8"/>
      <c r="FR940" s="8"/>
      <c r="FS940" s="8"/>
      <c r="FT940" s="8"/>
    </row>
    <row r="941">
      <c r="A941" s="25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8"/>
      <c r="EU941" s="8"/>
      <c r="EV941" s="8"/>
      <c r="EW941" s="8"/>
      <c r="EX941" s="8"/>
      <c r="EY941" s="8"/>
      <c r="EZ941" s="8"/>
      <c r="FA941" s="8"/>
      <c r="FB941" s="8"/>
      <c r="FC941" s="8"/>
      <c r="FD941" s="8"/>
      <c r="FE941" s="8"/>
      <c r="FF941" s="8"/>
      <c r="FG941" s="8"/>
      <c r="FH941" s="8"/>
      <c r="FI941" s="8"/>
      <c r="FJ941" s="8"/>
      <c r="FK941" s="8"/>
      <c r="FL941" s="8"/>
      <c r="FM941" s="8"/>
      <c r="FN941" s="8"/>
      <c r="FO941" s="8"/>
      <c r="FP941" s="8"/>
      <c r="FQ941" s="8"/>
      <c r="FR941" s="8"/>
      <c r="FS941" s="8"/>
      <c r="FT941" s="8"/>
    </row>
    <row r="942">
      <c r="A942" s="25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/>
      <c r="EV942" s="8"/>
      <c r="EW942" s="8"/>
      <c r="EX942" s="8"/>
      <c r="EY942" s="8"/>
      <c r="EZ942" s="8"/>
      <c r="FA942" s="8"/>
      <c r="FB942" s="8"/>
      <c r="FC942" s="8"/>
      <c r="FD942" s="8"/>
      <c r="FE942" s="8"/>
      <c r="FF942" s="8"/>
      <c r="FG942" s="8"/>
      <c r="FH942" s="8"/>
      <c r="FI942" s="8"/>
      <c r="FJ942" s="8"/>
      <c r="FK942" s="8"/>
      <c r="FL942" s="8"/>
      <c r="FM942" s="8"/>
      <c r="FN942" s="8"/>
      <c r="FO942" s="8"/>
      <c r="FP942" s="8"/>
      <c r="FQ942" s="8"/>
      <c r="FR942" s="8"/>
      <c r="FS942" s="8"/>
      <c r="FT942" s="8"/>
    </row>
    <row r="943">
      <c r="A943" s="25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8"/>
      <c r="EF943" s="8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  <c r="EW943" s="8"/>
      <c r="EX943" s="8"/>
      <c r="EY943" s="8"/>
      <c r="EZ943" s="8"/>
      <c r="FA943" s="8"/>
      <c r="FB943" s="8"/>
      <c r="FC943" s="8"/>
      <c r="FD943" s="8"/>
      <c r="FE943" s="8"/>
      <c r="FF943" s="8"/>
      <c r="FG943" s="8"/>
      <c r="FH943" s="8"/>
      <c r="FI943" s="8"/>
      <c r="FJ943" s="8"/>
      <c r="FK943" s="8"/>
      <c r="FL943" s="8"/>
      <c r="FM943" s="8"/>
      <c r="FN943" s="8"/>
      <c r="FO943" s="8"/>
      <c r="FP943" s="8"/>
      <c r="FQ943" s="8"/>
      <c r="FR943" s="8"/>
      <c r="FS943" s="8"/>
      <c r="FT943" s="8"/>
    </row>
    <row r="944">
      <c r="A944" s="25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  <c r="EW944" s="8"/>
      <c r="EX944" s="8"/>
      <c r="EY944" s="8"/>
      <c r="EZ944" s="8"/>
      <c r="FA944" s="8"/>
      <c r="FB944" s="8"/>
      <c r="FC944" s="8"/>
      <c r="FD944" s="8"/>
      <c r="FE944" s="8"/>
      <c r="FF944" s="8"/>
      <c r="FG944" s="8"/>
      <c r="FH944" s="8"/>
      <c r="FI944" s="8"/>
      <c r="FJ944" s="8"/>
      <c r="FK944" s="8"/>
      <c r="FL944" s="8"/>
      <c r="FM944" s="8"/>
      <c r="FN944" s="8"/>
      <c r="FO944" s="8"/>
      <c r="FP944" s="8"/>
      <c r="FQ944" s="8"/>
      <c r="FR944" s="8"/>
      <c r="FS944" s="8"/>
      <c r="FT944" s="8"/>
    </row>
    <row r="945">
      <c r="A945" s="25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  <c r="EW945" s="8"/>
      <c r="EX945" s="8"/>
      <c r="EY945" s="8"/>
      <c r="EZ945" s="8"/>
      <c r="FA945" s="8"/>
      <c r="FB945" s="8"/>
      <c r="FC945" s="8"/>
      <c r="FD945" s="8"/>
      <c r="FE945" s="8"/>
      <c r="FF945" s="8"/>
      <c r="FG945" s="8"/>
      <c r="FH945" s="8"/>
      <c r="FI945" s="8"/>
      <c r="FJ945" s="8"/>
      <c r="FK945" s="8"/>
      <c r="FL945" s="8"/>
      <c r="FM945" s="8"/>
      <c r="FN945" s="8"/>
      <c r="FO945" s="8"/>
      <c r="FP945" s="8"/>
      <c r="FQ945" s="8"/>
      <c r="FR945" s="8"/>
      <c r="FS945" s="8"/>
      <c r="FT945" s="8"/>
    </row>
    <row r="946">
      <c r="A946" s="25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  <c r="EW946" s="8"/>
      <c r="EX946" s="8"/>
      <c r="EY946" s="8"/>
      <c r="EZ946" s="8"/>
      <c r="FA946" s="8"/>
      <c r="FB946" s="8"/>
      <c r="FC946" s="8"/>
      <c r="FD946" s="8"/>
      <c r="FE946" s="8"/>
      <c r="FF946" s="8"/>
      <c r="FG946" s="8"/>
      <c r="FH946" s="8"/>
      <c r="FI946" s="8"/>
      <c r="FJ946" s="8"/>
      <c r="FK946" s="8"/>
      <c r="FL946" s="8"/>
      <c r="FM946" s="8"/>
      <c r="FN946" s="8"/>
      <c r="FO946" s="8"/>
      <c r="FP946" s="8"/>
      <c r="FQ946" s="8"/>
      <c r="FR946" s="8"/>
      <c r="FS946" s="8"/>
      <c r="FT946" s="8"/>
    </row>
    <row r="947">
      <c r="A947" s="25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/>
      <c r="ES947" s="8"/>
      <c r="ET947" s="8"/>
      <c r="EU947" s="8"/>
      <c r="EV947" s="8"/>
      <c r="EW947" s="8"/>
      <c r="EX947" s="8"/>
      <c r="EY947" s="8"/>
      <c r="EZ947" s="8"/>
      <c r="FA947" s="8"/>
      <c r="FB947" s="8"/>
      <c r="FC947" s="8"/>
      <c r="FD947" s="8"/>
      <c r="FE947" s="8"/>
      <c r="FF947" s="8"/>
      <c r="FG947" s="8"/>
      <c r="FH947" s="8"/>
      <c r="FI947" s="8"/>
      <c r="FJ947" s="8"/>
      <c r="FK947" s="8"/>
      <c r="FL947" s="8"/>
      <c r="FM947" s="8"/>
      <c r="FN947" s="8"/>
      <c r="FO947" s="8"/>
      <c r="FP947" s="8"/>
      <c r="FQ947" s="8"/>
      <c r="FR947" s="8"/>
      <c r="FS947" s="8"/>
      <c r="FT947" s="8"/>
    </row>
    <row r="948">
      <c r="A948" s="25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8"/>
      <c r="EF948" s="8"/>
      <c r="EG948" s="8"/>
      <c r="EH948" s="8"/>
      <c r="EI948" s="8"/>
      <c r="EJ948" s="8"/>
      <c r="EK948" s="8"/>
      <c r="EL948" s="8"/>
      <c r="EM948" s="8"/>
      <c r="EN948" s="8"/>
      <c r="EO948" s="8"/>
      <c r="EP948" s="8"/>
      <c r="EQ948" s="8"/>
      <c r="ER948" s="8"/>
      <c r="ES948" s="8"/>
      <c r="ET948" s="8"/>
      <c r="EU948" s="8"/>
      <c r="EV948" s="8"/>
      <c r="EW948" s="8"/>
      <c r="EX948" s="8"/>
      <c r="EY948" s="8"/>
      <c r="EZ948" s="8"/>
      <c r="FA948" s="8"/>
      <c r="FB948" s="8"/>
      <c r="FC948" s="8"/>
      <c r="FD948" s="8"/>
      <c r="FE948" s="8"/>
      <c r="FF948" s="8"/>
      <c r="FG948" s="8"/>
      <c r="FH948" s="8"/>
      <c r="FI948" s="8"/>
      <c r="FJ948" s="8"/>
      <c r="FK948" s="8"/>
      <c r="FL948" s="8"/>
      <c r="FM948" s="8"/>
      <c r="FN948" s="8"/>
      <c r="FO948" s="8"/>
      <c r="FP948" s="8"/>
      <c r="FQ948" s="8"/>
      <c r="FR948" s="8"/>
      <c r="FS948" s="8"/>
      <c r="FT948" s="8"/>
    </row>
    <row r="949">
      <c r="A949" s="25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  <c r="EW949" s="8"/>
      <c r="EX949" s="8"/>
      <c r="EY949" s="8"/>
      <c r="EZ949" s="8"/>
      <c r="FA949" s="8"/>
      <c r="FB949" s="8"/>
      <c r="FC949" s="8"/>
      <c r="FD949" s="8"/>
      <c r="FE949" s="8"/>
      <c r="FF949" s="8"/>
      <c r="FG949" s="8"/>
      <c r="FH949" s="8"/>
      <c r="FI949" s="8"/>
      <c r="FJ949" s="8"/>
      <c r="FK949" s="8"/>
      <c r="FL949" s="8"/>
      <c r="FM949" s="8"/>
      <c r="FN949" s="8"/>
      <c r="FO949" s="8"/>
      <c r="FP949" s="8"/>
      <c r="FQ949" s="8"/>
      <c r="FR949" s="8"/>
      <c r="FS949" s="8"/>
      <c r="FT949" s="8"/>
    </row>
    <row r="950">
      <c r="A950" s="25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8"/>
      <c r="EU950" s="8"/>
      <c r="EV950" s="8"/>
      <c r="EW950" s="8"/>
      <c r="EX950" s="8"/>
      <c r="EY950" s="8"/>
      <c r="EZ950" s="8"/>
      <c r="FA950" s="8"/>
      <c r="FB950" s="8"/>
      <c r="FC950" s="8"/>
      <c r="FD950" s="8"/>
      <c r="FE950" s="8"/>
      <c r="FF950" s="8"/>
      <c r="FG950" s="8"/>
      <c r="FH950" s="8"/>
      <c r="FI950" s="8"/>
      <c r="FJ950" s="8"/>
      <c r="FK950" s="8"/>
      <c r="FL950" s="8"/>
      <c r="FM950" s="8"/>
      <c r="FN950" s="8"/>
      <c r="FO950" s="8"/>
      <c r="FP950" s="8"/>
      <c r="FQ950" s="8"/>
      <c r="FR950" s="8"/>
      <c r="FS950" s="8"/>
      <c r="FT950" s="8"/>
    </row>
    <row r="951">
      <c r="A951" s="25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8"/>
      <c r="EU951" s="8"/>
      <c r="EV951" s="8"/>
      <c r="EW951" s="8"/>
      <c r="EX951" s="8"/>
      <c r="EY951" s="8"/>
      <c r="EZ951" s="8"/>
      <c r="FA951" s="8"/>
      <c r="FB951" s="8"/>
      <c r="FC951" s="8"/>
      <c r="FD951" s="8"/>
      <c r="FE951" s="8"/>
      <c r="FF951" s="8"/>
      <c r="FG951" s="8"/>
      <c r="FH951" s="8"/>
      <c r="FI951" s="8"/>
      <c r="FJ951" s="8"/>
      <c r="FK951" s="8"/>
      <c r="FL951" s="8"/>
      <c r="FM951" s="8"/>
      <c r="FN951" s="8"/>
      <c r="FO951" s="8"/>
      <c r="FP951" s="8"/>
      <c r="FQ951" s="8"/>
      <c r="FR951" s="8"/>
      <c r="FS951" s="8"/>
      <c r="FT951" s="8"/>
    </row>
    <row r="952">
      <c r="A952" s="25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/>
      <c r="ES952" s="8"/>
      <c r="ET952" s="8"/>
      <c r="EU952" s="8"/>
      <c r="EV952" s="8"/>
      <c r="EW952" s="8"/>
      <c r="EX952" s="8"/>
      <c r="EY952" s="8"/>
      <c r="EZ952" s="8"/>
      <c r="FA952" s="8"/>
      <c r="FB952" s="8"/>
      <c r="FC952" s="8"/>
      <c r="FD952" s="8"/>
      <c r="FE952" s="8"/>
      <c r="FF952" s="8"/>
      <c r="FG952" s="8"/>
      <c r="FH952" s="8"/>
      <c r="FI952" s="8"/>
      <c r="FJ952" s="8"/>
      <c r="FK952" s="8"/>
      <c r="FL952" s="8"/>
      <c r="FM952" s="8"/>
      <c r="FN952" s="8"/>
      <c r="FO952" s="8"/>
      <c r="FP952" s="8"/>
      <c r="FQ952" s="8"/>
      <c r="FR952" s="8"/>
      <c r="FS952" s="8"/>
      <c r="FT952" s="8"/>
    </row>
    <row r="953">
      <c r="A953" s="25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  <c r="EW953" s="8"/>
      <c r="EX953" s="8"/>
      <c r="EY953" s="8"/>
      <c r="EZ953" s="8"/>
      <c r="FA953" s="8"/>
      <c r="FB953" s="8"/>
      <c r="FC953" s="8"/>
      <c r="FD953" s="8"/>
      <c r="FE953" s="8"/>
      <c r="FF953" s="8"/>
      <c r="FG953" s="8"/>
      <c r="FH953" s="8"/>
      <c r="FI953" s="8"/>
      <c r="FJ953" s="8"/>
      <c r="FK953" s="8"/>
      <c r="FL953" s="8"/>
      <c r="FM953" s="8"/>
      <c r="FN953" s="8"/>
      <c r="FO953" s="8"/>
      <c r="FP953" s="8"/>
      <c r="FQ953" s="8"/>
      <c r="FR953" s="8"/>
      <c r="FS953" s="8"/>
      <c r="FT953" s="8"/>
    </row>
    <row r="954">
      <c r="A954" s="25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  <c r="EW954" s="8"/>
      <c r="EX954" s="8"/>
      <c r="EY954" s="8"/>
      <c r="EZ954" s="8"/>
      <c r="FA954" s="8"/>
      <c r="FB954" s="8"/>
      <c r="FC954" s="8"/>
      <c r="FD954" s="8"/>
      <c r="FE954" s="8"/>
      <c r="FF954" s="8"/>
      <c r="FG954" s="8"/>
      <c r="FH954" s="8"/>
      <c r="FI954" s="8"/>
      <c r="FJ954" s="8"/>
      <c r="FK954" s="8"/>
      <c r="FL954" s="8"/>
      <c r="FM954" s="8"/>
      <c r="FN954" s="8"/>
      <c r="FO954" s="8"/>
      <c r="FP954" s="8"/>
      <c r="FQ954" s="8"/>
      <c r="FR954" s="8"/>
      <c r="FS954" s="8"/>
      <c r="FT954" s="8"/>
    </row>
    <row r="955">
      <c r="A955" s="25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8"/>
      <c r="ES955" s="8"/>
      <c r="ET955" s="8"/>
      <c r="EU955" s="8"/>
      <c r="EV955" s="8"/>
      <c r="EW955" s="8"/>
      <c r="EX955" s="8"/>
      <c r="EY955" s="8"/>
      <c r="EZ955" s="8"/>
      <c r="FA955" s="8"/>
      <c r="FB955" s="8"/>
      <c r="FC955" s="8"/>
      <c r="FD955" s="8"/>
      <c r="FE955" s="8"/>
      <c r="FF955" s="8"/>
      <c r="FG955" s="8"/>
      <c r="FH955" s="8"/>
      <c r="FI955" s="8"/>
      <c r="FJ955" s="8"/>
      <c r="FK955" s="8"/>
      <c r="FL955" s="8"/>
      <c r="FM955" s="8"/>
      <c r="FN955" s="8"/>
      <c r="FO955" s="8"/>
      <c r="FP955" s="8"/>
      <c r="FQ955" s="8"/>
      <c r="FR955" s="8"/>
      <c r="FS955" s="8"/>
      <c r="FT955" s="8"/>
    </row>
    <row r="956">
      <c r="A956" s="25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  <c r="EW956" s="8"/>
      <c r="EX956" s="8"/>
      <c r="EY956" s="8"/>
      <c r="EZ956" s="8"/>
      <c r="FA956" s="8"/>
      <c r="FB956" s="8"/>
      <c r="FC956" s="8"/>
      <c r="FD956" s="8"/>
      <c r="FE956" s="8"/>
      <c r="FF956" s="8"/>
      <c r="FG956" s="8"/>
      <c r="FH956" s="8"/>
      <c r="FI956" s="8"/>
      <c r="FJ956" s="8"/>
      <c r="FK956" s="8"/>
      <c r="FL956" s="8"/>
      <c r="FM956" s="8"/>
      <c r="FN956" s="8"/>
      <c r="FO956" s="8"/>
      <c r="FP956" s="8"/>
      <c r="FQ956" s="8"/>
      <c r="FR956" s="8"/>
      <c r="FS956" s="8"/>
      <c r="FT956" s="8"/>
    </row>
    <row r="957">
      <c r="A957" s="25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/>
      <c r="EV957" s="8"/>
      <c r="EW957" s="8"/>
      <c r="EX957" s="8"/>
      <c r="EY957" s="8"/>
      <c r="EZ957" s="8"/>
      <c r="FA957" s="8"/>
      <c r="FB957" s="8"/>
      <c r="FC957" s="8"/>
      <c r="FD957" s="8"/>
      <c r="FE957" s="8"/>
      <c r="FF957" s="8"/>
      <c r="FG957" s="8"/>
      <c r="FH957" s="8"/>
      <c r="FI957" s="8"/>
      <c r="FJ957" s="8"/>
      <c r="FK957" s="8"/>
      <c r="FL957" s="8"/>
      <c r="FM957" s="8"/>
      <c r="FN957" s="8"/>
      <c r="FO957" s="8"/>
      <c r="FP957" s="8"/>
      <c r="FQ957" s="8"/>
      <c r="FR957" s="8"/>
      <c r="FS957" s="8"/>
      <c r="FT957" s="8"/>
    </row>
    <row r="958">
      <c r="A958" s="25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8"/>
      <c r="EF958" s="8"/>
      <c r="EG958" s="8"/>
      <c r="EH958" s="8"/>
      <c r="EI958" s="8"/>
      <c r="EJ958" s="8"/>
      <c r="EK958" s="8"/>
      <c r="EL958" s="8"/>
      <c r="EM958" s="8"/>
      <c r="EN958" s="8"/>
      <c r="EO958" s="8"/>
      <c r="EP958" s="8"/>
      <c r="EQ958" s="8"/>
      <c r="ER958" s="8"/>
      <c r="ES958" s="8"/>
      <c r="ET958" s="8"/>
      <c r="EU958" s="8"/>
      <c r="EV958" s="8"/>
      <c r="EW958" s="8"/>
      <c r="EX958" s="8"/>
      <c r="EY958" s="8"/>
      <c r="EZ958" s="8"/>
      <c r="FA958" s="8"/>
      <c r="FB958" s="8"/>
      <c r="FC958" s="8"/>
      <c r="FD958" s="8"/>
      <c r="FE958" s="8"/>
      <c r="FF958" s="8"/>
      <c r="FG958" s="8"/>
      <c r="FH958" s="8"/>
      <c r="FI958" s="8"/>
      <c r="FJ958" s="8"/>
      <c r="FK958" s="8"/>
      <c r="FL958" s="8"/>
      <c r="FM958" s="8"/>
      <c r="FN958" s="8"/>
      <c r="FO958" s="8"/>
      <c r="FP958" s="8"/>
      <c r="FQ958" s="8"/>
      <c r="FR958" s="8"/>
      <c r="FS958" s="8"/>
      <c r="FT958" s="8"/>
    </row>
    <row r="959">
      <c r="A959" s="25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/>
      <c r="EV959" s="8"/>
      <c r="EW959" s="8"/>
      <c r="EX959" s="8"/>
      <c r="EY959" s="8"/>
      <c r="EZ959" s="8"/>
      <c r="FA959" s="8"/>
      <c r="FB959" s="8"/>
      <c r="FC959" s="8"/>
      <c r="FD959" s="8"/>
      <c r="FE959" s="8"/>
      <c r="FF959" s="8"/>
      <c r="FG959" s="8"/>
      <c r="FH959" s="8"/>
      <c r="FI959" s="8"/>
      <c r="FJ959" s="8"/>
      <c r="FK959" s="8"/>
      <c r="FL959" s="8"/>
      <c r="FM959" s="8"/>
      <c r="FN959" s="8"/>
      <c r="FO959" s="8"/>
      <c r="FP959" s="8"/>
      <c r="FQ959" s="8"/>
      <c r="FR959" s="8"/>
      <c r="FS959" s="8"/>
      <c r="FT959" s="8"/>
    </row>
    <row r="960">
      <c r="A960" s="25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8"/>
      <c r="ES960" s="8"/>
      <c r="ET960" s="8"/>
      <c r="EU960" s="8"/>
      <c r="EV960" s="8"/>
      <c r="EW960" s="8"/>
      <c r="EX960" s="8"/>
      <c r="EY960" s="8"/>
      <c r="EZ960" s="8"/>
      <c r="FA960" s="8"/>
      <c r="FB960" s="8"/>
      <c r="FC960" s="8"/>
      <c r="FD960" s="8"/>
      <c r="FE960" s="8"/>
      <c r="FF960" s="8"/>
      <c r="FG960" s="8"/>
      <c r="FH960" s="8"/>
      <c r="FI960" s="8"/>
      <c r="FJ960" s="8"/>
      <c r="FK960" s="8"/>
      <c r="FL960" s="8"/>
      <c r="FM960" s="8"/>
      <c r="FN960" s="8"/>
      <c r="FO960" s="8"/>
      <c r="FP960" s="8"/>
      <c r="FQ960" s="8"/>
      <c r="FR960" s="8"/>
      <c r="FS960" s="8"/>
      <c r="FT960" s="8"/>
    </row>
    <row r="961">
      <c r="A961" s="25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  <c r="EW961" s="8"/>
      <c r="EX961" s="8"/>
      <c r="EY961" s="8"/>
      <c r="EZ961" s="8"/>
      <c r="FA961" s="8"/>
      <c r="FB961" s="8"/>
      <c r="FC961" s="8"/>
      <c r="FD961" s="8"/>
      <c r="FE961" s="8"/>
      <c r="FF961" s="8"/>
      <c r="FG961" s="8"/>
      <c r="FH961" s="8"/>
      <c r="FI961" s="8"/>
      <c r="FJ961" s="8"/>
      <c r="FK961" s="8"/>
      <c r="FL961" s="8"/>
      <c r="FM961" s="8"/>
      <c r="FN961" s="8"/>
      <c r="FO961" s="8"/>
      <c r="FP961" s="8"/>
      <c r="FQ961" s="8"/>
      <c r="FR961" s="8"/>
      <c r="FS961" s="8"/>
      <c r="FT961" s="8"/>
    </row>
    <row r="962">
      <c r="A962" s="25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8"/>
      <c r="EF962" s="8"/>
      <c r="EG962" s="8"/>
      <c r="EH962" s="8"/>
      <c r="EI962" s="8"/>
      <c r="EJ962" s="8"/>
      <c r="EK962" s="8"/>
      <c r="EL962" s="8"/>
      <c r="EM962" s="8"/>
      <c r="EN962" s="8"/>
      <c r="EO962" s="8"/>
      <c r="EP962" s="8"/>
      <c r="EQ962" s="8"/>
      <c r="ER962" s="8"/>
      <c r="ES962" s="8"/>
      <c r="ET962" s="8"/>
      <c r="EU962" s="8"/>
      <c r="EV962" s="8"/>
      <c r="EW962" s="8"/>
      <c r="EX962" s="8"/>
      <c r="EY962" s="8"/>
      <c r="EZ962" s="8"/>
      <c r="FA962" s="8"/>
      <c r="FB962" s="8"/>
      <c r="FC962" s="8"/>
      <c r="FD962" s="8"/>
      <c r="FE962" s="8"/>
      <c r="FF962" s="8"/>
      <c r="FG962" s="8"/>
      <c r="FH962" s="8"/>
      <c r="FI962" s="8"/>
      <c r="FJ962" s="8"/>
      <c r="FK962" s="8"/>
      <c r="FL962" s="8"/>
      <c r="FM962" s="8"/>
      <c r="FN962" s="8"/>
      <c r="FO962" s="8"/>
      <c r="FP962" s="8"/>
      <c r="FQ962" s="8"/>
      <c r="FR962" s="8"/>
      <c r="FS962" s="8"/>
      <c r="FT962" s="8"/>
    </row>
    <row r="963">
      <c r="A963" s="25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8"/>
      <c r="EF963" s="8"/>
      <c r="EG963" s="8"/>
      <c r="EH963" s="8"/>
      <c r="EI963" s="8"/>
      <c r="EJ963" s="8"/>
      <c r="EK963" s="8"/>
      <c r="EL963" s="8"/>
      <c r="EM963" s="8"/>
      <c r="EN963" s="8"/>
      <c r="EO963" s="8"/>
      <c r="EP963" s="8"/>
      <c r="EQ963" s="8"/>
      <c r="ER963" s="8"/>
      <c r="ES963" s="8"/>
      <c r="ET963" s="8"/>
      <c r="EU963" s="8"/>
      <c r="EV963" s="8"/>
      <c r="EW963" s="8"/>
      <c r="EX963" s="8"/>
      <c r="EY963" s="8"/>
      <c r="EZ963" s="8"/>
      <c r="FA963" s="8"/>
      <c r="FB963" s="8"/>
      <c r="FC963" s="8"/>
      <c r="FD963" s="8"/>
      <c r="FE963" s="8"/>
      <c r="FF963" s="8"/>
      <c r="FG963" s="8"/>
      <c r="FH963" s="8"/>
      <c r="FI963" s="8"/>
      <c r="FJ963" s="8"/>
      <c r="FK963" s="8"/>
      <c r="FL963" s="8"/>
      <c r="FM963" s="8"/>
      <c r="FN963" s="8"/>
      <c r="FO963" s="8"/>
      <c r="FP963" s="8"/>
      <c r="FQ963" s="8"/>
      <c r="FR963" s="8"/>
      <c r="FS963" s="8"/>
      <c r="FT963" s="8"/>
    </row>
    <row r="964">
      <c r="A964" s="25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  <c r="ER964" s="8"/>
      <c r="ES964" s="8"/>
      <c r="ET964" s="8"/>
      <c r="EU964" s="8"/>
      <c r="EV964" s="8"/>
      <c r="EW964" s="8"/>
      <c r="EX964" s="8"/>
      <c r="EY964" s="8"/>
      <c r="EZ964" s="8"/>
      <c r="FA964" s="8"/>
      <c r="FB964" s="8"/>
      <c r="FC964" s="8"/>
      <c r="FD964" s="8"/>
      <c r="FE964" s="8"/>
      <c r="FF964" s="8"/>
      <c r="FG964" s="8"/>
      <c r="FH964" s="8"/>
      <c r="FI964" s="8"/>
      <c r="FJ964" s="8"/>
      <c r="FK964" s="8"/>
      <c r="FL964" s="8"/>
      <c r="FM964" s="8"/>
      <c r="FN964" s="8"/>
      <c r="FO964" s="8"/>
      <c r="FP964" s="8"/>
      <c r="FQ964" s="8"/>
      <c r="FR964" s="8"/>
      <c r="FS964" s="8"/>
      <c r="FT964" s="8"/>
    </row>
    <row r="965">
      <c r="A965" s="25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8"/>
      <c r="ES965" s="8"/>
      <c r="ET965" s="8"/>
      <c r="EU965" s="8"/>
      <c r="EV965" s="8"/>
      <c r="EW965" s="8"/>
      <c r="EX965" s="8"/>
      <c r="EY965" s="8"/>
      <c r="EZ965" s="8"/>
      <c r="FA965" s="8"/>
      <c r="FB965" s="8"/>
      <c r="FC965" s="8"/>
      <c r="FD965" s="8"/>
      <c r="FE965" s="8"/>
      <c r="FF965" s="8"/>
      <c r="FG965" s="8"/>
      <c r="FH965" s="8"/>
      <c r="FI965" s="8"/>
      <c r="FJ965" s="8"/>
      <c r="FK965" s="8"/>
      <c r="FL965" s="8"/>
      <c r="FM965" s="8"/>
      <c r="FN965" s="8"/>
      <c r="FO965" s="8"/>
      <c r="FP965" s="8"/>
      <c r="FQ965" s="8"/>
      <c r="FR965" s="8"/>
      <c r="FS965" s="8"/>
      <c r="FT965" s="8"/>
    </row>
    <row r="966">
      <c r="A966" s="25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8"/>
      <c r="EF966" s="8"/>
      <c r="EG966" s="8"/>
      <c r="EH966" s="8"/>
      <c r="EI966" s="8"/>
      <c r="EJ966" s="8"/>
      <c r="EK966" s="8"/>
      <c r="EL966" s="8"/>
      <c r="EM966" s="8"/>
      <c r="EN966" s="8"/>
      <c r="EO966" s="8"/>
      <c r="EP966" s="8"/>
      <c r="EQ966" s="8"/>
      <c r="ER966" s="8"/>
      <c r="ES966" s="8"/>
      <c r="ET966" s="8"/>
      <c r="EU966" s="8"/>
      <c r="EV966" s="8"/>
      <c r="EW966" s="8"/>
      <c r="EX966" s="8"/>
      <c r="EY966" s="8"/>
      <c r="EZ966" s="8"/>
      <c r="FA966" s="8"/>
      <c r="FB966" s="8"/>
      <c r="FC966" s="8"/>
      <c r="FD966" s="8"/>
      <c r="FE966" s="8"/>
      <c r="FF966" s="8"/>
      <c r="FG966" s="8"/>
      <c r="FH966" s="8"/>
      <c r="FI966" s="8"/>
      <c r="FJ966" s="8"/>
      <c r="FK966" s="8"/>
      <c r="FL966" s="8"/>
      <c r="FM966" s="8"/>
      <c r="FN966" s="8"/>
      <c r="FO966" s="8"/>
      <c r="FP966" s="8"/>
      <c r="FQ966" s="8"/>
      <c r="FR966" s="8"/>
      <c r="FS966" s="8"/>
      <c r="FT966" s="8"/>
    </row>
    <row r="967">
      <c r="A967" s="25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8"/>
      <c r="EF967" s="8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8"/>
      <c r="ES967" s="8"/>
      <c r="ET967" s="8"/>
      <c r="EU967" s="8"/>
      <c r="EV967" s="8"/>
      <c r="EW967" s="8"/>
      <c r="EX967" s="8"/>
      <c r="EY967" s="8"/>
      <c r="EZ967" s="8"/>
      <c r="FA967" s="8"/>
      <c r="FB967" s="8"/>
      <c r="FC967" s="8"/>
      <c r="FD967" s="8"/>
      <c r="FE967" s="8"/>
      <c r="FF967" s="8"/>
      <c r="FG967" s="8"/>
      <c r="FH967" s="8"/>
      <c r="FI967" s="8"/>
      <c r="FJ967" s="8"/>
      <c r="FK967" s="8"/>
      <c r="FL967" s="8"/>
      <c r="FM967" s="8"/>
      <c r="FN967" s="8"/>
      <c r="FO967" s="8"/>
      <c r="FP967" s="8"/>
      <c r="FQ967" s="8"/>
      <c r="FR967" s="8"/>
      <c r="FS967" s="8"/>
      <c r="FT967" s="8"/>
    </row>
    <row r="968">
      <c r="A968" s="25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8"/>
      <c r="EF968" s="8"/>
      <c r="EG968" s="8"/>
      <c r="EH968" s="8"/>
      <c r="EI968" s="8"/>
      <c r="EJ968" s="8"/>
      <c r="EK968" s="8"/>
      <c r="EL968" s="8"/>
      <c r="EM968" s="8"/>
      <c r="EN968" s="8"/>
      <c r="EO968" s="8"/>
      <c r="EP968" s="8"/>
      <c r="EQ968" s="8"/>
      <c r="ER968" s="8"/>
      <c r="ES968" s="8"/>
      <c r="ET968" s="8"/>
      <c r="EU968" s="8"/>
      <c r="EV968" s="8"/>
      <c r="EW968" s="8"/>
      <c r="EX968" s="8"/>
      <c r="EY968" s="8"/>
      <c r="EZ968" s="8"/>
      <c r="FA968" s="8"/>
      <c r="FB968" s="8"/>
      <c r="FC968" s="8"/>
      <c r="FD968" s="8"/>
      <c r="FE968" s="8"/>
      <c r="FF968" s="8"/>
      <c r="FG968" s="8"/>
      <c r="FH968" s="8"/>
      <c r="FI968" s="8"/>
      <c r="FJ968" s="8"/>
      <c r="FK968" s="8"/>
      <c r="FL968" s="8"/>
      <c r="FM968" s="8"/>
      <c r="FN968" s="8"/>
      <c r="FO968" s="8"/>
      <c r="FP968" s="8"/>
      <c r="FQ968" s="8"/>
      <c r="FR968" s="8"/>
      <c r="FS968" s="8"/>
      <c r="FT968" s="8"/>
    </row>
    <row r="969">
      <c r="A969" s="25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8"/>
      <c r="EF969" s="8"/>
      <c r="EG969" s="8"/>
      <c r="EH969" s="8"/>
      <c r="EI969" s="8"/>
      <c r="EJ969" s="8"/>
      <c r="EK969" s="8"/>
      <c r="EL969" s="8"/>
      <c r="EM969" s="8"/>
      <c r="EN969" s="8"/>
      <c r="EO969" s="8"/>
      <c r="EP969" s="8"/>
      <c r="EQ969" s="8"/>
      <c r="ER969" s="8"/>
      <c r="ES969" s="8"/>
      <c r="ET969" s="8"/>
      <c r="EU969" s="8"/>
      <c r="EV969" s="8"/>
      <c r="EW969" s="8"/>
      <c r="EX969" s="8"/>
      <c r="EY969" s="8"/>
      <c r="EZ969" s="8"/>
      <c r="FA969" s="8"/>
      <c r="FB969" s="8"/>
      <c r="FC969" s="8"/>
      <c r="FD969" s="8"/>
      <c r="FE969" s="8"/>
      <c r="FF969" s="8"/>
      <c r="FG969" s="8"/>
      <c r="FH969" s="8"/>
      <c r="FI969" s="8"/>
      <c r="FJ969" s="8"/>
      <c r="FK969" s="8"/>
      <c r="FL969" s="8"/>
      <c r="FM969" s="8"/>
      <c r="FN969" s="8"/>
      <c r="FO969" s="8"/>
      <c r="FP969" s="8"/>
      <c r="FQ969" s="8"/>
      <c r="FR969" s="8"/>
      <c r="FS969" s="8"/>
      <c r="FT969" s="8"/>
    </row>
    <row r="970">
      <c r="A970" s="25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8"/>
      <c r="EG970" s="8"/>
      <c r="EH970" s="8"/>
      <c r="EI970" s="8"/>
      <c r="EJ970" s="8"/>
      <c r="EK970" s="8"/>
      <c r="EL970" s="8"/>
      <c r="EM970" s="8"/>
      <c r="EN970" s="8"/>
      <c r="EO970" s="8"/>
      <c r="EP970" s="8"/>
      <c r="EQ970" s="8"/>
      <c r="ER970" s="8"/>
      <c r="ES970" s="8"/>
      <c r="ET970" s="8"/>
      <c r="EU970" s="8"/>
      <c r="EV970" s="8"/>
      <c r="EW970" s="8"/>
      <c r="EX970" s="8"/>
      <c r="EY970" s="8"/>
      <c r="EZ970" s="8"/>
      <c r="FA970" s="8"/>
      <c r="FB970" s="8"/>
      <c r="FC970" s="8"/>
      <c r="FD970" s="8"/>
      <c r="FE970" s="8"/>
      <c r="FF970" s="8"/>
      <c r="FG970" s="8"/>
      <c r="FH970" s="8"/>
      <c r="FI970" s="8"/>
      <c r="FJ970" s="8"/>
      <c r="FK970" s="8"/>
      <c r="FL970" s="8"/>
      <c r="FM970" s="8"/>
      <c r="FN970" s="8"/>
      <c r="FO970" s="8"/>
      <c r="FP970" s="8"/>
      <c r="FQ970" s="8"/>
      <c r="FR970" s="8"/>
      <c r="FS970" s="8"/>
      <c r="FT970" s="8"/>
    </row>
    <row r="971">
      <c r="A971" s="25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8"/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8"/>
      <c r="ES971" s="8"/>
      <c r="ET971" s="8"/>
      <c r="EU971" s="8"/>
      <c r="EV971" s="8"/>
      <c r="EW971" s="8"/>
      <c r="EX971" s="8"/>
      <c r="EY971" s="8"/>
      <c r="EZ971" s="8"/>
      <c r="FA971" s="8"/>
      <c r="FB971" s="8"/>
      <c r="FC971" s="8"/>
      <c r="FD971" s="8"/>
      <c r="FE971" s="8"/>
      <c r="FF971" s="8"/>
      <c r="FG971" s="8"/>
      <c r="FH971" s="8"/>
      <c r="FI971" s="8"/>
      <c r="FJ971" s="8"/>
      <c r="FK971" s="8"/>
      <c r="FL971" s="8"/>
      <c r="FM971" s="8"/>
      <c r="FN971" s="8"/>
      <c r="FO971" s="8"/>
      <c r="FP971" s="8"/>
      <c r="FQ971" s="8"/>
      <c r="FR971" s="8"/>
      <c r="FS971" s="8"/>
      <c r="FT971" s="8"/>
    </row>
    <row r="972">
      <c r="A972" s="25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8"/>
      <c r="EF972" s="8"/>
      <c r="EG972" s="8"/>
      <c r="EH972" s="8"/>
      <c r="EI972" s="8"/>
      <c r="EJ972" s="8"/>
      <c r="EK972" s="8"/>
      <c r="EL972" s="8"/>
      <c r="EM972" s="8"/>
      <c r="EN972" s="8"/>
      <c r="EO972" s="8"/>
      <c r="EP972" s="8"/>
      <c r="EQ972" s="8"/>
      <c r="ER972" s="8"/>
      <c r="ES972" s="8"/>
      <c r="ET972" s="8"/>
      <c r="EU972" s="8"/>
      <c r="EV972" s="8"/>
      <c r="EW972" s="8"/>
      <c r="EX972" s="8"/>
      <c r="EY972" s="8"/>
      <c r="EZ972" s="8"/>
      <c r="FA972" s="8"/>
      <c r="FB972" s="8"/>
      <c r="FC972" s="8"/>
      <c r="FD972" s="8"/>
      <c r="FE972" s="8"/>
      <c r="FF972" s="8"/>
      <c r="FG972" s="8"/>
      <c r="FH972" s="8"/>
      <c r="FI972" s="8"/>
      <c r="FJ972" s="8"/>
      <c r="FK972" s="8"/>
      <c r="FL972" s="8"/>
      <c r="FM972" s="8"/>
      <c r="FN972" s="8"/>
      <c r="FO972" s="8"/>
      <c r="FP972" s="8"/>
      <c r="FQ972" s="8"/>
      <c r="FR972" s="8"/>
      <c r="FS972" s="8"/>
      <c r="FT972" s="8"/>
    </row>
    <row r="973">
      <c r="A973" s="25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8"/>
      <c r="EF973" s="8"/>
      <c r="EG973" s="8"/>
      <c r="EH973" s="8"/>
      <c r="EI973" s="8"/>
      <c r="EJ973" s="8"/>
      <c r="EK973" s="8"/>
      <c r="EL973" s="8"/>
      <c r="EM973" s="8"/>
      <c r="EN973" s="8"/>
      <c r="EO973" s="8"/>
      <c r="EP973" s="8"/>
      <c r="EQ973" s="8"/>
      <c r="ER973" s="8"/>
      <c r="ES973" s="8"/>
      <c r="ET973" s="8"/>
      <c r="EU973" s="8"/>
      <c r="EV973" s="8"/>
      <c r="EW973" s="8"/>
      <c r="EX973" s="8"/>
      <c r="EY973" s="8"/>
      <c r="EZ973" s="8"/>
      <c r="FA973" s="8"/>
      <c r="FB973" s="8"/>
      <c r="FC973" s="8"/>
      <c r="FD973" s="8"/>
      <c r="FE973" s="8"/>
      <c r="FF973" s="8"/>
      <c r="FG973" s="8"/>
      <c r="FH973" s="8"/>
      <c r="FI973" s="8"/>
      <c r="FJ973" s="8"/>
      <c r="FK973" s="8"/>
      <c r="FL973" s="8"/>
      <c r="FM973" s="8"/>
      <c r="FN973" s="8"/>
      <c r="FO973" s="8"/>
      <c r="FP973" s="8"/>
      <c r="FQ973" s="8"/>
      <c r="FR973" s="8"/>
      <c r="FS973" s="8"/>
      <c r="FT973" s="8"/>
    </row>
    <row r="974">
      <c r="A974" s="25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8"/>
      <c r="EF974" s="8"/>
      <c r="EG974" s="8"/>
      <c r="EH974" s="8"/>
      <c r="EI974" s="8"/>
      <c r="EJ974" s="8"/>
      <c r="EK974" s="8"/>
      <c r="EL974" s="8"/>
      <c r="EM974" s="8"/>
      <c r="EN974" s="8"/>
      <c r="EO974" s="8"/>
      <c r="EP974" s="8"/>
      <c r="EQ974" s="8"/>
      <c r="ER974" s="8"/>
      <c r="ES974" s="8"/>
      <c r="ET974" s="8"/>
      <c r="EU974" s="8"/>
      <c r="EV974" s="8"/>
      <c r="EW974" s="8"/>
      <c r="EX974" s="8"/>
      <c r="EY974" s="8"/>
      <c r="EZ974" s="8"/>
      <c r="FA974" s="8"/>
      <c r="FB974" s="8"/>
      <c r="FC974" s="8"/>
      <c r="FD974" s="8"/>
      <c r="FE974" s="8"/>
      <c r="FF974" s="8"/>
      <c r="FG974" s="8"/>
      <c r="FH974" s="8"/>
      <c r="FI974" s="8"/>
      <c r="FJ974" s="8"/>
      <c r="FK974" s="8"/>
      <c r="FL974" s="8"/>
      <c r="FM974" s="8"/>
      <c r="FN974" s="8"/>
      <c r="FO974" s="8"/>
      <c r="FP974" s="8"/>
      <c r="FQ974" s="8"/>
      <c r="FR974" s="8"/>
      <c r="FS974" s="8"/>
      <c r="FT974" s="8"/>
    </row>
    <row r="975">
      <c r="A975" s="25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/>
      <c r="EV975" s="8"/>
      <c r="EW975" s="8"/>
      <c r="EX975" s="8"/>
      <c r="EY975" s="8"/>
      <c r="EZ975" s="8"/>
      <c r="FA975" s="8"/>
      <c r="FB975" s="8"/>
      <c r="FC975" s="8"/>
      <c r="FD975" s="8"/>
      <c r="FE975" s="8"/>
      <c r="FF975" s="8"/>
      <c r="FG975" s="8"/>
      <c r="FH975" s="8"/>
      <c r="FI975" s="8"/>
      <c r="FJ975" s="8"/>
      <c r="FK975" s="8"/>
      <c r="FL975" s="8"/>
      <c r="FM975" s="8"/>
      <c r="FN975" s="8"/>
      <c r="FO975" s="8"/>
      <c r="FP975" s="8"/>
      <c r="FQ975" s="8"/>
      <c r="FR975" s="8"/>
      <c r="FS975" s="8"/>
      <c r="FT975" s="8"/>
    </row>
    <row r="976">
      <c r="A976" s="25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8"/>
      <c r="EF976" s="8"/>
      <c r="EG976" s="8"/>
      <c r="EH976" s="8"/>
      <c r="EI976" s="8"/>
      <c r="EJ976" s="8"/>
      <c r="EK976" s="8"/>
      <c r="EL976" s="8"/>
      <c r="EM976" s="8"/>
      <c r="EN976" s="8"/>
      <c r="EO976" s="8"/>
      <c r="EP976" s="8"/>
      <c r="EQ976" s="8"/>
      <c r="ER976" s="8"/>
      <c r="ES976" s="8"/>
      <c r="ET976" s="8"/>
      <c r="EU976" s="8"/>
      <c r="EV976" s="8"/>
      <c r="EW976" s="8"/>
      <c r="EX976" s="8"/>
      <c r="EY976" s="8"/>
      <c r="EZ976" s="8"/>
      <c r="FA976" s="8"/>
      <c r="FB976" s="8"/>
      <c r="FC976" s="8"/>
      <c r="FD976" s="8"/>
      <c r="FE976" s="8"/>
      <c r="FF976" s="8"/>
      <c r="FG976" s="8"/>
      <c r="FH976" s="8"/>
      <c r="FI976" s="8"/>
      <c r="FJ976" s="8"/>
      <c r="FK976" s="8"/>
      <c r="FL976" s="8"/>
      <c r="FM976" s="8"/>
      <c r="FN976" s="8"/>
      <c r="FO976" s="8"/>
      <c r="FP976" s="8"/>
      <c r="FQ976" s="8"/>
      <c r="FR976" s="8"/>
      <c r="FS976" s="8"/>
      <c r="FT976" s="8"/>
    </row>
    <row r="977">
      <c r="A977" s="25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/>
      <c r="EQ977" s="8"/>
      <c r="ER977" s="8"/>
      <c r="ES977" s="8"/>
      <c r="ET977" s="8"/>
      <c r="EU977" s="8"/>
      <c r="EV977" s="8"/>
      <c r="EW977" s="8"/>
      <c r="EX977" s="8"/>
      <c r="EY977" s="8"/>
      <c r="EZ977" s="8"/>
      <c r="FA977" s="8"/>
      <c r="FB977" s="8"/>
      <c r="FC977" s="8"/>
      <c r="FD977" s="8"/>
      <c r="FE977" s="8"/>
      <c r="FF977" s="8"/>
      <c r="FG977" s="8"/>
      <c r="FH977" s="8"/>
      <c r="FI977" s="8"/>
      <c r="FJ977" s="8"/>
      <c r="FK977" s="8"/>
      <c r="FL977" s="8"/>
      <c r="FM977" s="8"/>
      <c r="FN977" s="8"/>
      <c r="FO977" s="8"/>
      <c r="FP977" s="8"/>
      <c r="FQ977" s="8"/>
      <c r="FR977" s="8"/>
      <c r="FS977" s="8"/>
      <c r="FT977" s="8"/>
    </row>
    <row r="978">
      <c r="A978" s="25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8"/>
      <c r="EU978" s="8"/>
      <c r="EV978" s="8"/>
      <c r="EW978" s="8"/>
      <c r="EX978" s="8"/>
      <c r="EY978" s="8"/>
      <c r="EZ978" s="8"/>
      <c r="FA978" s="8"/>
      <c r="FB978" s="8"/>
      <c r="FC978" s="8"/>
      <c r="FD978" s="8"/>
      <c r="FE978" s="8"/>
      <c r="FF978" s="8"/>
      <c r="FG978" s="8"/>
      <c r="FH978" s="8"/>
      <c r="FI978" s="8"/>
      <c r="FJ978" s="8"/>
      <c r="FK978" s="8"/>
      <c r="FL978" s="8"/>
      <c r="FM978" s="8"/>
      <c r="FN978" s="8"/>
      <c r="FO978" s="8"/>
      <c r="FP978" s="8"/>
      <c r="FQ978" s="8"/>
      <c r="FR978" s="8"/>
      <c r="FS978" s="8"/>
      <c r="FT978" s="8"/>
    </row>
    <row r="979">
      <c r="A979" s="25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/>
      <c r="ES979" s="8"/>
      <c r="ET979" s="8"/>
      <c r="EU979" s="8"/>
      <c r="EV979" s="8"/>
      <c r="EW979" s="8"/>
      <c r="EX979" s="8"/>
      <c r="EY979" s="8"/>
      <c r="EZ979" s="8"/>
      <c r="FA979" s="8"/>
      <c r="FB979" s="8"/>
      <c r="FC979" s="8"/>
      <c r="FD979" s="8"/>
      <c r="FE979" s="8"/>
      <c r="FF979" s="8"/>
      <c r="FG979" s="8"/>
      <c r="FH979" s="8"/>
      <c r="FI979" s="8"/>
      <c r="FJ979" s="8"/>
      <c r="FK979" s="8"/>
      <c r="FL979" s="8"/>
      <c r="FM979" s="8"/>
      <c r="FN979" s="8"/>
      <c r="FO979" s="8"/>
      <c r="FP979" s="8"/>
      <c r="FQ979" s="8"/>
      <c r="FR979" s="8"/>
      <c r="FS979" s="8"/>
      <c r="FT979" s="8"/>
    </row>
    <row r="980">
      <c r="A980" s="25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  <c r="EW980" s="8"/>
      <c r="EX980" s="8"/>
      <c r="EY980" s="8"/>
      <c r="EZ980" s="8"/>
      <c r="FA980" s="8"/>
      <c r="FB980" s="8"/>
      <c r="FC980" s="8"/>
      <c r="FD980" s="8"/>
      <c r="FE980" s="8"/>
      <c r="FF980" s="8"/>
      <c r="FG980" s="8"/>
      <c r="FH980" s="8"/>
      <c r="FI980" s="8"/>
      <c r="FJ980" s="8"/>
      <c r="FK980" s="8"/>
      <c r="FL980" s="8"/>
      <c r="FM980" s="8"/>
      <c r="FN980" s="8"/>
      <c r="FO980" s="8"/>
      <c r="FP980" s="8"/>
      <c r="FQ980" s="8"/>
      <c r="FR980" s="8"/>
      <c r="FS980" s="8"/>
      <c r="FT980" s="8"/>
    </row>
    <row r="981">
      <c r="A981" s="25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8"/>
      <c r="ES981" s="8"/>
      <c r="ET981" s="8"/>
      <c r="EU981" s="8"/>
      <c r="EV981" s="8"/>
      <c r="EW981" s="8"/>
      <c r="EX981" s="8"/>
      <c r="EY981" s="8"/>
      <c r="EZ981" s="8"/>
      <c r="FA981" s="8"/>
      <c r="FB981" s="8"/>
      <c r="FC981" s="8"/>
      <c r="FD981" s="8"/>
      <c r="FE981" s="8"/>
      <c r="FF981" s="8"/>
      <c r="FG981" s="8"/>
      <c r="FH981" s="8"/>
      <c r="FI981" s="8"/>
      <c r="FJ981" s="8"/>
      <c r="FK981" s="8"/>
      <c r="FL981" s="8"/>
      <c r="FM981" s="8"/>
      <c r="FN981" s="8"/>
      <c r="FO981" s="8"/>
      <c r="FP981" s="8"/>
      <c r="FQ981" s="8"/>
      <c r="FR981" s="8"/>
      <c r="FS981" s="8"/>
      <c r="FT981" s="8"/>
    </row>
    <row r="982">
      <c r="A982" s="25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  <c r="EW982" s="8"/>
      <c r="EX982" s="8"/>
      <c r="EY982" s="8"/>
      <c r="EZ982" s="8"/>
      <c r="FA982" s="8"/>
      <c r="FB982" s="8"/>
      <c r="FC982" s="8"/>
      <c r="FD982" s="8"/>
      <c r="FE982" s="8"/>
      <c r="FF982" s="8"/>
      <c r="FG982" s="8"/>
      <c r="FH982" s="8"/>
      <c r="FI982" s="8"/>
      <c r="FJ982" s="8"/>
      <c r="FK982" s="8"/>
      <c r="FL982" s="8"/>
      <c r="FM982" s="8"/>
      <c r="FN982" s="8"/>
      <c r="FO982" s="8"/>
      <c r="FP982" s="8"/>
      <c r="FQ982" s="8"/>
      <c r="FR982" s="8"/>
      <c r="FS982" s="8"/>
      <c r="FT982" s="8"/>
    </row>
    <row r="983">
      <c r="A983" s="25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  <c r="EW983" s="8"/>
      <c r="EX983" s="8"/>
      <c r="EY983" s="8"/>
      <c r="EZ983" s="8"/>
      <c r="FA983" s="8"/>
      <c r="FB983" s="8"/>
      <c r="FC983" s="8"/>
      <c r="FD983" s="8"/>
      <c r="FE983" s="8"/>
      <c r="FF983" s="8"/>
      <c r="FG983" s="8"/>
      <c r="FH983" s="8"/>
      <c r="FI983" s="8"/>
      <c r="FJ983" s="8"/>
      <c r="FK983" s="8"/>
      <c r="FL983" s="8"/>
      <c r="FM983" s="8"/>
      <c r="FN983" s="8"/>
      <c r="FO983" s="8"/>
      <c r="FP983" s="8"/>
      <c r="FQ983" s="8"/>
      <c r="FR983" s="8"/>
      <c r="FS983" s="8"/>
      <c r="FT983" s="8"/>
    </row>
    <row r="984">
      <c r="A984" s="25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8"/>
      <c r="EU984" s="8"/>
      <c r="EV984" s="8"/>
      <c r="EW984" s="8"/>
      <c r="EX984" s="8"/>
      <c r="EY984" s="8"/>
      <c r="EZ984" s="8"/>
      <c r="FA984" s="8"/>
      <c r="FB984" s="8"/>
      <c r="FC984" s="8"/>
      <c r="FD984" s="8"/>
      <c r="FE984" s="8"/>
      <c r="FF984" s="8"/>
      <c r="FG984" s="8"/>
      <c r="FH984" s="8"/>
      <c r="FI984" s="8"/>
      <c r="FJ984" s="8"/>
      <c r="FK984" s="8"/>
      <c r="FL984" s="8"/>
      <c r="FM984" s="8"/>
      <c r="FN984" s="8"/>
      <c r="FO984" s="8"/>
      <c r="FP984" s="8"/>
      <c r="FQ984" s="8"/>
      <c r="FR984" s="8"/>
      <c r="FS984" s="8"/>
      <c r="FT984" s="8"/>
    </row>
    <row r="985">
      <c r="A985" s="25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  <c r="ER985" s="8"/>
      <c r="ES985" s="8"/>
      <c r="ET985" s="8"/>
      <c r="EU985" s="8"/>
      <c r="EV985" s="8"/>
      <c r="EW985" s="8"/>
      <c r="EX985" s="8"/>
      <c r="EY985" s="8"/>
      <c r="EZ985" s="8"/>
      <c r="FA985" s="8"/>
      <c r="FB985" s="8"/>
      <c r="FC985" s="8"/>
      <c r="FD985" s="8"/>
      <c r="FE985" s="8"/>
      <c r="FF985" s="8"/>
      <c r="FG985" s="8"/>
      <c r="FH985" s="8"/>
      <c r="FI985" s="8"/>
      <c r="FJ985" s="8"/>
      <c r="FK985" s="8"/>
      <c r="FL985" s="8"/>
      <c r="FM985" s="8"/>
      <c r="FN985" s="8"/>
      <c r="FO985" s="8"/>
      <c r="FP985" s="8"/>
      <c r="FQ985" s="8"/>
      <c r="FR985" s="8"/>
      <c r="FS985" s="8"/>
      <c r="FT985" s="8"/>
    </row>
    <row r="986">
      <c r="A986" s="25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8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8"/>
      <c r="ES986" s="8"/>
      <c r="ET986" s="8"/>
      <c r="EU986" s="8"/>
      <c r="EV986" s="8"/>
      <c r="EW986" s="8"/>
      <c r="EX986" s="8"/>
      <c r="EY986" s="8"/>
      <c r="EZ986" s="8"/>
      <c r="FA986" s="8"/>
      <c r="FB986" s="8"/>
      <c r="FC986" s="8"/>
      <c r="FD986" s="8"/>
      <c r="FE986" s="8"/>
      <c r="FF986" s="8"/>
      <c r="FG986" s="8"/>
      <c r="FH986" s="8"/>
      <c r="FI986" s="8"/>
      <c r="FJ986" s="8"/>
      <c r="FK986" s="8"/>
      <c r="FL986" s="8"/>
      <c r="FM986" s="8"/>
      <c r="FN986" s="8"/>
      <c r="FO986" s="8"/>
      <c r="FP986" s="8"/>
      <c r="FQ986" s="8"/>
      <c r="FR986" s="8"/>
      <c r="FS986" s="8"/>
      <c r="FT986" s="8"/>
    </row>
    <row r="987">
      <c r="A987" s="25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  <c r="EW987" s="8"/>
      <c r="EX987" s="8"/>
      <c r="EY987" s="8"/>
      <c r="EZ987" s="8"/>
      <c r="FA987" s="8"/>
      <c r="FB987" s="8"/>
      <c r="FC987" s="8"/>
      <c r="FD987" s="8"/>
      <c r="FE987" s="8"/>
      <c r="FF987" s="8"/>
      <c r="FG987" s="8"/>
      <c r="FH987" s="8"/>
      <c r="FI987" s="8"/>
      <c r="FJ987" s="8"/>
      <c r="FK987" s="8"/>
      <c r="FL987" s="8"/>
      <c r="FM987" s="8"/>
      <c r="FN987" s="8"/>
      <c r="FO987" s="8"/>
      <c r="FP987" s="8"/>
      <c r="FQ987" s="8"/>
      <c r="FR987" s="8"/>
      <c r="FS987" s="8"/>
      <c r="FT987" s="8"/>
    </row>
    <row r="988">
      <c r="A988" s="25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  <c r="EW988" s="8"/>
      <c r="EX988" s="8"/>
      <c r="EY988" s="8"/>
      <c r="EZ988" s="8"/>
      <c r="FA988" s="8"/>
      <c r="FB988" s="8"/>
      <c r="FC988" s="8"/>
      <c r="FD988" s="8"/>
      <c r="FE988" s="8"/>
      <c r="FF988" s="8"/>
      <c r="FG988" s="8"/>
      <c r="FH988" s="8"/>
      <c r="FI988" s="8"/>
      <c r="FJ988" s="8"/>
      <c r="FK988" s="8"/>
      <c r="FL988" s="8"/>
      <c r="FM988" s="8"/>
      <c r="FN988" s="8"/>
      <c r="FO988" s="8"/>
      <c r="FP988" s="8"/>
      <c r="FQ988" s="8"/>
      <c r="FR988" s="8"/>
      <c r="FS988" s="8"/>
      <c r="FT988" s="8"/>
    </row>
    <row r="989">
      <c r="A989" s="25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8"/>
      <c r="EF989" s="8"/>
      <c r="EG989" s="8"/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8"/>
      <c r="EU989" s="8"/>
      <c r="EV989" s="8"/>
      <c r="EW989" s="8"/>
      <c r="EX989" s="8"/>
      <c r="EY989" s="8"/>
      <c r="EZ989" s="8"/>
      <c r="FA989" s="8"/>
      <c r="FB989" s="8"/>
      <c r="FC989" s="8"/>
      <c r="FD989" s="8"/>
      <c r="FE989" s="8"/>
      <c r="FF989" s="8"/>
      <c r="FG989" s="8"/>
      <c r="FH989" s="8"/>
      <c r="FI989" s="8"/>
      <c r="FJ989" s="8"/>
      <c r="FK989" s="8"/>
      <c r="FL989" s="8"/>
      <c r="FM989" s="8"/>
      <c r="FN989" s="8"/>
      <c r="FO989" s="8"/>
      <c r="FP989" s="8"/>
      <c r="FQ989" s="8"/>
      <c r="FR989" s="8"/>
      <c r="FS989" s="8"/>
      <c r="FT989" s="8"/>
    </row>
    <row r="990">
      <c r="A990" s="25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/>
      <c r="EF990" s="8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/>
      <c r="EW990" s="8"/>
      <c r="EX990" s="8"/>
      <c r="EY990" s="8"/>
      <c r="EZ990" s="8"/>
      <c r="FA990" s="8"/>
      <c r="FB990" s="8"/>
      <c r="FC990" s="8"/>
      <c r="FD990" s="8"/>
      <c r="FE990" s="8"/>
      <c r="FF990" s="8"/>
      <c r="FG990" s="8"/>
      <c r="FH990" s="8"/>
      <c r="FI990" s="8"/>
      <c r="FJ990" s="8"/>
      <c r="FK990" s="8"/>
      <c r="FL990" s="8"/>
      <c r="FM990" s="8"/>
      <c r="FN990" s="8"/>
      <c r="FO990" s="8"/>
      <c r="FP990" s="8"/>
      <c r="FQ990" s="8"/>
      <c r="FR990" s="8"/>
      <c r="FS990" s="8"/>
      <c r="FT990" s="8"/>
    </row>
    <row r="991">
      <c r="A991" s="25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8"/>
      <c r="EU991" s="8"/>
      <c r="EV991" s="8"/>
      <c r="EW991" s="8"/>
      <c r="EX991" s="8"/>
      <c r="EY991" s="8"/>
      <c r="EZ991" s="8"/>
      <c r="FA991" s="8"/>
      <c r="FB991" s="8"/>
      <c r="FC991" s="8"/>
      <c r="FD991" s="8"/>
      <c r="FE991" s="8"/>
      <c r="FF991" s="8"/>
      <c r="FG991" s="8"/>
      <c r="FH991" s="8"/>
      <c r="FI991" s="8"/>
      <c r="FJ991" s="8"/>
      <c r="FK991" s="8"/>
      <c r="FL991" s="8"/>
      <c r="FM991" s="8"/>
      <c r="FN991" s="8"/>
      <c r="FO991" s="8"/>
      <c r="FP991" s="8"/>
      <c r="FQ991" s="8"/>
      <c r="FR991" s="8"/>
      <c r="FS991" s="8"/>
      <c r="FT991" s="8"/>
    </row>
    <row r="992">
      <c r="A992" s="25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8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8"/>
      <c r="ES992" s="8"/>
      <c r="ET992" s="8"/>
      <c r="EU992" s="8"/>
      <c r="EV992" s="8"/>
      <c r="EW992" s="8"/>
      <c r="EX992" s="8"/>
      <c r="EY992" s="8"/>
      <c r="EZ992" s="8"/>
      <c r="FA992" s="8"/>
      <c r="FB992" s="8"/>
      <c r="FC992" s="8"/>
      <c r="FD992" s="8"/>
      <c r="FE992" s="8"/>
      <c r="FF992" s="8"/>
      <c r="FG992" s="8"/>
      <c r="FH992" s="8"/>
      <c r="FI992" s="8"/>
      <c r="FJ992" s="8"/>
      <c r="FK992" s="8"/>
      <c r="FL992" s="8"/>
      <c r="FM992" s="8"/>
      <c r="FN992" s="8"/>
      <c r="FO992" s="8"/>
      <c r="FP992" s="8"/>
      <c r="FQ992" s="8"/>
      <c r="FR992" s="8"/>
      <c r="FS992" s="8"/>
      <c r="FT992" s="8"/>
    </row>
    <row r="993">
      <c r="A993" s="25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8"/>
      <c r="ES993" s="8"/>
      <c r="ET993" s="8"/>
      <c r="EU993" s="8"/>
      <c r="EV993" s="8"/>
      <c r="EW993" s="8"/>
      <c r="EX993" s="8"/>
      <c r="EY993" s="8"/>
      <c r="EZ993" s="8"/>
      <c r="FA993" s="8"/>
      <c r="FB993" s="8"/>
      <c r="FC993" s="8"/>
      <c r="FD993" s="8"/>
      <c r="FE993" s="8"/>
      <c r="FF993" s="8"/>
      <c r="FG993" s="8"/>
      <c r="FH993" s="8"/>
      <c r="FI993" s="8"/>
      <c r="FJ993" s="8"/>
      <c r="FK993" s="8"/>
      <c r="FL993" s="8"/>
      <c r="FM993" s="8"/>
      <c r="FN993" s="8"/>
      <c r="FO993" s="8"/>
      <c r="FP993" s="8"/>
      <c r="FQ993" s="8"/>
      <c r="FR993" s="8"/>
      <c r="FS993" s="8"/>
      <c r="FT993" s="8"/>
    </row>
    <row r="994">
      <c r="A994" s="25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8"/>
      <c r="EU994" s="8"/>
      <c r="EV994" s="8"/>
      <c r="EW994" s="8"/>
      <c r="EX994" s="8"/>
      <c r="EY994" s="8"/>
      <c r="EZ994" s="8"/>
      <c r="FA994" s="8"/>
      <c r="FB994" s="8"/>
      <c r="FC994" s="8"/>
      <c r="FD994" s="8"/>
      <c r="FE994" s="8"/>
      <c r="FF994" s="8"/>
      <c r="FG994" s="8"/>
      <c r="FH994" s="8"/>
      <c r="FI994" s="8"/>
      <c r="FJ994" s="8"/>
      <c r="FK994" s="8"/>
      <c r="FL994" s="8"/>
      <c r="FM994" s="8"/>
      <c r="FN994" s="8"/>
      <c r="FO994" s="8"/>
      <c r="FP994" s="8"/>
      <c r="FQ994" s="8"/>
      <c r="FR994" s="8"/>
      <c r="FS994" s="8"/>
      <c r="FT994" s="8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27.75"/>
    <col customWidth="1" min="2" max="180" width="26.63"/>
  </cols>
  <sheetData>
    <row r="1">
      <c r="A1" s="13" t="s">
        <v>4537</v>
      </c>
      <c r="B1" s="14" t="s">
        <v>5909</v>
      </c>
      <c r="C1" s="14" t="s">
        <v>5910</v>
      </c>
      <c r="D1" s="14" t="s">
        <v>16</v>
      </c>
      <c r="E1" s="14" t="s">
        <v>20</v>
      </c>
      <c r="F1" s="14" t="s">
        <v>314</v>
      </c>
      <c r="G1" s="14" t="s">
        <v>317</v>
      </c>
      <c r="H1" s="14" t="s">
        <v>666</v>
      </c>
      <c r="I1" s="14" t="s">
        <v>670</v>
      </c>
      <c r="J1" s="14" t="s">
        <v>5911</v>
      </c>
      <c r="K1" s="14" t="s">
        <v>742</v>
      </c>
      <c r="L1" s="14" t="s">
        <v>745</v>
      </c>
      <c r="M1" s="14" t="s">
        <v>748</v>
      </c>
      <c r="N1" s="14" t="s">
        <v>5912</v>
      </c>
      <c r="O1" s="14" t="s">
        <v>752</v>
      </c>
      <c r="P1" s="14" t="s">
        <v>864</v>
      </c>
      <c r="Q1" s="14" t="s">
        <v>867</v>
      </c>
      <c r="R1" s="6" t="s">
        <v>870</v>
      </c>
      <c r="S1" s="6" t="s">
        <v>5913</v>
      </c>
      <c r="T1" s="6" t="s">
        <v>5914</v>
      </c>
      <c r="U1" s="6" t="s">
        <v>5915</v>
      </c>
      <c r="V1" s="7" t="s">
        <v>1029</v>
      </c>
      <c r="W1" s="6" t="s">
        <v>5916</v>
      </c>
      <c r="X1" s="6" t="s">
        <v>1118</v>
      </c>
      <c r="Y1" s="6" t="s">
        <v>1121</v>
      </c>
      <c r="Z1" s="6" t="s">
        <v>1124</v>
      </c>
      <c r="AA1" s="6" t="s">
        <v>5917</v>
      </c>
      <c r="AB1" s="6" t="s">
        <v>1128</v>
      </c>
      <c r="AC1" s="6" t="s">
        <v>1131</v>
      </c>
      <c r="AD1" s="6" t="s">
        <v>1134</v>
      </c>
      <c r="AE1" s="6" t="s">
        <v>5918</v>
      </c>
      <c r="AF1" s="6" t="s">
        <v>1237</v>
      </c>
      <c r="AG1" s="6" t="s">
        <v>1240</v>
      </c>
      <c r="AH1" s="6" t="s">
        <v>5919</v>
      </c>
      <c r="AI1" s="6" t="s">
        <v>1342</v>
      </c>
      <c r="AJ1" s="6" t="s">
        <v>1345</v>
      </c>
      <c r="AK1" s="6" t="s">
        <v>1500</v>
      </c>
      <c r="AL1" s="6" t="s">
        <v>1511</v>
      </c>
      <c r="AM1" s="6" t="s">
        <v>1718</v>
      </c>
      <c r="AN1" s="6" t="s">
        <v>1720</v>
      </c>
      <c r="AO1" s="6" t="s">
        <v>5920</v>
      </c>
      <c r="AP1" s="6" t="s">
        <v>1729</v>
      </c>
      <c r="AQ1" s="6" t="s">
        <v>1732</v>
      </c>
      <c r="AR1" s="6" t="s">
        <v>5921</v>
      </c>
      <c r="AS1" s="6" t="s">
        <v>1742</v>
      </c>
      <c r="AT1" s="6" t="s">
        <v>5922</v>
      </c>
      <c r="AU1" s="6" t="s">
        <v>1746</v>
      </c>
      <c r="AV1" s="6" t="s">
        <v>1910</v>
      </c>
      <c r="AW1" s="6" t="s">
        <v>1912</v>
      </c>
      <c r="AX1" s="6" t="s">
        <v>5923</v>
      </c>
      <c r="AY1" s="6" t="s">
        <v>1922</v>
      </c>
      <c r="AZ1" s="6" t="s">
        <v>1927</v>
      </c>
      <c r="BA1" s="6" t="s">
        <v>1930</v>
      </c>
      <c r="BB1" s="7" t="s">
        <v>2030</v>
      </c>
      <c r="BC1" s="6" t="s">
        <v>2055</v>
      </c>
      <c r="BD1" s="7" t="s">
        <v>2058</v>
      </c>
      <c r="BE1" s="7" t="s">
        <v>2084</v>
      </c>
      <c r="BF1" s="7" t="s">
        <v>2170</v>
      </c>
      <c r="BG1" s="7" t="s">
        <v>2192</v>
      </c>
      <c r="BH1" s="7" t="s">
        <v>2229</v>
      </c>
      <c r="BI1" s="6" t="s">
        <v>2235</v>
      </c>
      <c r="BJ1" s="6" t="s">
        <v>5924</v>
      </c>
      <c r="BK1" s="6" t="s">
        <v>2481</v>
      </c>
      <c r="BL1" s="6" t="s">
        <v>2484</v>
      </c>
      <c r="BM1" s="6" t="s">
        <v>2488</v>
      </c>
      <c r="BN1" s="6" t="s">
        <v>2490</v>
      </c>
      <c r="BO1" s="6" t="s">
        <v>2492</v>
      </c>
      <c r="BP1" s="6" t="s">
        <v>2528</v>
      </c>
      <c r="BQ1" s="6" t="s">
        <v>2531</v>
      </c>
      <c r="BR1" s="6" t="s">
        <v>2534</v>
      </c>
      <c r="BS1" s="6" t="s">
        <v>2536</v>
      </c>
      <c r="BT1" s="6" t="s">
        <v>2551</v>
      </c>
      <c r="BU1" s="6" t="s">
        <v>2554</v>
      </c>
      <c r="BV1" s="6" t="s">
        <v>2572</v>
      </c>
      <c r="BW1" s="6" t="s">
        <v>2691</v>
      </c>
      <c r="BX1" s="6" t="s">
        <v>5925</v>
      </c>
      <c r="BY1" s="7" t="s">
        <v>2694</v>
      </c>
      <c r="BZ1" s="7" t="s">
        <v>2722</v>
      </c>
      <c r="CA1" s="6" t="s">
        <v>2814</v>
      </c>
      <c r="CB1" s="6" t="s">
        <v>2817</v>
      </c>
      <c r="CC1" s="6" t="s">
        <v>2819</v>
      </c>
      <c r="CD1" s="6" t="s">
        <v>2822</v>
      </c>
      <c r="CE1" s="6" t="s">
        <v>2875</v>
      </c>
      <c r="CF1" s="7" t="s">
        <v>2884</v>
      </c>
      <c r="CG1" s="6" t="s">
        <v>2962</v>
      </c>
      <c r="CH1" s="6" t="s">
        <v>2965</v>
      </c>
      <c r="CI1" s="6" t="s">
        <v>2968</v>
      </c>
      <c r="CJ1" s="6" t="s">
        <v>3148</v>
      </c>
      <c r="CK1" s="6" t="s">
        <v>3167</v>
      </c>
      <c r="CL1" s="6" t="s">
        <v>3170</v>
      </c>
      <c r="CM1" s="6" t="s">
        <v>3248</v>
      </c>
      <c r="CN1" s="6" t="s">
        <v>3284</v>
      </c>
      <c r="CO1" s="6" t="s">
        <v>3287</v>
      </c>
      <c r="CP1" s="6" t="s">
        <v>3290</v>
      </c>
      <c r="CQ1" s="6" t="s">
        <v>3340</v>
      </c>
      <c r="CR1" s="7" t="s">
        <v>3343</v>
      </c>
      <c r="CS1" s="6" t="s">
        <v>3369</v>
      </c>
      <c r="CT1" s="6" t="s">
        <v>3372</v>
      </c>
      <c r="CU1" s="6" t="s">
        <v>3375</v>
      </c>
      <c r="CV1" s="6" t="s">
        <v>3378</v>
      </c>
      <c r="CW1" s="6" t="s">
        <v>3380</v>
      </c>
      <c r="CX1" s="6" t="s">
        <v>3481</v>
      </c>
      <c r="CY1" s="6" t="s">
        <v>3502</v>
      </c>
      <c r="CZ1" s="7" t="s">
        <v>3565</v>
      </c>
      <c r="DA1" s="6" t="s">
        <v>3588</v>
      </c>
      <c r="DB1" s="6" t="s">
        <v>3591</v>
      </c>
      <c r="DC1" s="6" t="s">
        <v>3685</v>
      </c>
      <c r="DD1" s="9" t="s">
        <v>3687</v>
      </c>
      <c r="DE1" s="9" t="s">
        <v>3689</v>
      </c>
      <c r="DF1" s="9" t="s">
        <v>3706</v>
      </c>
      <c r="DG1" s="9" t="s">
        <v>3746</v>
      </c>
      <c r="DH1" s="9" t="s">
        <v>3829</v>
      </c>
      <c r="DI1" s="9" t="s">
        <v>3906</v>
      </c>
      <c r="DJ1" s="9" t="s">
        <v>3909</v>
      </c>
      <c r="DK1" s="9" t="s">
        <v>3934</v>
      </c>
      <c r="DL1" s="9" t="s">
        <v>3937</v>
      </c>
      <c r="DM1" s="9" t="s">
        <v>3997</v>
      </c>
      <c r="DN1" s="9" t="s">
        <v>4000</v>
      </c>
      <c r="DO1" s="9" t="s">
        <v>4013</v>
      </c>
      <c r="DP1" s="9" t="s">
        <v>4036</v>
      </c>
      <c r="DQ1" s="9" t="s">
        <v>4103</v>
      </c>
      <c r="DR1" s="9" t="s">
        <v>4106</v>
      </c>
      <c r="DS1" s="10" t="s">
        <v>4109</v>
      </c>
      <c r="DT1" s="9" t="s">
        <v>4121</v>
      </c>
      <c r="DU1" s="9" t="s">
        <v>4137</v>
      </c>
      <c r="DV1" s="10" t="s">
        <v>4181</v>
      </c>
      <c r="DW1" s="10" t="s">
        <v>5926</v>
      </c>
      <c r="DX1" s="9" t="s">
        <v>4274</v>
      </c>
      <c r="DY1" s="9" t="s">
        <v>4332</v>
      </c>
      <c r="DZ1" s="9" t="s">
        <v>4334</v>
      </c>
      <c r="EA1" s="9"/>
      <c r="EB1" s="9"/>
      <c r="EC1" s="9"/>
      <c r="ED1" s="28"/>
      <c r="EE1" s="28"/>
      <c r="EF1" s="28"/>
      <c r="EG1" s="28"/>
      <c r="EH1" s="28"/>
      <c r="EI1" s="28"/>
      <c r="EJ1" s="28"/>
      <c r="EK1" s="28"/>
      <c r="EL1" s="28"/>
      <c r="EM1" s="28"/>
      <c r="EN1" s="28"/>
      <c r="EO1" s="28"/>
      <c r="EP1" s="28"/>
      <c r="EQ1" s="28"/>
      <c r="ER1" s="28"/>
      <c r="ES1" s="28"/>
      <c r="ET1" s="28"/>
      <c r="EU1" s="28"/>
      <c r="EV1" s="28"/>
      <c r="EW1" s="28"/>
      <c r="EX1" s="28"/>
      <c r="EY1" s="28"/>
      <c r="EZ1" s="28"/>
      <c r="FA1" s="28"/>
      <c r="FB1" s="28"/>
      <c r="FC1" s="28"/>
      <c r="FD1" s="28"/>
      <c r="FE1" s="28"/>
      <c r="FF1" s="28"/>
      <c r="FG1" s="28"/>
      <c r="FH1" s="28"/>
      <c r="FI1" s="28"/>
      <c r="FJ1" s="28"/>
      <c r="FK1" s="28"/>
      <c r="FL1" s="28"/>
      <c r="FM1" s="28"/>
      <c r="FN1" s="28"/>
      <c r="FO1" s="28"/>
      <c r="FP1" s="28"/>
      <c r="FQ1" s="28"/>
      <c r="FR1" s="28"/>
      <c r="FS1" s="28"/>
      <c r="FT1" s="28"/>
      <c r="FU1" s="28"/>
      <c r="FV1" s="28"/>
      <c r="FW1" s="28"/>
      <c r="FX1" s="28"/>
    </row>
    <row r="2">
      <c r="A2" s="15" t="s">
        <v>4541</v>
      </c>
      <c r="B2" s="14" t="s">
        <v>5927</v>
      </c>
      <c r="C2" s="14" t="s">
        <v>5927</v>
      </c>
      <c r="D2" s="14" t="s">
        <v>5927</v>
      </c>
      <c r="E2" s="14" t="s">
        <v>5927</v>
      </c>
      <c r="F2" s="14" t="s">
        <v>5927</v>
      </c>
      <c r="G2" s="14" t="s">
        <v>5927</v>
      </c>
      <c r="H2" s="14" t="s">
        <v>5927</v>
      </c>
      <c r="I2" s="14" t="s">
        <v>5927</v>
      </c>
      <c r="J2" s="14" t="s">
        <v>5927</v>
      </c>
      <c r="K2" s="14" t="s">
        <v>5927</v>
      </c>
      <c r="L2" s="14" t="s">
        <v>5927</v>
      </c>
      <c r="M2" s="14" t="s">
        <v>5927</v>
      </c>
      <c r="N2" s="14" t="s">
        <v>5927</v>
      </c>
      <c r="O2" s="14" t="s">
        <v>5927</v>
      </c>
      <c r="P2" s="14" t="s">
        <v>5927</v>
      </c>
      <c r="Q2" s="14" t="s">
        <v>5927</v>
      </c>
      <c r="R2" s="6" t="s">
        <v>5927</v>
      </c>
      <c r="S2" s="6" t="s">
        <v>5927</v>
      </c>
      <c r="T2" s="6" t="s">
        <v>5927</v>
      </c>
      <c r="U2" s="6" t="s">
        <v>5927</v>
      </c>
      <c r="V2" s="6" t="s">
        <v>5927</v>
      </c>
      <c r="W2" s="6" t="s">
        <v>5927</v>
      </c>
      <c r="X2" s="6" t="s">
        <v>5927</v>
      </c>
      <c r="Y2" s="6" t="s">
        <v>5927</v>
      </c>
      <c r="Z2" s="6" t="s">
        <v>5927</v>
      </c>
      <c r="AA2" s="6" t="s">
        <v>5927</v>
      </c>
      <c r="AB2" s="6" t="s">
        <v>5927</v>
      </c>
      <c r="AC2" s="6" t="s">
        <v>5927</v>
      </c>
      <c r="AD2" s="6" t="s">
        <v>5927</v>
      </c>
      <c r="AE2" s="6" t="s">
        <v>5927</v>
      </c>
      <c r="AF2" s="6" t="s">
        <v>5927</v>
      </c>
      <c r="AG2" s="6" t="s">
        <v>5927</v>
      </c>
      <c r="AH2" s="6" t="s">
        <v>5927</v>
      </c>
      <c r="AI2" s="6" t="s">
        <v>5927</v>
      </c>
      <c r="AJ2" s="6" t="s">
        <v>5927</v>
      </c>
      <c r="AK2" s="6" t="s">
        <v>5927</v>
      </c>
      <c r="AL2" s="6" t="s">
        <v>5927</v>
      </c>
      <c r="AM2" s="6" t="s">
        <v>5927</v>
      </c>
      <c r="AN2" s="6" t="s">
        <v>5927</v>
      </c>
      <c r="AO2" s="6" t="s">
        <v>5927</v>
      </c>
      <c r="AP2" s="6" t="s">
        <v>5927</v>
      </c>
      <c r="AQ2" s="6" t="s">
        <v>5927</v>
      </c>
      <c r="AR2" s="6" t="s">
        <v>5927</v>
      </c>
      <c r="AS2" s="6" t="s">
        <v>5927</v>
      </c>
      <c r="AT2" s="6" t="s">
        <v>5927</v>
      </c>
      <c r="AU2" s="6" t="s">
        <v>5927</v>
      </c>
      <c r="AV2" s="6" t="s">
        <v>5927</v>
      </c>
      <c r="AW2" s="6" t="s">
        <v>5927</v>
      </c>
      <c r="AX2" s="6" t="s">
        <v>5927</v>
      </c>
      <c r="AY2" s="6" t="s">
        <v>5927</v>
      </c>
      <c r="AZ2" s="6" t="s">
        <v>5927</v>
      </c>
      <c r="BA2" s="6" t="s">
        <v>5927</v>
      </c>
      <c r="BB2" s="6" t="s">
        <v>5927</v>
      </c>
      <c r="BC2" s="6" t="s">
        <v>5927</v>
      </c>
      <c r="BD2" s="6" t="s">
        <v>5927</v>
      </c>
      <c r="BE2" s="6" t="s">
        <v>5927</v>
      </c>
      <c r="BF2" s="6" t="s">
        <v>5927</v>
      </c>
      <c r="BG2" s="6" t="s">
        <v>5927</v>
      </c>
      <c r="BH2" s="6" t="s">
        <v>5927</v>
      </c>
      <c r="BI2" s="6" t="s">
        <v>5927</v>
      </c>
      <c r="BJ2" s="6" t="s">
        <v>5927</v>
      </c>
      <c r="BK2" s="6" t="s">
        <v>5927</v>
      </c>
      <c r="BL2" s="6" t="s">
        <v>5927</v>
      </c>
      <c r="BM2" s="6" t="s">
        <v>5927</v>
      </c>
      <c r="BN2" s="6" t="s">
        <v>5927</v>
      </c>
      <c r="BO2" s="6" t="s">
        <v>5927</v>
      </c>
      <c r="BP2" s="6" t="s">
        <v>5927</v>
      </c>
      <c r="BQ2" s="6" t="s">
        <v>5927</v>
      </c>
      <c r="BR2" s="6" t="s">
        <v>5927</v>
      </c>
      <c r="BS2" s="6" t="s">
        <v>5927</v>
      </c>
      <c r="BT2" s="6" t="s">
        <v>5927</v>
      </c>
      <c r="BU2" s="6" t="s">
        <v>5927</v>
      </c>
      <c r="BV2" s="6" t="s">
        <v>5927</v>
      </c>
      <c r="BW2" s="6" t="s">
        <v>5927</v>
      </c>
      <c r="BX2" s="6" t="s">
        <v>5927</v>
      </c>
      <c r="BY2" s="6" t="s">
        <v>5927</v>
      </c>
      <c r="BZ2" s="6" t="s">
        <v>5927</v>
      </c>
      <c r="CA2" s="6" t="s">
        <v>5927</v>
      </c>
      <c r="CB2" s="6" t="s">
        <v>5927</v>
      </c>
      <c r="CC2" s="6" t="s">
        <v>5927</v>
      </c>
      <c r="CD2" s="6" t="s">
        <v>5927</v>
      </c>
      <c r="CE2" s="6" t="s">
        <v>5927</v>
      </c>
      <c r="CF2" s="6" t="s">
        <v>5927</v>
      </c>
      <c r="CG2" s="6" t="s">
        <v>5927</v>
      </c>
      <c r="CH2" s="6" t="s">
        <v>5927</v>
      </c>
      <c r="CI2" s="6" t="s">
        <v>5927</v>
      </c>
      <c r="CJ2" s="6" t="s">
        <v>5927</v>
      </c>
      <c r="CK2" s="6" t="s">
        <v>5927</v>
      </c>
      <c r="CL2" s="6" t="s">
        <v>5927</v>
      </c>
      <c r="CM2" s="6" t="s">
        <v>5927</v>
      </c>
      <c r="CN2" s="6" t="s">
        <v>5927</v>
      </c>
      <c r="CO2" s="6" t="s">
        <v>5927</v>
      </c>
      <c r="CP2" s="6" t="s">
        <v>5927</v>
      </c>
      <c r="CQ2" s="6" t="s">
        <v>5927</v>
      </c>
      <c r="CR2" s="6" t="s">
        <v>5927</v>
      </c>
      <c r="CS2" s="6" t="s">
        <v>5927</v>
      </c>
      <c r="CT2" s="6" t="s">
        <v>5927</v>
      </c>
      <c r="CU2" s="6" t="s">
        <v>5927</v>
      </c>
      <c r="CV2" s="6" t="s">
        <v>5927</v>
      </c>
      <c r="CW2" s="6" t="s">
        <v>5927</v>
      </c>
      <c r="CX2" s="6" t="s">
        <v>5927</v>
      </c>
      <c r="CY2" s="6" t="s">
        <v>5927</v>
      </c>
      <c r="CZ2" s="6" t="s">
        <v>5927</v>
      </c>
      <c r="DA2" s="6" t="s">
        <v>5927</v>
      </c>
      <c r="DB2" s="6" t="s">
        <v>5927</v>
      </c>
      <c r="DC2" s="6" t="s">
        <v>5927</v>
      </c>
      <c r="DD2" s="9" t="s">
        <v>5927</v>
      </c>
      <c r="DE2" s="9" t="s">
        <v>5927</v>
      </c>
      <c r="DF2" s="9" t="s">
        <v>5927</v>
      </c>
      <c r="DG2" s="9" t="s">
        <v>5927</v>
      </c>
      <c r="DH2" s="9" t="s">
        <v>5927</v>
      </c>
      <c r="DI2" s="9" t="s">
        <v>5927</v>
      </c>
      <c r="DJ2" s="9" t="s">
        <v>5927</v>
      </c>
      <c r="DK2" s="9" t="s">
        <v>5927</v>
      </c>
      <c r="DL2" s="9" t="s">
        <v>5927</v>
      </c>
      <c r="DM2" s="9" t="s">
        <v>5927</v>
      </c>
      <c r="DN2" s="9" t="s">
        <v>5927</v>
      </c>
      <c r="DO2" s="9" t="s">
        <v>5927</v>
      </c>
      <c r="DP2" s="9" t="s">
        <v>5927</v>
      </c>
      <c r="DQ2" s="9" t="s">
        <v>5927</v>
      </c>
      <c r="DR2" s="9" t="s">
        <v>5927</v>
      </c>
      <c r="DS2" s="9" t="s">
        <v>5927</v>
      </c>
      <c r="DT2" s="9" t="s">
        <v>5927</v>
      </c>
      <c r="DU2" s="9" t="s">
        <v>5927</v>
      </c>
      <c r="DV2" s="9" t="s">
        <v>5927</v>
      </c>
      <c r="DW2" s="9" t="s">
        <v>5927</v>
      </c>
      <c r="DX2" s="9" t="s">
        <v>5927</v>
      </c>
      <c r="DY2" s="9" t="s">
        <v>5927</v>
      </c>
      <c r="DZ2" s="9" t="s">
        <v>5927</v>
      </c>
      <c r="EA2" s="9"/>
      <c r="EB2" s="9"/>
      <c r="EC2" s="9"/>
      <c r="ED2" s="28"/>
      <c r="EE2" s="28"/>
      <c r="EF2" s="28"/>
      <c r="EG2" s="28"/>
      <c r="EH2" s="28"/>
      <c r="EI2" s="28"/>
      <c r="EJ2" s="28"/>
      <c r="EK2" s="28"/>
      <c r="EL2" s="28"/>
      <c r="EM2" s="28"/>
      <c r="EN2" s="28"/>
      <c r="EO2" s="28"/>
      <c r="EP2" s="28"/>
      <c r="EQ2" s="28"/>
      <c r="ER2" s="28"/>
      <c r="ES2" s="28"/>
      <c r="ET2" s="28"/>
      <c r="EU2" s="28"/>
      <c r="EV2" s="28"/>
      <c r="EW2" s="28"/>
      <c r="EX2" s="28"/>
      <c r="EY2" s="28"/>
      <c r="EZ2" s="28"/>
      <c r="FA2" s="28"/>
      <c r="FB2" s="28"/>
      <c r="FC2" s="28"/>
      <c r="FD2" s="28"/>
      <c r="FE2" s="28"/>
      <c r="FF2" s="28"/>
      <c r="FG2" s="28"/>
      <c r="FH2" s="28"/>
      <c r="FI2" s="28"/>
      <c r="FJ2" s="28"/>
      <c r="FK2" s="28"/>
      <c r="FL2" s="28"/>
      <c r="FM2" s="28"/>
      <c r="FN2" s="28"/>
      <c r="FO2" s="28"/>
      <c r="FP2" s="28"/>
      <c r="FQ2" s="28"/>
      <c r="FR2" s="28"/>
      <c r="FS2" s="28"/>
      <c r="FT2" s="28"/>
      <c r="FU2" s="28"/>
      <c r="FV2" s="28"/>
      <c r="FW2" s="28"/>
      <c r="FX2" s="28"/>
    </row>
    <row r="3">
      <c r="A3" s="16" t="s">
        <v>4545</v>
      </c>
      <c r="B3" s="14" t="s">
        <v>5061</v>
      </c>
      <c r="C3" s="14" t="s">
        <v>5061</v>
      </c>
      <c r="D3" s="14" t="s">
        <v>5928</v>
      </c>
      <c r="E3" s="14" t="s">
        <v>5928</v>
      </c>
      <c r="F3" s="14" t="s">
        <v>5434</v>
      </c>
      <c r="G3" s="14" t="s">
        <v>5434</v>
      </c>
      <c r="H3" s="14" t="s">
        <v>5437</v>
      </c>
      <c r="I3" s="14" t="s">
        <v>5437</v>
      </c>
      <c r="J3" s="14" t="s">
        <v>4546</v>
      </c>
      <c r="K3" s="14" t="s">
        <v>4546</v>
      </c>
      <c r="L3" s="14" t="s">
        <v>4546</v>
      </c>
      <c r="M3" s="14" t="s">
        <v>4546</v>
      </c>
      <c r="N3" s="14" t="s">
        <v>4546</v>
      </c>
      <c r="O3" s="14" t="s">
        <v>4546</v>
      </c>
      <c r="P3" s="14" t="s">
        <v>5438</v>
      </c>
      <c r="Q3" s="14" t="s">
        <v>5438</v>
      </c>
      <c r="R3" s="6" t="s">
        <v>5438</v>
      </c>
      <c r="S3" s="6" t="s">
        <v>4629</v>
      </c>
      <c r="T3" s="6" t="s">
        <v>5439</v>
      </c>
      <c r="U3" s="6" t="s">
        <v>5439</v>
      </c>
      <c r="V3" s="6" t="s">
        <v>5929</v>
      </c>
      <c r="W3" s="6" t="s">
        <v>5441</v>
      </c>
      <c r="X3" s="6" t="s">
        <v>5441</v>
      </c>
      <c r="Y3" s="6" t="s">
        <v>5441</v>
      </c>
      <c r="Z3" s="6" t="s">
        <v>5441</v>
      </c>
      <c r="AA3" s="6" t="s">
        <v>5441</v>
      </c>
      <c r="AB3" s="6" t="s">
        <v>5441</v>
      </c>
      <c r="AC3" s="6" t="s">
        <v>5441</v>
      </c>
      <c r="AD3" s="6" t="s">
        <v>5441</v>
      </c>
      <c r="AE3" s="6" t="s">
        <v>4748</v>
      </c>
      <c r="AF3" s="6" t="s">
        <v>4748</v>
      </c>
      <c r="AG3" s="6" t="s">
        <v>4748</v>
      </c>
      <c r="AH3" s="6" t="s">
        <v>5442</v>
      </c>
      <c r="AI3" s="6" t="s">
        <v>5442</v>
      </c>
      <c r="AJ3" s="6" t="s">
        <v>5442</v>
      </c>
      <c r="AK3" s="6" t="s">
        <v>5444</v>
      </c>
      <c r="AL3" s="6" t="s">
        <v>5930</v>
      </c>
      <c r="AM3" s="6" t="s">
        <v>4633</v>
      </c>
      <c r="AN3" s="6" t="s">
        <v>4790</v>
      </c>
      <c r="AO3" s="6" t="s">
        <v>4790</v>
      </c>
      <c r="AP3" s="6" t="s">
        <v>4791</v>
      </c>
      <c r="AQ3" s="6" t="s">
        <v>4791</v>
      </c>
      <c r="AR3" s="6" t="s">
        <v>5931</v>
      </c>
      <c r="AS3" s="6" t="s">
        <v>5931</v>
      </c>
      <c r="AT3" s="6" t="s">
        <v>5931</v>
      </c>
      <c r="AU3" s="6" t="s">
        <v>5931</v>
      </c>
      <c r="AV3" s="6" t="s">
        <v>5447</v>
      </c>
      <c r="AW3" s="6" t="s">
        <v>5447</v>
      </c>
      <c r="AX3" s="6" t="s">
        <v>5932</v>
      </c>
      <c r="AY3" s="6" t="s">
        <v>5932</v>
      </c>
      <c r="AZ3" s="6" t="s">
        <v>5448</v>
      </c>
      <c r="BA3" s="6" t="s">
        <v>5448</v>
      </c>
      <c r="BB3" s="6" t="s">
        <v>5449</v>
      </c>
      <c r="BC3" s="6" t="s">
        <v>5449</v>
      </c>
      <c r="BD3" s="6" t="s">
        <v>5449</v>
      </c>
      <c r="BE3" s="6" t="s">
        <v>5449</v>
      </c>
      <c r="BF3" s="6" t="s">
        <v>5933</v>
      </c>
      <c r="BG3" s="6" t="s">
        <v>5933</v>
      </c>
      <c r="BH3" s="6" t="s">
        <v>5450</v>
      </c>
      <c r="BI3" s="6" t="s">
        <v>5450</v>
      </c>
      <c r="BJ3" s="6" t="s">
        <v>5452</v>
      </c>
      <c r="BK3" s="6" t="s">
        <v>5452</v>
      </c>
      <c r="BL3" s="6" t="s">
        <v>5452</v>
      </c>
      <c r="BM3" s="6" t="s">
        <v>5452</v>
      </c>
      <c r="BN3" s="6" t="s">
        <v>5452</v>
      </c>
      <c r="BO3" s="6" t="s">
        <v>5452</v>
      </c>
      <c r="BP3" s="6" t="s">
        <v>5453</v>
      </c>
      <c r="BQ3" s="6" t="s">
        <v>5453</v>
      </c>
      <c r="BR3" s="6" t="s">
        <v>5453</v>
      </c>
      <c r="BS3" s="6" t="s">
        <v>5453</v>
      </c>
      <c r="BT3" s="6" t="s">
        <v>4548</v>
      </c>
      <c r="BU3" s="6" t="s">
        <v>4548</v>
      </c>
      <c r="BV3" s="6" t="s">
        <v>5454</v>
      </c>
      <c r="BW3" s="6" t="s">
        <v>5455</v>
      </c>
      <c r="BX3" s="6" t="s">
        <v>5455</v>
      </c>
      <c r="BY3" s="6" t="s">
        <v>5455</v>
      </c>
      <c r="BZ3" s="6" t="s">
        <v>5934</v>
      </c>
      <c r="CA3" s="6" t="s">
        <v>5457</v>
      </c>
      <c r="CB3" s="6" t="s">
        <v>5457</v>
      </c>
      <c r="CC3" s="6" t="s">
        <v>5457</v>
      </c>
      <c r="CD3" s="6" t="s">
        <v>5457</v>
      </c>
      <c r="CE3" s="6" t="s">
        <v>5458</v>
      </c>
      <c r="CF3" s="6" t="s">
        <v>5459</v>
      </c>
      <c r="CG3" s="6" t="s">
        <v>4634</v>
      </c>
      <c r="CH3" s="6" t="s">
        <v>4634</v>
      </c>
      <c r="CI3" s="6" t="s">
        <v>4634</v>
      </c>
      <c r="CJ3" s="6" t="s">
        <v>5460</v>
      </c>
      <c r="CK3" s="6" t="s">
        <v>5935</v>
      </c>
      <c r="CL3" s="6" t="s">
        <v>5935</v>
      </c>
      <c r="CM3" s="6" t="s">
        <v>5461</v>
      </c>
      <c r="CN3" s="6" t="s">
        <v>5462</v>
      </c>
      <c r="CO3" s="6" t="s">
        <v>5462</v>
      </c>
      <c r="CP3" s="6" t="s">
        <v>5462</v>
      </c>
      <c r="CQ3" s="6" t="s">
        <v>5463</v>
      </c>
      <c r="CR3" s="6" t="s">
        <v>5463</v>
      </c>
      <c r="CS3" s="6" t="s">
        <v>4636</v>
      </c>
      <c r="CT3" s="6" t="s">
        <v>4636</v>
      </c>
      <c r="CU3" s="6" t="s">
        <v>4636</v>
      </c>
      <c r="CV3" s="6" t="s">
        <v>4636</v>
      </c>
      <c r="CW3" s="6" t="s">
        <v>4636</v>
      </c>
      <c r="CX3" s="6" t="s">
        <v>5464</v>
      </c>
      <c r="CY3" s="6" t="s">
        <v>5464</v>
      </c>
      <c r="CZ3" s="6" t="s">
        <v>5227</v>
      </c>
      <c r="DA3" s="6" t="s">
        <v>5227</v>
      </c>
      <c r="DB3" s="6" t="s">
        <v>5227</v>
      </c>
      <c r="DC3" s="6" t="s">
        <v>5465</v>
      </c>
      <c r="DD3" s="9" t="s">
        <v>5465</v>
      </c>
      <c r="DE3" s="9" t="s">
        <v>5465</v>
      </c>
      <c r="DF3" s="9" t="s">
        <v>5936</v>
      </c>
      <c r="DG3" s="9" t="s">
        <v>5937</v>
      </c>
      <c r="DH3" s="9" t="s">
        <v>5466</v>
      </c>
      <c r="DI3" s="9" t="s">
        <v>5938</v>
      </c>
      <c r="DJ3" s="9" t="s">
        <v>5938</v>
      </c>
      <c r="DK3" s="9" t="s">
        <v>5467</v>
      </c>
      <c r="DL3" s="9" t="s">
        <v>5467</v>
      </c>
      <c r="DM3" s="9" t="s">
        <v>5468</v>
      </c>
      <c r="DN3" s="9" t="s">
        <v>5468</v>
      </c>
      <c r="DO3" s="9" t="s">
        <v>5469</v>
      </c>
      <c r="DP3" s="9" t="s">
        <v>4795</v>
      </c>
      <c r="DQ3" s="9" t="s">
        <v>5054</v>
      </c>
      <c r="DR3" s="9" t="s">
        <v>5054</v>
      </c>
      <c r="DS3" s="9" t="s">
        <v>5939</v>
      </c>
      <c r="DT3" s="9" t="s">
        <v>5939</v>
      </c>
      <c r="DU3" s="9" t="s">
        <v>5940</v>
      </c>
      <c r="DV3" s="9" t="s">
        <v>4638</v>
      </c>
      <c r="DW3" s="9" t="s">
        <v>4638</v>
      </c>
      <c r="DX3" s="9" t="s">
        <v>5066</v>
      </c>
      <c r="DY3" s="9" t="s">
        <v>5472</v>
      </c>
      <c r="DZ3" s="9" t="s">
        <v>5472</v>
      </c>
      <c r="EA3" s="9"/>
      <c r="EB3" s="9"/>
      <c r="EC3" s="9"/>
      <c r="ED3" s="28"/>
      <c r="EE3" s="28"/>
      <c r="EF3" s="28"/>
      <c r="EG3" s="28"/>
      <c r="EH3" s="28"/>
      <c r="EI3" s="28"/>
      <c r="EJ3" s="28"/>
      <c r="EK3" s="28"/>
      <c r="EL3" s="28"/>
      <c r="EM3" s="28"/>
      <c r="EN3" s="28"/>
      <c r="EO3" s="28"/>
      <c r="EP3" s="28"/>
      <c r="EQ3" s="28"/>
      <c r="ER3" s="28"/>
      <c r="ES3" s="28"/>
      <c r="ET3" s="28"/>
      <c r="EU3" s="28"/>
      <c r="EV3" s="28"/>
      <c r="EW3" s="28"/>
      <c r="EX3" s="28"/>
      <c r="EY3" s="28"/>
      <c r="EZ3" s="28"/>
      <c r="FA3" s="28"/>
      <c r="FB3" s="28"/>
      <c r="FC3" s="28"/>
      <c r="FD3" s="28"/>
      <c r="FE3" s="28"/>
      <c r="FF3" s="28"/>
      <c r="FG3" s="28"/>
      <c r="FH3" s="28"/>
      <c r="FI3" s="28"/>
      <c r="FJ3" s="28"/>
      <c r="FK3" s="28"/>
      <c r="FL3" s="28"/>
      <c r="FM3" s="28"/>
      <c r="FN3" s="28"/>
      <c r="FO3" s="28"/>
      <c r="FP3" s="28"/>
      <c r="FQ3" s="28"/>
      <c r="FR3" s="28"/>
      <c r="FS3" s="28"/>
      <c r="FT3" s="28"/>
      <c r="FU3" s="28"/>
      <c r="FV3" s="28"/>
      <c r="FW3" s="28"/>
      <c r="FX3" s="28"/>
    </row>
    <row r="4" ht="18.75" customHeight="1">
      <c r="A4" s="17" t="s">
        <v>4551</v>
      </c>
      <c r="B4" s="14" t="s">
        <v>9</v>
      </c>
      <c r="C4" s="14" t="s">
        <v>9</v>
      </c>
      <c r="D4" s="14" t="s">
        <v>9</v>
      </c>
      <c r="E4" s="14" t="s">
        <v>9</v>
      </c>
      <c r="F4" s="14" t="s">
        <v>9</v>
      </c>
      <c r="G4" s="14" t="s">
        <v>9</v>
      </c>
      <c r="H4" s="14" t="s">
        <v>9</v>
      </c>
      <c r="I4" s="14" t="s">
        <v>5941</v>
      </c>
      <c r="J4" s="14" t="s">
        <v>9</v>
      </c>
      <c r="K4" s="14" t="s">
        <v>5942</v>
      </c>
      <c r="L4" s="14" t="s">
        <v>5943</v>
      </c>
      <c r="M4" s="14" t="s">
        <v>9</v>
      </c>
      <c r="N4" s="14" t="s">
        <v>9</v>
      </c>
      <c r="O4" s="14" t="s">
        <v>9</v>
      </c>
      <c r="P4" s="14" t="s">
        <v>9</v>
      </c>
      <c r="Q4" s="14" t="s">
        <v>9</v>
      </c>
      <c r="R4" s="6" t="s">
        <v>9</v>
      </c>
      <c r="S4" s="6" t="s">
        <v>9</v>
      </c>
      <c r="T4" s="6" t="s">
        <v>5944</v>
      </c>
      <c r="U4" s="6" t="s">
        <v>9</v>
      </c>
      <c r="V4" s="6" t="s">
        <v>4644</v>
      </c>
      <c r="W4" s="6" t="s">
        <v>5945</v>
      </c>
      <c r="X4" s="6" t="s">
        <v>5946</v>
      </c>
      <c r="Y4" s="6" t="s">
        <v>5947</v>
      </c>
      <c r="Z4" s="6" t="s">
        <v>5082</v>
      </c>
      <c r="AA4" s="6" t="s">
        <v>5948</v>
      </c>
      <c r="AB4" s="6" t="s">
        <v>5949</v>
      </c>
      <c r="AC4" s="6" t="s">
        <v>9</v>
      </c>
      <c r="AD4" s="6" t="s">
        <v>5950</v>
      </c>
      <c r="AE4" s="6" t="s">
        <v>9</v>
      </c>
      <c r="AF4" s="6" t="s">
        <v>5951</v>
      </c>
      <c r="AG4" s="6" t="s">
        <v>9</v>
      </c>
      <c r="AH4" s="6" t="s">
        <v>9</v>
      </c>
      <c r="AI4" s="6" t="s">
        <v>9</v>
      </c>
      <c r="AJ4" s="6" t="s">
        <v>9</v>
      </c>
      <c r="AK4" s="6" t="s">
        <v>9</v>
      </c>
      <c r="AL4" s="6" t="s">
        <v>9</v>
      </c>
      <c r="AM4" s="6" t="s">
        <v>5952</v>
      </c>
      <c r="AN4" s="6" t="s">
        <v>9</v>
      </c>
      <c r="AO4" s="6" t="s">
        <v>9</v>
      </c>
      <c r="AP4" s="6" t="s">
        <v>9</v>
      </c>
      <c r="AQ4" s="6" t="s">
        <v>5953</v>
      </c>
      <c r="AR4" s="6" t="s">
        <v>5954</v>
      </c>
      <c r="AS4" s="6" t="s">
        <v>5955</v>
      </c>
      <c r="AT4" s="6" t="s">
        <v>9</v>
      </c>
      <c r="AU4" s="6" t="s">
        <v>5946</v>
      </c>
      <c r="AV4" s="6" t="s">
        <v>5956</v>
      </c>
      <c r="AW4" s="6" t="s">
        <v>5957</v>
      </c>
      <c r="AX4" s="6" t="s">
        <v>9</v>
      </c>
      <c r="AY4" s="6" t="s">
        <v>9</v>
      </c>
      <c r="AZ4" s="6" t="s">
        <v>9</v>
      </c>
      <c r="BA4" s="6" t="s">
        <v>9</v>
      </c>
      <c r="BB4" s="6" t="s">
        <v>5958</v>
      </c>
      <c r="BC4" s="6" t="s">
        <v>5959</v>
      </c>
      <c r="BD4" s="6" t="s">
        <v>5960</v>
      </c>
      <c r="BE4" s="6" t="s">
        <v>5961</v>
      </c>
      <c r="BF4" s="6" t="s">
        <v>9</v>
      </c>
      <c r="BG4" s="6" t="s">
        <v>9</v>
      </c>
      <c r="BH4" s="6" t="s">
        <v>5962</v>
      </c>
      <c r="BI4" s="6" t="s">
        <v>9</v>
      </c>
      <c r="BJ4" s="6" t="s">
        <v>9</v>
      </c>
      <c r="BK4" s="6" t="s">
        <v>9</v>
      </c>
      <c r="BL4" s="6" t="s">
        <v>9</v>
      </c>
      <c r="BM4" s="6" t="s">
        <v>9</v>
      </c>
      <c r="BN4" s="6" t="s">
        <v>9</v>
      </c>
      <c r="BO4" s="6" t="s">
        <v>5963</v>
      </c>
      <c r="BP4" s="6" t="s">
        <v>5555</v>
      </c>
      <c r="BQ4" s="6" t="s">
        <v>5964</v>
      </c>
      <c r="BR4" s="6" t="s">
        <v>5965</v>
      </c>
      <c r="BS4" s="6" t="s">
        <v>5966</v>
      </c>
      <c r="BT4" s="6" t="s">
        <v>9</v>
      </c>
      <c r="BU4" s="6" t="s">
        <v>5967</v>
      </c>
      <c r="BV4" s="6" t="s">
        <v>5968</v>
      </c>
      <c r="BW4" s="6" t="s">
        <v>5969</v>
      </c>
      <c r="BX4" s="6" t="s">
        <v>9</v>
      </c>
      <c r="BY4" s="6" t="s">
        <v>5970</v>
      </c>
      <c r="BZ4" s="6" t="s">
        <v>5971</v>
      </c>
      <c r="CA4" s="6" t="s">
        <v>5972</v>
      </c>
      <c r="CB4" s="6" t="s">
        <v>5973</v>
      </c>
      <c r="CC4" s="6" t="s">
        <v>5537</v>
      </c>
      <c r="CD4" s="6" t="s">
        <v>5974</v>
      </c>
      <c r="CE4" s="6" t="s">
        <v>9</v>
      </c>
      <c r="CF4" s="6" t="s">
        <v>4651</v>
      </c>
      <c r="CG4" s="6" t="s">
        <v>5975</v>
      </c>
      <c r="CH4" s="6" t="s">
        <v>9</v>
      </c>
      <c r="CI4" s="6" t="s">
        <v>5976</v>
      </c>
      <c r="CJ4" s="6" t="s">
        <v>9</v>
      </c>
      <c r="CK4" s="6" t="s">
        <v>5977</v>
      </c>
      <c r="CL4" s="6" t="s">
        <v>5978</v>
      </c>
      <c r="CM4" s="6" t="s">
        <v>5979</v>
      </c>
      <c r="CN4" s="6" t="s">
        <v>9</v>
      </c>
      <c r="CO4" s="6" t="s">
        <v>9</v>
      </c>
      <c r="CP4" s="6" t="s">
        <v>9</v>
      </c>
      <c r="CQ4" s="6" t="s">
        <v>9</v>
      </c>
      <c r="CR4" s="6" t="s">
        <v>5980</v>
      </c>
      <c r="CS4" s="6" t="s">
        <v>9</v>
      </c>
      <c r="CT4" s="6" t="s">
        <v>5981</v>
      </c>
      <c r="CU4" s="6" t="s">
        <v>5945</v>
      </c>
      <c r="CV4" s="6" t="s">
        <v>5982</v>
      </c>
      <c r="CW4" s="6" t="s">
        <v>9</v>
      </c>
      <c r="CX4" s="6" t="s">
        <v>5971</v>
      </c>
      <c r="CY4" s="6" t="s">
        <v>5983</v>
      </c>
      <c r="CZ4" s="6" t="s">
        <v>5984</v>
      </c>
      <c r="DA4" s="6" t="s">
        <v>5985</v>
      </c>
      <c r="DB4" s="6" t="s">
        <v>9</v>
      </c>
      <c r="DC4" s="6" t="s">
        <v>5986</v>
      </c>
      <c r="DD4" s="9" t="s">
        <v>5987</v>
      </c>
      <c r="DE4" s="9" t="s">
        <v>5988</v>
      </c>
      <c r="DF4" s="9" t="s">
        <v>4803</v>
      </c>
      <c r="DG4" s="9" t="s">
        <v>5482</v>
      </c>
      <c r="DH4" s="9" t="s">
        <v>9</v>
      </c>
      <c r="DI4" s="9" t="s">
        <v>9</v>
      </c>
      <c r="DJ4" s="9" t="s">
        <v>9</v>
      </c>
      <c r="DK4" s="9" t="s">
        <v>9</v>
      </c>
      <c r="DL4" s="9" t="s">
        <v>9</v>
      </c>
      <c r="DM4" s="9" t="s">
        <v>9</v>
      </c>
      <c r="DN4" s="9" t="s">
        <v>9</v>
      </c>
      <c r="DO4" s="9" t="s">
        <v>5989</v>
      </c>
      <c r="DP4" s="9" t="s">
        <v>5990</v>
      </c>
      <c r="DQ4" s="9" t="s">
        <v>5991</v>
      </c>
      <c r="DR4" s="9" t="s">
        <v>5992</v>
      </c>
      <c r="DS4" s="9" t="s">
        <v>9</v>
      </c>
      <c r="DT4" s="9" t="s">
        <v>9</v>
      </c>
      <c r="DU4" s="9" t="s">
        <v>5993</v>
      </c>
      <c r="DV4" s="9" t="s">
        <v>5994</v>
      </c>
      <c r="DW4" s="9" t="s">
        <v>9</v>
      </c>
      <c r="DX4" s="9" t="s">
        <v>5995</v>
      </c>
      <c r="DY4" s="9" t="s">
        <v>9</v>
      </c>
      <c r="DZ4" s="9" t="s">
        <v>5996</v>
      </c>
      <c r="EA4" s="9"/>
      <c r="EB4" s="9"/>
      <c r="EC4" s="9"/>
      <c r="ED4" s="28"/>
      <c r="EE4" s="28"/>
      <c r="EF4" s="28"/>
      <c r="EG4" s="28"/>
      <c r="EH4" s="28"/>
      <c r="EI4" s="28"/>
      <c r="EJ4" s="28"/>
      <c r="EK4" s="28"/>
      <c r="EL4" s="28"/>
      <c r="EM4" s="28"/>
      <c r="EN4" s="28"/>
      <c r="EO4" s="28"/>
      <c r="EP4" s="28"/>
      <c r="EQ4" s="28"/>
      <c r="ER4" s="28"/>
      <c r="ES4" s="28"/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28"/>
      <c r="FE4" s="28"/>
      <c r="FF4" s="28"/>
      <c r="FG4" s="28"/>
      <c r="FH4" s="28"/>
      <c r="FI4" s="28"/>
      <c r="FJ4" s="28"/>
      <c r="FK4" s="28"/>
      <c r="FL4" s="28"/>
      <c r="FM4" s="28"/>
      <c r="FN4" s="28"/>
      <c r="FO4" s="28"/>
      <c r="FP4" s="28"/>
      <c r="FQ4" s="28"/>
      <c r="FR4" s="28"/>
      <c r="FS4" s="28"/>
      <c r="FT4" s="28"/>
      <c r="FU4" s="28"/>
      <c r="FV4" s="28"/>
      <c r="FW4" s="28"/>
      <c r="FX4" s="28"/>
    </row>
    <row r="5" ht="18.75" customHeight="1">
      <c r="A5" s="17" t="s">
        <v>4561</v>
      </c>
      <c r="B5" s="14" t="s">
        <v>9</v>
      </c>
      <c r="C5" s="14" t="s">
        <v>9</v>
      </c>
      <c r="D5" s="14" t="s">
        <v>5997</v>
      </c>
      <c r="E5" s="14" t="s">
        <v>5532</v>
      </c>
      <c r="F5" s="14" t="s">
        <v>5963</v>
      </c>
      <c r="G5" s="14" t="s">
        <v>5998</v>
      </c>
      <c r="H5" s="14" t="s">
        <v>5999</v>
      </c>
      <c r="I5" s="14" t="s">
        <v>6000</v>
      </c>
      <c r="J5" s="14" t="s">
        <v>9</v>
      </c>
      <c r="K5" s="14" t="s">
        <v>5942</v>
      </c>
      <c r="L5" s="14" t="s">
        <v>6001</v>
      </c>
      <c r="M5" s="14" t="s">
        <v>6002</v>
      </c>
      <c r="N5" s="14" t="s">
        <v>9</v>
      </c>
      <c r="O5" s="14" t="s">
        <v>5559</v>
      </c>
      <c r="P5" s="14" t="s">
        <v>5253</v>
      </c>
      <c r="Q5" s="14" t="s">
        <v>6003</v>
      </c>
      <c r="R5" s="6" t="s">
        <v>5491</v>
      </c>
      <c r="S5" s="6" t="s">
        <v>9</v>
      </c>
      <c r="T5" s="6" t="s">
        <v>9</v>
      </c>
      <c r="U5" s="6" t="s">
        <v>9</v>
      </c>
      <c r="V5" s="6" t="s">
        <v>9</v>
      </c>
      <c r="W5" s="6" t="s">
        <v>9</v>
      </c>
      <c r="X5" s="6" t="s">
        <v>9</v>
      </c>
      <c r="Y5" s="6" t="s">
        <v>9</v>
      </c>
      <c r="Z5" s="6" t="s">
        <v>9</v>
      </c>
      <c r="AA5" s="6" t="s">
        <v>9</v>
      </c>
      <c r="AB5" s="6" t="s">
        <v>9</v>
      </c>
      <c r="AC5" s="6" t="s">
        <v>6004</v>
      </c>
      <c r="AD5" s="6" t="s">
        <v>9</v>
      </c>
      <c r="AE5" s="6" t="s">
        <v>9</v>
      </c>
      <c r="AF5" s="6" t="s">
        <v>9</v>
      </c>
      <c r="AG5" s="6" t="s">
        <v>6005</v>
      </c>
      <c r="AH5" s="6" t="s">
        <v>9</v>
      </c>
      <c r="AI5" s="6" t="s">
        <v>6006</v>
      </c>
      <c r="AJ5" s="6" t="s">
        <v>6007</v>
      </c>
      <c r="AK5" s="6" t="s">
        <v>6008</v>
      </c>
      <c r="AL5" s="6" t="s">
        <v>6009</v>
      </c>
      <c r="AM5" s="6" t="s">
        <v>9</v>
      </c>
      <c r="AN5" s="6" t="s">
        <v>5529</v>
      </c>
      <c r="AO5" s="6" t="s">
        <v>9</v>
      </c>
      <c r="AP5" s="6" t="s">
        <v>9</v>
      </c>
      <c r="AQ5" s="6" t="s">
        <v>9</v>
      </c>
      <c r="AR5" s="6" t="s">
        <v>9</v>
      </c>
      <c r="AS5" s="6" t="s">
        <v>9</v>
      </c>
      <c r="AT5" s="6" t="s">
        <v>9</v>
      </c>
      <c r="AU5" s="6" t="s">
        <v>9</v>
      </c>
      <c r="AV5" s="6" t="s">
        <v>9</v>
      </c>
      <c r="AW5" s="6" t="s">
        <v>6010</v>
      </c>
      <c r="AX5" s="6" t="s">
        <v>6011</v>
      </c>
      <c r="AY5" s="6" t="s">
        <v>9</v>
      </c>
      <c r="AZ5" s="6" t="s">
        <v>9</v>
      </c>
      <c r="BA5" s="6" t="s">
        <v>6012</v>
      </c>
      <c r="BB5" s="6" t="s">
        <v>6013</v>
      </c>
      <c r="BC5" s="6" t="s">
        <v>6014</v>
      </c>
      <c r="BD5" s="6" t="s">
        <v>9</v>
      </c>
      <c r="BE5" s="6" t="s">
        <v>9</v>
      </c>
      <c r="BF5" s="6" t="s">
        <v>9</v>
      </c>
      <c r="BG5" s="6" t="s">
        <v>9</v>
      </c>
      <c r="BH5" s="6" t="s">
        <v>9</v>
      </c>
      <c r="BI5" s="6" t="s">
        <v>5259</v>
      </c>
      <c r="BJ5" s="6" t="s">
        <v>9</v>
      </c>
      <c r="BK5" s="6" t="s">
        <v>9</v>
      </c>
      <c r="BL5" s="6" t="s">
        <v>9</v>
      </c>
      <c r="BM5" s="6" t="s">
        <v>9</v>
      </c>
      <c r="BN5" s="6" t="s">
        <v>4640</v>
      </c>
      <c r="BO5" s="6" t="s">
        <v>6015</v>
      </c>
      <c r="BP5" s="6" t="s">
        <v>9</v>
      </c>
      <c r="BQ5" s="6" t="s">
        <v>9</v>
      </c>
      <c r="BR5" s="6" t="s">
        <v>5965</v>
      </c>
      <c r="BS5" s="6" t="s">
        <v>9</v>
      </c>
      <c r="BT5" s="6" t="s">
        <v>9</v>
      </c>
      <c r="BU5" s="6" t="s">
        <v>9</v>
      </c>
      <c r="BV5" s="6" t="s">
        <v>5968</v>
      </c>
      <c r="BW5" s="6" t="s">
        <v>9</v>
      </c>
      <c r="BX5" s="6" t="s">
        <v>9</v>
      </c>
      <c r="BY5" s="6" t="s">
        <v>9</v>
      </c>
      <c r="BZ5" s="6" t="s">
        <v>9</v>
      </c>
      <c r="CA5" s="6" t="s">
        <v>9</v>
      </c>
      <c r="CB5" s="6" t="s">
        <v>9</v>
      </c>
      <c r="CC5" s="6" t="s">
        <v>9</v>
      </c>
      <c r="CD5" s="6" t="s">
        <v>9</v>
      </c>
      <c r="CE5" s="6" t="s">
        <v>6016</v>
      </c>
      <c r="CF5" s="6" t="s">
        <v>9</v>
      </c>
      <c r="CG5" s="6" t="s">
        <v>6017</v>
      </c>
      <c r="CH5" s="6" t="s">
        <v>9</v>
      </c>
      <c r="CI5" s="6" t="s">
        <v>5976</v>
      </c>
      <c r="CJ5" s="6" t="s">
        <v>6018</v>
      </c>
      <c r="CK5" s="6" t="s">
        <v>6019</v>
      </c>
      <c r="CL5" s="6" t="s">
        <v>5978</v>
      </c>
      <c r="CM5" s="6" t="s">
        <v>5979</v>
      </c>
      <c r="CN5" s="6" t="s">
        <v>6020</v>
      </c>
      <c r="CO5" s="6" t="s">
        <v>6021</v>
      </c>
      <c r="CP5" s="6" t="s">
        <v>6022</v>
      </c>
      <c r="CQ5" s="6" t="s">
        <v>6023</v>
      </c>
      <c r="CR5" s="6" t="s">
        <v>9</v>
      </c>
      <c r="CS5" s="6" t="s">
        <v>6024</v>
      </c>
      <c r="CT5" s="6" t="s">
        <v>9</v>
      </c>
      <c r="CU5" s="6" t="s">
        <v>6025</v>
      </c>
      <c r="CV5" s="6" t="s">
        <v>5982</v>
      </c>
      <c r="CW5" s="6" t="s">
        <v>6026</v>
      </c>
      <c r="CX5" s="6" t="s">
        <v>9</v>
      </c>
      <c r="CY5" s="6" t="s">
        <v>9</v>
      </c>
      <c r="CZ5" s="6" t="s">
        <v>9</v>
      </c>
      <c r="DA5" s="6" t="s">
        <v>9</v>
      </c>
      <c r="DB5" s="6" t="s">
        <v>6027</v>
      </c>
      <c r="DC5" s="6" t="s">
        <v>9</v>
      </c>
      <c r="DD5" s="9" t="s">
        <v>9</v>
      </c>
      <c r="DE5" s="9" t="s">
        <v>9</v>
      </c>
      <c r="DF5" s="9" t="s">
        <v>9</v>
      </c>
      <c r="DG5" s="9" t="s">
        <v>9</v>
      </c>
      <c r="DH5" s="9" t="s">
        <v>6028</v>
      </c>
      <c r="DI5" s="9" t="s">
        <v>6029</v>
      </c>
      <c r="DJ5" s="9" t="s">
        <v>6030</v>
      </c>
      <c r="DK5" s="9" t="s">
        <v>6031</v>
      </c>
      <c r="DL5" s="9" t="s">
        <v>6032</v>
      </c>
      <c r="DM5" s="9" t="s">
        <v>6033</v>
      </c>
      <c r="DN5" s="9" t="s">
        <v>6034</v>
      </c>
      <c r="DO5" s="9" t="s">
        <v>9</v>
      </c>
      <c r="DP5" s="9" t="s">
        <v>9</v>
      </c>
      <c r="DQ5" s="9" t="s">
        <v>9</v>
      </c>
      <c r="DR5" s="9" t="s">
        <v>9</v>
      </c>
      <c r="DS5" s="9" t="s">
        <v>6035</v>
      </c>
      <c r="DT5" s="9" t="s">
        <v>6036</v>
      </c>
      <c r="DU5" s="9" t="s">
        <v>9</v>
      </c>
      <c r="DV5" s="9" t="s">
        <v>9</v>
      </c>
      <c r="DW5" s="9" t="s">
        <v>4811</v>
      </c>
      <c r="DX5" s="9" t="s">
        <v>9</v>
      </c>
      <c r="DY5" s="9" t="s">
        <v>6037</v>
      </c>
      <c r="DZ5" s="9" t="s">
        <v>9</v>
      </c>
      <c r="EA5" s="9"/>
      <c r="EB5" s="9"/>
      <c r="EC5" s="9"/>
      <c r="ED5" s="28"/>
      <c r="EE5" s="28"/>
      <c r="EF5" s="28"/>
      <c r="EG5" s="28"/>
      <c r="EH5" s="28"/>
      <c r="EI5" s="28"/>
      <c r="EJ5" s="28"/>
      <c r="EK5" s="28"/>
      <c r="EL5" s="28"/>
      <c r="EM5" s="28"/>
      <c r="EN5" s="28"/>
      <c r="EO5" s="28"/>
      <c r="EP5" s="28"/>
      <c r="EQ5" s="28"/>
      <c r="ER5" s="28"/>
      <c r="ES5" s="28"/>
      <c r="ET5" s="28"/>
      <c r="EU5" s="28"/>
      <c r="EV5" s="28"/>
      <c r="EW5" s="28"/>
      <c r="EX5" s="28"/>
      <c r="EY5" s="28"/>
      <c r="EZ5" s="28"/>
      <c r="FA5" s="28"/>
      <c r="FB5" s="28"/>
      <c r="FC5" s="28"/>
      <c r="FD5" s="28"/>
      <c r="FE5" s="28"/>
      <c r="FF5" s="28"/>
      <c r="FG5" s="28"/>
      <c r="FH5" s="28"/>
      <c r="FI5" s="28"/>
      <c r="FJ5" s="28"/>
      <c r="FK5" s="28"/>
      <c r="FL5" s="28"/>
      <c r="FM5" s="28"/>
      <c r="FN5" s="28"/>
      <c r="FO5" s="28"/>
      <c r="FP5" s="28"/>
      <c r="FQ5" s="28"/>
      <c r="FR5" s="28"/>
      <c r="FS5" s="28"/>
      <c r="FT5" s="28"/>
      <c r="FU5" s="28"/>
      <c r="FV5" s="28"/>
      <c r="FW5" s="28"/>
      <c r="FX5" s="28"/>
    </row>
    <row r="6">
      <c r="A6" s="17" t="s">
        <v>4568</v>
      </c>
      <c r="B6" s="18" t="s">
        <v>4569</v>
      </c>
      <c r="C6" s="14" t="s">
        <v>4569</v>
      </c>
      <c r="D6" s="14" t="s">
        <v>4569</v>
      </c>
      <c r="E6" s="14" t="s">
        <v>4569</v>
      </c>
      <c r="F6" s="14" t="s">
        <v>4569</v>
      </c>
      <c r="G6" s="14" t="s">
        <v>4569</v>
      </c>
      <c r="H6" s="14" t="s">
        <v>4569</v>
      </c>
      <c r="I6" s="14" t="s">
        <v>4569</v>
      </c>
      <c r="J6" s="14" t="s">
        <v>4569</v>
      </c>
      <c r="K6" s="14" t="s">
        <v>4569</v>
      </c>
      <c r="L6" s="14" t="s">
        <v>4569</v>
      </c>
      <c r="M6" s="14" t="s">
        <v>4569</v>
      </c>
      <c r="N6" s="14" t="s">
        <v>4569</v>
      </c>
      <c r="O6" s="14" t="s">
        <v>4569</v>
      </c>
      <c r="P6" s="14" t="s">
        <v>4569</v>
      </c>
      <c r="Q6" s="14" t="s">
        <v>4569</v>
      </c>
      <c r="R6" s="6" t="s">
        <v>4569</v>
      </c>
      <c r="S6" s="6" t="s">
        <v>4569</v>
      </c>
      <c r="T6" s="6" t="s">
        <v>4569</v>
      </c>
      <c r="U6" s="6" t="s">
        <v>4569</v>
      </c>
      <c r="V6" s="6" t="s">
        <v>5270</v>
      </c>
      <c r="W6" s="6" t="s">
        <v>4569</v>
      </c>
      <c r="X6" s="6" t="s">
        <v>4569</v>
      </c>
      <c r="Y6" s="6" t="s">
        <v>4569</v>
      </c>
      <c r="Z6" s="6" t="s">
        <v>4569</v>
      </c>
      <c r="AA6" s="6" t="s">
        <v>4569</v>
      </c>
      <c r="AB6" s="6" t="s">
        <v>4569</v>
      </c>
      <c r="AC6" s="6" t="s">
        <v>4569</v>
      </c>
      <c r="AD6" s="6" t="s">
        <v>4569</v>
      </c>
      <c r="AE6" s="6" t="s">
        <v>4569</v>
      </c>
      <c r="AF6" s="6" t="s">
        <v>4569</v>
      </c>
      <c r="AG6" s="6" t="s">
        <v>4569</v>
      </c>
      <c r="AH6" s="6" t="s">
        <v>4569</v>
      </c>
      <c r="AI6" s="6" t="s">
        <v>4569</v>
      </c>
      <c r="AJ6" s="6" t="s">
        <v>4569</v>
      </c>
      <c r="AK6" s="6" t="s">
        <v>4569</v>
      </c>
      <c r="AL6" s="6" t="s">
        <v>4569</v>
      </c>
      <c r="AM6" s="6" t="s">
        <v>4569</v>
      </c>
      <c r="AN6" s="6" t="s">
        <v>4569</v>
      </c>
      <c r="AO6" s="6" t="s">
        <v>4569</v>
      </c>
      <c r="AP6" s="6" t="s">
        <v>4569</v>
      </c>
      <c r="AQ6" s="6" t="s">
        <v>4569</v>
      </c>
      <c r="AR6" s="6" t="s">
        <v>4569</v>
      </c>
      <c r="AS6" s="6" t="s">
        <v>4569</v>
      </c>
      <c r="AT6" s="6" t="s">
        <v>4569</v>
      </c>
      <c r="AU6" s="6" t="s">
        <v>4569</v>
      </c>
      <c r="AV6" s="6" t="s">
        <v>4569</v>
      </c>
      <c r="AW6" s="6" t="s">
        <v>4569</v>
      </c>
      <c r="AX6" s="6" t="s">
        <v>4569</v>
      </c>
      <c r="AY6" s="6" t="s">
        <v>4569</v>
      </c>
      <c r="AZ6" s="6" t="s">
        <v>4569</v>
      </c>
      <c r="BA6" s="6" t="s">
        <v>4569</v>
      </c>
      <c r="BB6" s="6" t="s">
        <v>5269</v>
      </c>
      <c r="BC6" s="6" t="s">
        <v>4569</v>
      </c>
      <c r="BD6" s="6" t="s">
        <v>6038</v>
      </c>
      <c r="BE6" s="6" t="s">
        <v>5572</v>
      </c>
      <c r="BF6" s="6" t="s">
        <v>5273</v>
      </c>
      <c r="BG6" s="6" t="s">
        <v>5273</v>
      </c>
      <c r="BH6" s="6" t="s">
        <v>5572</v>
      </c>
      <c r="BI6" s="6" t="s">
        <v>4569</v>
      </c>
      <c r="BJ6" s="6" t="s">
        <v>4569</v>
      </c>
      <c r="BK6" s="6" t="s">
        <v>4569</v>
      </c>
      <c r="BL6" s="6" t="s">
        <v>4569</v>
      </c>
      <c r="BM6" s="6" t="s">
        <v>4569</v>
      </c>
      <c r="BN6" s="6" t="s">
        <v>4569</v>
      </c>
      <c r="BO6" s="6" t="s">
        <v>4569</v>
      </c>
      <c r="BP6" s="6" t="s">
        <v>4569</v>
      </c>
      <c r="BQ6" s="6" t="s">
        <v>4569</v>
      </c>
      <c r="BR6" s="6" t="s">
        <v>4569</v>
      </c>
      <c r="BS6" s="6" t="s">
        <v>4569</v>
      </c>
      <c r="BT6" s="6" t="s">
        <v>4569</v>
      </c>
      <c r="BU6" s="6" t="s">
        <v>4569</v>
      </c>
      <c r="BV6" s="6" t="s">
        <v>4569</v>
      </c>
      <c r="BW6" s="6" t="s">
        <v>4569</v>
      </c>
      <c r="BX6" s="6" t="s">
        <v>4569</v>
      </c>
      <c r="BY6" s="6" t="s">
        <v>6038</v>
      </c>
      <c r="BZ6" s="6" t="s">
        <v>4665</v>
      </c>
      <c r="CA6" s="6" t="s">
        <v>4569</v>
      </c>
      <c r="CB6" s="6" t="s">
        <v>4569</v>
      </c>
      <c r="CC6" s="6" t="s">
        <v>4569</v>
      </c>
      <c r="CD6" s="6" t="s">
        <v>4569</v>
      </c>
      <c r="CE6" s="6" t="s">
        <v>4569</v>
      </c>
      <c r="CF6" s="6" t="s">
        <v>5269</v>
      </c>
      <c r="CG6" s="6" t="s">
        <v>4569</v>
      </c>
      <c r="CH6" s="6" t="s">
        <v>4569</v>
      </c>
      <c r="CI6" s="6" t="s">
        <v>4569</v>
      </c>
      <c r="CJ6" s="6" t="s">
        <v>4569</v>
      </c>
      <c r="CK6" s="6" t="s">
        <v>4569</v>
      </c>
      <c r="CL6" s="6" t="s">
        <v>4569</v>
      </c>
      <c r="CM6" s="6" t="s">
        <v>4569</v>
      </c>
      <c r="CN6" s="6" t="s">
        <v>4569</v>
      </c>
      <c r="CO6" s="6" t="s">
        <v>4569</v>
      </c>
      <c r="CP6" s="6" t="s">
        <v>4569</v>
      </c>
      <c r="CQ6" s="6" t="s">
        <v>4569</v>
      </c>
      <c r="CR6" s="6" t="s">
        <v>4665</v>
      </c>
      <c r="CS6" s="6" t="s">
        <v>4569</v>
      </c>
      <c r="CT6" s="6" t="s">
        <v>4569</v>
      </c>
      <c r="CU6" s="6" t="s">
        <v>4569</v>
      </c>
      <c r="CV6" s="6" t="s">
        <v>4569</v>
      </c>
      <c r="CW6" s="6" t="s">
        <v>4569</v>
      </c>
      <c r="CX6" s="6" t="s">
        <v>4842</v>
      </c>
      <c r="CY6" s="6" t="s">
        <v>4569</v>
      </c>
      <c r="CZ6" s="6" t="s">
        <v>4842</v>
      </c>
      <c r="DA6" s="6" t="s">
        <v>4569</v>
      </c>
      <c r="DB6" s="6" t="s">
        <v>4569</v>
      </c>
      <c r="DC6" s="6" t="s">
        <v>4569</v>
      </c>
      <c r="DD6" s="9" t="s">
        <v>4569</v>
      </c>
      <c r="DE6" s="9" t="s">
        <v>4569</v>
      </c>
      <c r="DF6" s="9" t="s">
        <v>6039</v>
      </c>
      <c r="DG6" s="9" t="s">
        <v>4569</v>
      </c>
      <c r="DH6" s="9" t="s">
        <v>4569</v>
      </c>
      <c r="DI6" s="9" t="s">
        <v>4569</v>
      </c>
      <c r="DJ6" s="9" t="s">
        <v>4569</v>
      </c>
      <c r="DK6" s="9" t="s">
        <v>4569</v>
      </c>
      <c r="DL6" s="9" t="s">
        <v>4569</v>
      </c>
      <c r="DM6" s="9" t="s">
        <v>4569</v>
      </c>
      <c r="DN6" s="9" t="s">
        <v>4569</v>
      </c>
      <c r="DO6" s="9" t="s">
        <v>4569</v>
      </c>
      <c r="DP6" s="9" t="s">
        <v>4569</v>
      </c>
      <c r="DQ6" s="9" t="s">
        <v>4569</v>
      </c>
      <c r="DR6" s="9" t="s">
        <v>4569</v>
      </c>
      <c r="DS6" s="9" t="s">
        <v>4569</v>
      </c>
      <c r="DT6" s="9" t="s">
        <v>4569</v>
      </c>
      <c r="DU6" s="9" t="s">
        <v>4569</v>
      </c>
      <c r="DV6" s="9" t="s">
        <v>4569</v>
      </c>
      <c r="DW6" s="9" t="s">
        <v>4569</v>
      </c>
      <c r="DX6" s="9" t="s">
        <v>4569</v>
      </c>
      <c r="DY6" s="9" t="s">
        <v>4569</v>
      </c>
      <c r="DZ6" s="9" t="s">
        <v>4569</v>
      </c>
      <c r="EA6" s="9"/>
      <c r="EB6" s="9"/>
      <c r="EC6" s="9"/>
      <c r="ED6" s="28"/>
      <c r="EE6" s="28"/>
      <c r="EF6" s="28"/>
      <c r="EG6" s="28"/>
      <c r="EH6" s="28"/>
      <c r="EI6" s="28"/>
      <c r="EJ6" s="28"/>
      <c r="EK6" s="28"/>
      <c r="EL6" s="28"/>
      <c r="EM6" s="28"/>
      <c r="EN6" s="28"/>
      <c r="EO6" s="28"/>
      <c r="EP6" s="28"/>
      <c r="EQ6" s="28"/>
      <c r="ER6" s="28"/>
      <c r="ES6" s="28"/>
      <c r="ET6" s="28"/>
      <c r="EU6" s="28"/>
      <c r="EV6" s="28"/>
      <c r="EW6" s="28"/>
      <c r="EX6" s="28"/>
      <c r="EY6" s="28"/>
      <c r="EZ6" s="28"/>
      <c r="FA6" s="28"/>
      <c r="FB6" s="28"/>
      <c r="FC6" s="28"/>
      <c r="FD6" s="28"/>
      <c r="FE6" s="28"/>
      <c r="FF6" s="28"/>
      <c r="FG6" s="28"/>
      <c r="FH6" s="28"/>
      <c r="FI6" s="28"/>
      <c r="FJ6" s="28"/>
      <c r="FK6" s="28"/>
      <c r="FL6" s="28"/>
      <c r="FM6" s="28"/>
      <c r="FN6" s="28"/>
      <c r="FO6" s="28"/>
      <c r="FP6" s="28"/>
      <c r="FQ6" s="28"/>
      <c r="FR6" s="28"/>
      <c r="FS6" s="28"/>
      <c r="FT6" s="28"/>
      <c r="FU6" s="28"/>
      <c r="FV6" s="28"/>
      <c r="FW6" s="28"/>
      <c r="FX6" s="28"/>
    </row>
    <row r="7">
      <c r="A7" s="19" t="s">
        <v>4570</v>
      </c>
      <c r="B7" s="14" t="s">
        <v>5587</v>
      </c>
      <c r="C7" s="14" t="s">
        <v>5593</v>
      </c>
      <c r="D7" s="14" t="s">
        <v>6040</v>
      </c>
      <c r="E7" s="14" t="s">
        <v>6041</v>
      </c>
      <c r="F7" s="14" t="s">
        <v>6041</v>
      </c>
      <c r="G7" s="14" t="s">
        <v>6042</v>
      </c>
      <c r="H7" s="14" t="s">
        <v>6043</v>
      </c>
      <c r="I7" s="14" t="s">
        <v>5578</v>
      </c>
      <c r="J7" s="14" t="s">
        <v>6044</v>
      </c>
      <c r="K7" s="14" t="s">
        <v>6045</v>
      </c>
      <c r="L7" s="14" t="s">
        <v>6046</v>
      </c>
      <c r="M7" s="14" t="s">
        <v>5581</v>
      </c>
      <c r="N7" s="14" t="s">
        <v>5581</v>
      </c>
      <c r="O7" s="14" t="s">
        <v>4569</v>
      </c>
      <c r="P7" s="14" t="s">
        <v>6047</v>
      </c>
      <c r="Q7" s="14" t="s">
        <v>6045</v>
      </c>
      <c r="R7" s="6" t="s">
        <v>6048</v>
      </c>
      <c r="S7" s="6" t="s">
        <v>6049</v>
      </c>
      <c r="T7" s="6" t="s">
        <v>6050</v>
      </c>
      <c r="U7" s="6" t="s">
        <v>6051</v>
      </c>
      <c r="V7" s="6" t="s">
        <v>6052</v>
      </c>
      <c r="W7" s="6" t="s">
        <v>4569</v>
      </c>
      <c r="X7" s="6" t="s">
        <v>5593</v>
      </c>
      <c r="Y7" s="6" t="s">
        <v>4569</v>
      </c>
      <c r="Z7" s="6" t="s">
        <v>6044</v>
      </c>
      <c r="AA7" s="6" t="s">
        <v>6048</v>
      </c>
      <c r="AB7" s="6" t="s">
        <v>6053</v>
      </c>
      <c r="AC7" s="6" t="s">
        <v>6053</v>
      </c>
      <c r="AD7" s="6" t="s">
        <v>6054</v>
      </c>
      <c r="AE7" s="6" t="s">
        <v>5585</v>
      </c>
      <c r="AF7" s="6" t="s">
        <v>6049</v>
      </c>
      <c r="AG7" s="6" t="s">
        <v>6055</v>
      </c>
      <c r="AH7" s="6" t="s">
        <v>6055</v>
      </c>
      <c r="AI7" s="6" t="s">
        <v>6041</v>
      </c>
      <c r="AJ7" s="6" t="s">
        <v>6045</v>
      </c>
      <c r="AK7" s="6" t="s">
        <v>6052</v>
      </c>
      <c r="AL7" s="6" t="s">
        <v>5584</v>
      </c>
      <c r="AM7" s="6" t="s">
        <v>4569</v>
      </c>
      <c r="AN7" s="6" t="s">
        <v>4569</v>
      </c>
      <c r="AO7" s="6" t="s">
        <v>6054</v>
      </c>
      <c r="AP7" s="6" t="s">
        <v>6052</v>
      </c>
      <c r="AQ7" s="6" t="s">
        <v>6053</v>
      </c>
      <c r="AR7" s="6" t="s">
        <v>5598</v>
      </c>
      <c r="AS7" s="6" t="s">
        <v>4569</v>
      </c>
      <c r="AT7" s="6" t="s">
        <v>5587</v>
      </c>
      <c r="AU7" s="6" t="s">
        <v>5584</v>
      </c>
      <c r="AV7" s="6" t="s">
        <v>6045</v>
      </c>
      <c r="AW7" s="6" t="s">
        <v>6056</v>
      </c>
      <c r="AX7" s="6" t="s">
        <v>5593</v>
      </c>
      <c r="AY7" s="6" t="s">
        <v>6048</v>
      </c>
      <c r="AZ7" s="6" t="s">
        <v>6043</v>
      </c>
      <c r="BA7" s="6" t="s">
        <v>4569</v>
      </c>
      <c r="BB7" s="6" t="s">
        <v>4569</v>
      </c>
      <c r="BC7" s="6" t="s">
        <v>6057</v>
      </c>
      <c r="BD7" s="6" t="s">
        <v>5596</v>
      </c>
      <c r="BE7" s="6" t="s">
        <v>6051</v>
      </c>
      <c r="BF7" s="6" t="s">
        <v>6043</v>
      </c>
      <c r="BG7" s="6" t="s">
        <v>6043</v>
      </c>
      <c r="BH7" s="6" t="s">
        <v>4569</v>
      </c>
      <c r="BI7" s="6" t="s">
        <v>4569</v>
      </c>
      <c r="BJ7" s="6" t="s">
        <v>6045</v>
      </c>
      <c r="BK7" s="6" t="s">
        <v>6045</v>
      </c>
      <c r="BL7" s="6" t="s">
        <v>6057</v>
      </c>
      <c r="BM7" s="6" t="s">
        <v>6053</v>
      </c>
      <c r="BN7" s="6" t="s">
        <v>6041</v>
      </c>
      <c r="BO7" s="6" t="s">
        <v>6046</v>
      </c>
      <c r="BP7" s="6" t="s">
        <v>6042</v>
      </c>
      <c r="BQ7" s="6" t="s">
        <v>6045</v>
      </c>
      <c r="BR7" s="6" t="s">
        <v>6045</v>
      </c>
      <c r="BS7" s="6" t="s">
        <v>4569</v>
      </c>
      <c r="BT7" s="6" t="s">
        <v>5596</v>
      </c>
      <c r="BU7" s="6" t="s">
        <v>6040</v>
      </c>
      <c r="BV7" s="6" t="s">
        <v>6049</v>
      </c>
      <c r="BW7" s="6" t="s">
        <v>5596</v>
      </c>
      <c r="BX7" s="6" t="s">
        <v>6051</v>
      </c>
      <c r="BY7" s="6" t="s">
        <v>4569</v>
      </c>
      <c r="BZ7" s="6" t="s">
        <v>6041</v>
      </c>
      <c r="CA7" s="6" t="s">
        <v>6045</v>
      </c>
      <c r="CB7" s="6" t="s">
        <v>6044</v>
      </c>
      <c r="CC7" s="6" t="s">
        <v>5593</v>
      </c>
      <c r="CD7" s="6" t="s">
        <v>5581</v>
      </c>
      <c r="CE7" s="6" t="s">
        <v>4569</v>
      </c>
      <c r="CF7" s="6" t="s">
        <v>6054</v>
      </c>
      <c r="CG7" s="6" t="s">
        <v>4569</v>
      </c>
      <c r="CH7" s="6" t="s">
        <v>4569</v>
      </c>
      <c r="CI7" s="6" t="s">
        <v>6054</v>
      </c>
      <c r="CJ7" s="6" t="s">
        <v>4569</v>
      </c>
      <c r="CK7" s="6" t="s">
        <v>6047</v>
      </c>
      <c r="CL7" s="6" t="s">
        <v>6045</v>
      </c>
      <c r="CM7" s="6" t="s">
        <v>6040</v>
      </c>
      <c r="CN7" s="6" t="s">
        <v>5593</v>
      </c>
      <c r="CO7" s="6" t="s">
        <v>5592</v>
      </c>
      <c r="CP7" s="6" t="s">
        <v>5584</v>
      </c>
      <c r="CQ7" s="6" t="s">
        <v>5584</v>
      </c>
      <c r="CR7" s="6" t="s">
        <v>4569</v>
      </c>
      <c r="CS7" s="6" t="s">
        <v>6058</v>
      </c>
      <c r="CT7" s="6" t="s">
        <v>4569</v>
      </c>
      <c r="CU7" s="6" t="s">
        <v>5592</v>
      </c>
      <c r="CV7" s="6" t="s">
        <v>6045</v>
      </c>
      <c r="CW7" s="6" t="s">
        <v>5592</v>
      </c>
      <c r="CX7" s="6" t="s">
        <v>4569</v>
      </c>
      <c r="CY7" s="6" t="s">
        <v>5584</v>
      </c>
      <c r="CZ7" s="6" t="s">
        <v>6041</v>
      </c>
      <c r="DA7" s="6" t="s">
        <v>6055</v>
      </c>
      <c r="DB7" s="6" t="s">
        <v>6046</v>
      </c>
      <c r="DC7" s="6" t="s">
        <v>6055</v>
      </c>
      <c r="DD7" s="9" t="s">
        <v>4569</v>
      </c>
      <c r="DE7" s="9" t="s">
        <v>5600</v>
      </c>
      <c r="DF7" s="9" t="s">
        <v>6049</v>
      </c>
      <c r="DG7" s="9" t="s">
        <v>5593</v>
      </c>
      <c r="DH7" s="9" t="s">
        <v>4569</v>
      </c>
      <c r="DI7" s="9" t="s">
        <v>6048</v>
      </c>
      <c r="DJ7" s="9" t="s">
        <v>4569</v>
      </c>
      <c r="DK7" s="9" t="s">
        <v>4569</v>
      </c>
      <c r="DL7" s="9" t="s">
        <v>6041</v>
      </c>
      <c r="DM7" s="9" t="s">
        <v>6059</v>
      </c>
      <c r="DN7" s="9" t="s">
        <v>6054</v>
      </c>
      <c r="DO7" s="9" t="s">
        <v>6042</v>
      </c>
      <c r="DP7" s="9" t="s">
        <v>4569</v>
      </c>
      <c r="DQ7" s="9" t="s">
        <v>6049</v>
      </c>
      <c r="DR7" s="9" t="s">
        <v>5593</v>
      </c>
      <c r="DS7" s="9" t="s">
        <v>6043</v>
      </c>
      <c r="DT7" s="9" t="s">
        <v>6046</v>
      </c>
      <c r="DU7" s="9" t="s">
        <v>5581</v>
      </c>
      <c r="DV7" s="9" t="s">
        <v>6043</v>
      </c>
      <c r="DW7" s="9" t="s">
        <v>6045</v>
      </c>
      <c r="DX7" s="9" t="s">
        <v>6051</v>
      </c>
      <c r="DY7" s="9" t="s">
        <v>4569</v>
      </c>
      <c r="DZ7" s="9" t="s">
        <v>5592</v>
      </c>
      <c r="EA7" s="9"/>
      <c r="EB7" s="9"/>
      <c r="EC7" s="9"/>
      <c r="ED7" s="28"/>
      <c r="EE7" s="28"/>
      <c r="EF7" s="28"/>
      <c r="EG7" s="28"/>
      <c r="EH7" s="28"/>
      <c r="EI7" s="28"/>
      <c r="EJ7" s="28"/>
      <c r="EK7" s="28"/>
      <c r="EL7" s="28"/>
      <c r="EM7" s="28"/>
      <c r="EN7" s="28"/>
      <c r="EO7" s="28"/>
      <c r="EP7" s="28"/>
      <c r="EQ7" s="28"/>
      <c r="ER7" s="28"/>
      <c r="ES7" s="28"/>
      <c r="ET7" s="28"/>
      <c r="EU7" s="28"/>
      <c r="EV7" s="28"/>
      <c r="EW7" s="28"/>
      <c r="EX7" s="28"/>
      <c r="EY7" s="28"/>
      <c r="EZ7" s="28"/>
      <c r="FA7" s="28"/>
      <c r="FB7" s="28"/>
      <c r="FC7" s="28"/>
      <c r="FD7" s="28"/>
      <c r="FE7" s="28"/>
      <c r="FF7" s="28"/>
      <c r="FG7" s="28"/>
      <c r="FH7" s="28"/>
      <c r="FI7" s="28"/>
      <c r="FJ7" s="28"/>
      <c r="FK7" s="28"/>
      <c r="FL7" s="28"/>
      <c r="FM7" s="28"/>
      <c r="FN7" s="28"/>
      <c r="FO7" s="28"/>
      <c r="FP7" s="28"/>
      <c r="FQ7" s="28"/>
      <c r="FR7" s="28"/>
      <c r="FS7" s="28"/>
      <c r="FT7" s="28"/>
      <c r="FU7" s="28"/>
      <c r="FV7" s="28"/>
      <c r="FW7" s="28"/>
      <c r="FX7" s="28"/>
    </row>
    <row r="8">
      <c r="A8" s="17" t="s">
        <v>4571</v>
      </c>
      <c r="B8" s="20" t="s">
        <v>6060</v>
      </c>
      <c r="C8" s="21" t="s">
        <v>5624</v>
      </c>
      <c r="D8" s="21" t="s">
        <v>5608</v>
      </c>
      <c r="E8" s="21" t="s">
        <v>5608</v>
      </c>
      <c r="F8" s="21" t="s">
        <v>4687</v>
      </c>
      <c r="G8" s="21" t="s">
        <v>6061</v>
      </c>
      <c r="H8" s="21" t="s">
        <v>4573</v>
      </c>
      <c r="I8" s="21" t="s">
        <v>4578</v>
      </c>
      <c r="J8" s="21" t="s">
        <v>6062</v>
      </c>
      <c r="K8" s="21" t="s">
        <v>4586</v>
      </c>
      <c r="L8" s="21" t="s">
        <v>5603</v>
      </c>
      <c r="M8" s="21" t="s">
        <v>4890</v>
      </c>
      <c r="N8" s="21" t="s">
        <v>5113</v>
      </c>
      <c r="O8" s="21" t="s">
        <v>4692</v>
      </c>
      <c r="P8" s="21" t="s">
        <v>6063</v>
      </c>
      <c r="Q8" s="21" t="s">
        <v>5638</v>
      </c>
      <c r="R8" s="7" t="s">
        <v>5285</v>
      </c>
      <c r="S8" s="7" t="s">
        <v>4585</v>
      </c>
      <c r="T8" s="7" t="s">
        <v>6064</v>
      </c>
      <c r="U8" s="7" t="s">
        <v>4923</v>
      </c>
      <c r="V8" s="7" t="s">
        <v>4679</v>
      </c>
      <c r="W8" s="7" t="s">
        <v>6065</v>
      </c>
      <c r="X8" s="7" t="s">
        <v>6066</v>
      </c>
      <c r="Y8" s="7" t="s">
        <v>6067</v>
      </c>
      <c r="Z8" s="7" t="s">
        <v>6068</v>
      </c>
      <c r="AA8" s="7" t="s">
        <v>5611</v>
      </c>
      <c r="AB8" s="7" t="s">
        <v>5276</v>
      </c>
      <c r="AC8" s="7" t="s">
        <v>4679</v>
      </c>
      <c r="AD8" s="7" t="s">
        <v>4892</v>
      </c>
      <c r="AE8" s="7" t="s">
        <v>6069</v>
      </c>
      <c r="AF8" s="7" t="s">
        <v>4684</v>
      </c>
      <c r="AG8" s="7" t="s">
        <v>4686</v>
      </c>
      <c r="AH8" s="7" t="s">
        <v>5625</v>
      </c>
      <c r="AI8" s="7" t="s">
        <v>4678</v>
      </c>
      <c r="AJ8" s="7" t="s">
        <v>4905</v>
      </c>
      <c r="AK8" s="7" t="s">
        <v>4586</v>
      </c>
      <c r="AL8" s="7" t="s">
        <v>6070</v>
      </c>
      <c r="AM8" s="7" t="s">
        <v>5608</v>
      </c>
      <c r="AN8" s="7" t="s">
        <v>5204</v>
      </c>
      <c r="AO8" s="7" t="s">
        <v>4682</v>
      </c>
      <c r="AP8" s="7" t="s">
        <v>4672</v>
      </c>
      <c r="AQ8" s="7" t="s">
        <v>5645</v>
      </c>
      <c r="AR8" s="7" t="s">
        <v>6071</v>
      </c>
      <c r="AS8" s="7" t="s">
        <v>6072</v>
      </c>
      <c r="AT8" s="7" t="s">
        <v>4585</v>
      </c>
      <c r="AU8" s="7" t="s">
        <v>5205</v>
      </c>
      <c r="AV8" s="7" t="s">
        <v>4922</v>
      </c>
      <c r="AW8" s="7" t="s">
        <v>5640</v>
      </c>
      <c r="AX8" s="7" t="s">
        <v>4575</v>
      </c>
      <c r="AY8" s="7" t="s">
        <v>5648</v>
      </c>
      <c r="AZ8" s="7" t="s">
        <v>4575</v>
      </c>
      <c r="BA8" s="7" t="s">
        <v>5608</v>
      </c>
      <c r="BB8" s="7" t="s">
        <v>6073</v>
      </c>
      <c r="BC8" s="7" t="s">
        <v>5640</v>
      </c>
      <c r="BD8" s="7" t="s">
        <v>6072</v>
      </c>
      <c r="BE8" s="7" t="s">
        <v>4915</v>
      </c>
      <c r="BF8" s="7" t="s">
        <v>6074</v>
      </c>
      <c r="BG8" s="7" t="s">
        <v>6074</v>
      </c>
      <c r="BH8" s="7" t="s">
        <v>4896</v>
      </c>
      <c r="BI8" s="7" t="s">
        <v>5286</v>
      </c>
      <c r="BJ8" s="7" t="s">
        <v>6075</v>
      </c>
      <c r="BK8" s="7" t="s">
        <v>4671</v>
      </c>
      <c r="BL8" s="7" t="s">
        <v>6076</v>
      </c>
      <c r="BM8" s="7" t="s">
        <v>6077</v>
      </c>
      <c r="BN8" s="7" t="s">
        <v>5639</v>
      </c>
      <c r="BO8" s="7" t="s">
        <v>4890</v>
      </c>
      <c r="BP8" s="7" t="s">
        <v>4674</v>
      </c>
      <c r="BQ8" s="7" t="s">
        <v>4889</v>
      </c>
      <c r="BR8" s="7" t="s">
        <v>6078</v>
      </c>
      <c r="BS8" s="7" t="s">
        <v>4927</v>
      </c>
      <c r="BT8" s="7" t="s">
        <v>4914</v>
      </c>
      <c r="BU8" s="7" t="s">
        <v>4900</v>
      </c>
      <c r="BV8" s="7" t="s">
        <v>6061</v>
      </c>
      <c r="BW8" s="7" t="s">
        <v>6079</v>
      </c>
      <c r="BX8" s="7" t="s">
        <v>5111</v>
      </c>
      <c r="BY8" s="7" t="s">
        <v>4682</v>
      </c>
      <c r="BZ8" s="7" t="s">
        <v>4900</v>
      </c>
      <c r="CA8" s="7" t="s">
        <v>5124</v>
      </c>
      <c r="CB8" s="7" t="s">
        <v>5116</v>
      </c>
      <c r="CC8" s="7" t="s">
        <v>5286</v>
      </c>
      <c r="CD8" s="7" t="s">
        <v>6080</v>
      </c>
      <c r="CE8" s="7" t="s">
        <v>4587</v>
      </c>
      <c r="CF8" s="7" t="s">
        <v>6061</v>
      </c>
      <c r="CG8" s="7" t="s">
        <v>4890</v>
      </c>
      <c r="CH8" s="7" t="s">
        <v>4688</v>
      </c>
      <c r="CI8" s="7" t="s">
        <v>5621</v>
      </c>
      <c r="CJ8" s="7" t="s">
        <v>6081</v>
      </c>
      <c r="CK8" s="7" t="s">
        <v>5627</v>
      </c>
      <c r="CL8" s="7" t="s">
        <v>6082</v>
      </c>
      <c r="CM8" s="7" t="s">
        <v>6083</v>
      </c>
      <c r="CN8" s="7" t="s">
        <v>5276</v>
      </c>
      <c r="CO8" s="7" t="s">
        <v>4896</v>
      </c>
      <c r="CP8" s="7" t="s">
        <v>5641</v>
      </c>
      <c r="CQ8" s="7" t="s">
        <v>4908</v>
      </c>
      <c r="CR8" s="7" t="s">
        <v>6070</v>
      </c>
      <c r="CS8" s="7" t="s">
        <v>4901</v>
      </c>
      <c r="CT8" s="7" t="s">
        <v>5603</v>
      </c>
      <c r="CU8" s="7" t="s">
        <v>5116</v>
      </c>
      <c r="CV8" s="7" t="s">
        <v>6082</v>
      </c>
      <c r="CW8" s="7" t="s">
        <v>5635</v>
      </c>
      <c r="CX8" s="7" t="s">
        <v>5118</v>
      </c>
      <c r="CY8" s="7" t="s">
        <v>4581</v>
      </c>
      <c r="CZ8" s="7" t="s">
        <v>6084</v>
      </c>
      <c r="DA8" s="7" t="s">
        <v>6085</v>
      </c>
      <c r="DB8" s="7" t="s">
        <v>6086</v>
      </c>
      <c r="DC8" s="7" t="s">
        <v>4890</v>
      </c>
      <c r="DD8" s="10" t="s">
        <v>5275</v>
      </c>
      <c r="DE8" s="10" t="s">
        <v>4683</v>
      </c>
      <c r="DF8" s="10" t="s">
        <v>5621</v>
      </c>
      <c r="DG8" s="10" t="s">
        <v>4899</v>
      </c>
      <c r="DH8" s="10" t="s">
        <v>4572</v>
      </c>
      <c r="DI8" s="10" t="s">
        <v>4900</v>
      </c>
      <c r="DJ8" s="10" t="s">
        <v>4891</v>
      </c>
      <c r="DK8" s="10" t="s">
        <v>4684</v>
      </c>
      <c r="DL8" s="10" t="s">
        <v>4670</v>
      </c>
      <c r="DM8" s="10" t="s">
        <v>6087</v>
      </c>
      <c r="DN8" s="10" t="s">
        <v>4892</v>
      </c>
      <c r="DO8" s="10" t="s">
        <v>4917</v>
      </c>
      <c r="DP8" s="10" t="s">
        <v>6088</v>
      </c>
      <c r="DQ8" s="10" t="s">
        <v>5276</v>
      </c>
      <c r="DR8" s="10" t="s">
        <v>6089</v>
      </c>
      <c r="DS8" s="10" t="s">
        <v>6090</v>
      </c>
      <c r="DT8" s="10" t="s">
        <v>4899</v>
      </c>
      <c r="DU8" s="10" t="s">
        <v>5647</v>
      </c>
      <c r="DV8" s="10" t="s">
        <v>6091</v>
      </c>
      <c r="DW8" s="10" t="s">
        <v>4582</v>
      </c>
      <c r="DX8" s="10" t="s">
        <v>5632</v>
      </c>
      <c r="DY8" s="10" t="s">
        <v>5283</v>
      </c>
      <c r="DZ8" s="10" t="s">
        <v>5612</v>
      </c>
      <c r="EA8" s="9"/>
      <c r="EB8" s="9"/>
      <c r="EC8" s="9"/>
      <c r="ED8" s="28"/>
      <c r="EE8" s="28"/>
      <c r="EF8" s="28"/>
      <c r="EG8" s="28"/>
      <c r="EH8" s="28"/>
      <c r="EI8" s="28"/>
      <c r="EJ8" s="28"/>
      <c r="EK8" s="28"/>
      <c r="EL8" s="28"/>
      <c r="EM8" s="28"/>
      <c r="EN8" s="28"/>
      <c r="EO8" s="28"/>
      <c r="EP8" s="28"/>
      <c r="EQ8" s="28"/>
      <c r="ER8" s="28"/>
      <c r="ES8" s="28"/>
      <c r="ET8" s="28"/>
      <c r="EU8" s="28"/>
      <c r="EV8" s="28"/>
      <c r="EW8" s="28"/>
      <c r="EX8" s="28"/>
      <c r="EY8" s="28"/>
      <c r="EZ8" s="28"/>
      <c r="FA8" s="28"/>
      <c r="FB8" s="28"/>
      <c r="FC8" s="28"/>
      <c r="FD8" s="28"/>
      <c r="FE8" s="28"/>
      <c r="FF8" s="28"/>
      <c r="FG8" s="28"/>
      <c r="FH8" s="28"/>
      <c r="FI8" s="28"/>
      <c r="FJ8" s="28"/>
      <c r="FK8" s="28"/>
      <c r="FL8" s="28"/>
      <c r="FM8" s="28"/>
      <c r="FN8" s="28"/>
      <c r="FO8" s="28"/>
      <c r="FP8" s="28"/>
      <c r="FQ8" s="28"/>
      <c r="FR8" s="28"/>
      <c r="FS8" s="28"/>
      <c r="FT8" s="28"/>
      <c r="FU8" s="28"/>
      <c r="FV8" s="28"/>
      <c r="FW8" s="28"/>
      <c r="FX8" s="28"/>
    </row>
    <row r="9">
      <c r="A9" s="17" t="s">
        <v>4589</v>
      </c>
      <c r="B9" s="20" t="s">
        <v>5659</v>
      </c>
      <c r="C9" s="21" t="s">
        <v>5297</v>
      </c>
      <c r="D9" s="21" t="s">
        <v>5295</v>
      </c>
      <c r="E9" s="21" t="s">
        <v>5689</v>
      </c>
      <c r="F9" s="21" t="s">
        <v>4599</v>
      </c>
      <c r="G9" s="21" t="s">
        <v>6092</v>
      </c>
      <c r="H9" s="21" t="s">
        <v>6093</v>
      </c>
      <c r="I9" s="21" t="s">
        <v>6094</v>
      </c>
      <c r="J9" s="21" t="s">
        <v>4721</v>
      </c>
      <c r="K9" s="21" t="s">
        <v>6095</v>
      </c>
      <c r="L9" s="21" t="s">
        <v>6096</v>
      </c>
      <c r="M9" s="21" t="s">
        <v>5700</v>
      </c>
      <c r="N9" s="21" t="s">
        <v>6097</v>
      </c>
      <c r="O9" s="21" t="s">
        <v>4699</v>
      </c>
      <c r="P9" s="21" t="s">
        <v>4719</v>
      </c>
      <c r="Q9" s="21" t="s">
        <v>4595</v>
      </c>
      <c r="R9" s="7" t="s">
        <v>5689</v>
      </c>
      <c r="S9" s="7" t="s">
        <v>6098</v>
      </c>
      <c r="T9" s="7" t="s">
        <v>4934</v>
      </c>
      <c r="U9" s="7" t="s">
        <v>4603</v>
      </c>
      <c r="V9" s="7" t="s">
        <v>5292</v>
      </c>
      <c r="W9" s="7" t="s">
        <v>4969</v>
      </c>
      <c r="X9" s="7" t="s">
        <v>5310</v>
      </c>
      <c r="Y9" s="7" t="s">
        <v>6099</v>
      </c>
      <c r="Z9" s="7" t="s">
        <v>5132</v>
      </c>
      <c r="AA9" s="7" t="s">
        <v>6100</v>
      </c>
      <c r="AB9" s="7" t="s">
        <v>6101</v>
      </c>
      <c r="AC9" s="7" t="s">
        <v>6102</v>
      </c>
      <c r="AD9" s="7" t="s">
        <v>6103</v>
      </c>
      <c r="AE9" s="7" t="s">
        <v>6104</v>
      </c>
      <c r="AF9" s="7" t="s">
        <v>6105</v>
      </c>
      <c r="AG9" s="7" t="s">
        <v>4596</v>
      </c>
      <c r="AH9" s="7" t="s">
        <v>4953</v>
      </c>
      <c r="AI9" s="7" t="s">
        <v>4709</v>
      </c>
      <c r="AJ9" s="7" t="s">
        <v>6106</v>
      </c>
      <c r="AK9" s="7" t="s">
        <v>5672</v>
      </c>
      <c r="AL9" s="7" t="s">
        <v>4694</v>
      </c>
      <c r="AM9" s="7" t="s">
        <v>4711</v>
      </c>
      <c r="AN9" s="7" t="s">
        <v>6099</v>
      </c>
      <c r="AO9" s="7" t="s">
        <v>5208</v>
      </c>
      <c r="AP9" s="7" t="s">
        <v>5133</v>
      </c>
      <c r="AQ9" s="7" t="s">
        <v>6107</v>
      </c>
      <c r="AR9" s="7" t="s">
        <v>6108</v>
      </c>
      <c r="AS9" s="7" t="s">
        <v>6109</v>
      </c>
      <c r="AT9" s="7" t="s">
        <v>4956</v>
      </c>
      <c r="AU9" s="7" t="s">
        <v>4697</v>
      </c>
      <c r="AV9" s="7" t="s">
        <v>5665</v>
      </c>
      <c r="AW9" s="7" t="s">
        <v>6110</v>
      </c>
      <c r="AX9" s="7" t="s">
        <v>6110</v>
      </c>
      <c r="AY9" s="7" t="s">
        <v>5296</v>
      </c>
      <c r="AZ9" s="7" t="s">
        <v>4721</v>
      </c>
      <c r="BA9" s="7" t="s">
        <v>5301</v>
      </c>
      <c r="BB9" s="7" t="s">
        <v>5662</v>
      </c>
      <c r="BC9" s="7" t="s">
        <v>5664</v>
      </c>
      <c r="BD9" s="7" t="s">
        <v>5679</v>
      </c>
      <c r="BE9" s="7" t="s">
        <v>4596</v>
      </c>
      <c r="BF9" s="7" t="s">
        <v>4700</v>
      </c>
      <c r="BG9" s="7" t="s">
        <v>4937</v>
      </c>
      <c r="BH9" s="7" t="s">
        <v>6109</v>
      </c>
      <c r="BI9" s="7" t="s">
        <v>6111</v>
      </c>
      <c r="BJ9" s="7" t="s">
        <v>6112</v>
      </c>
      <c r="BK9" s="7" t="s">
        <v>5301</v>
      </c>
      <c r="BL9" s="7" t="s">
        <v>5662</v>
      </c>
      <c r="BM9" s="7" t="s">
        <v>4702</v>
      </c>
      <c r="BN9" s="7" t="s">
        <v>5682</v>
      </c>
      <c r="BO9" s="7" t="s">
        <v>5664</v>
      </c>
      <c r="BP9" s="7" t="s">
        <v>6113</v>
      </c>
      <c r="BQ9" s="7" t="s">
        <v>6113</v>
      </c>
      <c r="BR9" s="7" t="s">
        <v>5292</v>
      </c>
      <c r="BS9" s="7" t="s">
        <v>4694</v>
      </c>
      <c r="BT9" s="7" t="s">
        <v>4953</v>
      </c>
      <c r="BU9" s="7" t="s">
        <v>5140</v>
      </c>
      <c r="BV9" s="7" t="s">
        <v>4953</v>
      </c>
      <c r="BW9" s="7" t="s">
        <v>5658</v>
      </c>
      <c r="BX9" s="7" t="s">
        <v>4719</v>
      </c>
      <c r="BY9" s="7" t="s">
        <v>6098</v>
      </c>
      <c r="BZ9" s="7" t="s">
        <v>4707</v>
      </c>
      <c r="CA9" s="7" t="s">
        <v>5703</v>
      </c>
      <c r="CB9" s="7" t="s">
        <v>4603</v>
      </c>
      <c r="CC9" s="7" t="s">
        <v>6110</v>
      </c>
      <c r="CD9" s="7" t="s">
        <v>6111</v>
      </c>
      <c r="CE9" s="7" t="s">
        <v>5138</v>
      </c>
      <c r="CF9" s="7" t="s">
        <v>6114</v>
      </c>
      <c r="CG9" s="7" t="s">
        <v>6115</v>
      </c>
      <c r="CH9" s="7" t="s">
        <v>6116</v>
      </c>
      <c r="CI9" s="7" t="s">
        <v>5697</v>
      </c>
      <c r="CJ9" s="7" t="s">
        <v>6117</v>
      </c>
      <c r="CK9" s="7" t="s">
        <v>6118</v>
      </c>
      <c r="CL9" s="7" t="s">
        <v>6117</v>
      </c>
      <c r="CM9" s="7" t="s">
        <v>5692</v>
      </c>
      <c r="CN9" s="7" t="s">
        <v>6119</v>
      </c>
      <c r="CO9" s="7" t="s">
        <v>4716</v>
      </c>
      <c r="CP9" s="7" t="s">
        <v>4959</v>
      </c>
      <c r="CQ9" s="7" t="s">
        <v>6120</v>
      </c>
      <c r="CR9" s="7" t="s">
        <v>5138</v>
      </c>
      <c r="CS9" s="7" t="s">
        <v>6121</v>
      </c>
      <c r="CT9" s="7" t="s">
        <v>6122</v>
      </c>
      <c r="CU9" s="7" t="s">
        <v>5291</v>
      </c>
      <c r="CV9" s="7" t="s">
        <v>5661</v>
      </c>
      <c r="CW9" s="7" t="s">
        <v>6123</v>
      </c>
      <c r="CX9" s="7" t="s">
        <v>6124</v>
      </c>
      <c r="CY9" s="7" t="s">
        <v>4707</v>
      </c>
      <c r="CZ9" s="7" t="s">
        <v>4694</v>
      </c>
      <c r="DA9" s="7" t="s">
        <v>5695</v>
      </c>
      <c r="DB9" s="7" t="s">
        <v>4699</v>
      </c>
      <c r="DC9" s="7" t="s">
        <v>5141</v>
      </c>
      <c r="DD9" s="10" t="s">
        <v>6125</v>
      </c>
      <c r="DE9" s="10" t="s">
        <v>6126</v>
      </c>
      <c r="DF9" s="10" t="s">
        <v>5292</v>
      </c>
      <c r="DG9" s="10" t="s">
        <v>4590</v>
      </c>
      <c r="DH9" s="10" t="s">
        <v>4971</v>
      </c>
      <c r="DI9" s="10" t="s">
        <v>5305</v>
      </c>
      <c r="DJ9" s="10" t="s">
        <v>4716</v>
      </c>
      <c r="DK9" s="10" t="s">
        <v>5305</v>
      </c>
      <c r="DL9" s="10" t="s">
        <v>4720</v>
      </c>
      <c r="DM9" s="10" t="s">
        <v>6109</v>
      </c>
      <c r="DN9" s="10" t="s">
        <v>5138</v>
      </c>
      <c r="DO9" s="10" t="s">
        <v>4935</v>
      </c>
      <c r="DP9" s="10" t="s">
        <v>5694</v>
      </c>
      <c r="DQ9" s="10" t="s">
        <v>5139</v>
      </c>
      <c r="DR9" s="10" t="s">
        <v>5292</v>
      </c>
      <c r="DS9" s="10" t="s">
        <v>4608</v>
      </c>
      <c r="DT9" s="10" t="s">
        <v>4698</v>
      </c>
      <c r="DU9" s="10" t="s">
        <v>6127</v>
      </c>
      <c r="DV9" s="10" t="s">
        <v>4604</v>
      </c>
      <c r="DW9" s="10" t="s">
        <v>5699</v>
      </c>
      <c r="DX9" s="10" t="s">
        <v>6128</v>
      </c>
      <c r="DY9" s="10" t="s">
        <v>5141</v>
      </c>
      <c r="DZ9" s="10" t="s">
        <v>6129</v>
      </c>
      <c r="EA9" s="9"/>
      <c r="EB9" s="9"/>
      <c r="EC9" s="9"/>
      <c r="ED9" s="28"/>
      <c r="EE9" s="28"/>
      <c r="EF9" s="28"/>
      <c r="EG9" s="28"/>
      <c r="EH9" s="28"/>
      <c r="EI9" s="28"/>
      <c r="EJ9" s="28"/>
      <c r="EK9" s="28"/>
      <c r="EL9" s="28"/>
      <c r="EM9" s="28"/>
      <c r="EN9" s="28"/>
      <c r="EO9" s="28"/>
      <c r="EP9" s="28"/>
      <c r="EQ9" s="28"/>
      <c r="ER9" s="28"/>
      <c r="ES9" s="28"/>
      <c r="ET9" s="28"/>
      <c r="EU9" s="28"/>
      <c r="EV9" s="28"/>
      <c r="EW9" s="28"/>
      <c r="EX9" s="28"/>
      <c r="EY9" s="28"/>
      <c r="EZ9" s="28"/>
      <c r="FA9" s="28"/>
      <c r="FB9" s="28"/>
      <c r="FC9" s="28"/>
      <c r="FD9" s="28"/>
      <c r="FE9" s="28"/>
      <c r="FF9" s="28"/>
      <c r="FG9" s="28"/>
      <c r="FH9" s="28"/>
      <c r="FI9" s="28"/>
      <c r="FJ9" s="28"/>
      <c r="FK9" s="28"/>
      <c r="FL9" s="28"/>
      <c r="FM9" s="28"/>
      <c r="FN9" s="28"/>
      <c r="FO9" s="28"/>
      <c r="FP9" s="28"/>
      <c r="FQ9" s="28"/>
      <c r="FR9" s="28"/>
      <c r="FS9" s="28"/>
      <c r="FT9" s="28"/>
      <c r="FU9" s="28"/>
      <c r="FV9" s="28"/>
      <c r="FW9" s="28"/>
      <c r="FX9" s="28"/>
    </row>
    <row r="10">
      <c r="A10" s="19" t="s">
        <v>4607</v>
      </c>
      <c r="B10" s="26" t="s">
        <v>9</v>
      </c>
      <c r="C10" s="14" t="s">
        <v>9</v>
      </c>
      <c r="D10" s="21" t="s">
        <v>4608</v>
      </c>
      <c r="E10" s="21" t="s">
        <v>4719</v>
      </c>
      <c r="F10" s="21" t="s">
        <v>4610</v>
      </c>
      <c r="G10" s="21" t="s">
        <v>4610</v>
      </c>
      <c r="H10" s="21" t="s">
        <v>4610</v>
      </c>
      <c r="I10" s="21" t="s">
        <v>4609</v>
      </c>
      <c r="J10" s="14" t="s">
        <v>9</v>
      </c>
      <c r="K10" s="21" t="s">
        <v>4608</v>
      </c>
      <c r="L10" s="21" t="s">
        <v>4610</v>
      </c>
      <c r="M10" s="21" t="s">
        <v>4604</v>
      </c>
      <c r="N10" s="14" t="s">
        <v>9</v>
      </c>
      <c r="O10" s="21" t="s">
        <v>4719</v>
      </c>
      <c r="P10" s="21" t="s">
        <v>4719</v>
      </c>
      <c r="Q10" s="21" t="s">
        <v>4972</v>
      </c>
      <c r="R10" s="7" t="s">
        <v>4719</v>
      </c>
      <c r="S10" s="6" t="s">
        <v>9</v>
      </c>
      <c r="T10" s="7" t="s">
        <v>4934</v>
      </c>
      <c r="U10" s="6" t="s">
        <v>9</v>
      </c>
      <c r="V10" s="7" t="s">
        <v>4610</v>
      </c>
      <c r="W10" s="7" t="s">
        <v>4929</v>
      </c>
      <c r="X10" s="7" t="s">
        <v>4609</v>
      </c>
      <c r="Y10" s="7" t="s">
        <v>4972</v>
      </c>
      <c r="Z10" s="7" t="s">
        <v>4719</v>
      </c>
      <c r="AA10" s="7" t="s">
        <v>4604</v>
      </c>
      <c r="AB10" s="7" t="s">
        <v>4608</v>
      </c>
      <c r="AC10" s="7" t="s">
        <v>4610</v>
      </c>
      <c r="AD10" s="7" t="s">
        <v>4609</v>
      </c>
      <c r="AE10" s="6" t="s">
        <v>9</v>
      </c>
      <c r="AF10" s="7" t="s">
        <v>4610</v>
      </c>
      <c r="AG10" s="7" t="s">
        <v>4610</v>
      </c>
      <c r="AH10" s="7" t="s">
        <v>4972</v>
      </c>
      <c r="AI10" s="7" t="s">
        <v>4929</v>
      </c>
      <c r="AJ10" s="7" t="s">
        <v>4719</v>
      </c>
      <c r="AK10" s="7" t="s">
        <v>4604</v>
      </c>
      <c r="AL10" s="7" t="s">
        <v>4604</v>
      </c>
      <c r="AM10" s="7" t="s">
        <v>4610</v>
      </c>
      <c r="AN10" s="7" t="s">
        <v>4972</v>
      </c>
      <c r="AO10" s="6" t="s">
        <v>9</v>
      </c>
      <c r="AP10" s="7" t="s">
        <v>4610</v>
      </c>
      <c r="AQ10" s="7" t="s">
        <v>4695</v>
      </c>
      <c r="AR10" s="7" t="s">
        <v>4972</v>
      </c>
      <c r="AS10" s="7" t="s">
        <v>4604</v>
      </c>
      <c r="AT10" s="6" t="s">
        <v>9</v>
      </c>
      <c r="AU10" s="7" t="s">
        <v>4609</v>
      </c>
      <c r="AV10" s="7" t="s">
        <v>4610</v>
      </c>
      <c r="AW10" s="7" t="s">
        <v>4972</v>
      </c>
      <c r="AX10" s="7" t="s">
        <v>4604</v>
      </c>
      <c r="AY10" s="7" t="s">
        <v>4608</v>
      </c>
      <c r="AZ10" s="7" t="s">
        <v>4610</v>
      </c>
      <c r="BA10" s="7" t="s">
        <v>4609</v>
      </c>
      <c r="BB10" s="7" t="s">
        <v>4695</v>
      </c>
      <c r="BC10" s="7" t="s">
        <v>4610</v>
      </c>
      <c r="BD10" s="7" t="s">
        <v>4604</v>
      </c>
      <c r="BE10" s="7" t="s">
        <v>4610</v>
      </c>
      <c r="BF10" s="7" t="s">
        <v>4608</v>
      </c>
      <c r="BG10" s="7" t="s">
        <v>4610</v>
      </c>
      <c r="BH10" s="7" t="s">
        <v>4604</v>
      </c>
      <c r="BI10" s="7" t="s">
        <v>4972</v>
      </c>
      <c r="BJ10" s="6" t="s">
        <v>9</v>
      </c>
      <c r="BK10" s="7" t="s">
        <v>4604</v>
      </c>
      <c r="BL10" s="7" t="s">
        <v>4940</v>
      </c>
      <c r="BM10" s="7" t="s">
        <v>4610</v>
      </c>
      <c r="BN10" s="7" t="s">
        <v>4695</v>
      </c>
      <c r="BO10" s="7" t="s">
        <v>4610</v>
      </c>
      <c r="BP10" s="7" t="s">
        <v>4956</v>
      </c>
      <c r="BQ10" s="7" t="s">
        <v>4956</v>
      </c>
      <c r="BR10" s="7" t="s">
        <v>4956</v>
      </c>
      <c r="BS10" s="7" t="s">
        <v>5672</v>
      </c>
      <c r="BT10" s="7" t="s">
        <v>5691</v>
      </c>
      <c r="BU10" s="7" t="s">
        <v>4604</v>
      </c>
      <c r="BV10" s="7" t="s">
        <v>4604</v>
      </c>
      <c r="BW10" s="7" t="s">
        <v>4719</v>
      </c>
      <c r="BX10" s="6" t="s">
        <v>9</v>
      </c>
      <c r="BY10" s="7" t="s">
        <v>4610</v>
      </c>
      <c r="BZ10" s="7" t="s">
        <v>4610</v>
      </c>
      <c r="CA10" s="7" t="s">
        <v>4972</v>
      </c>
      <c r="CB10" s="7" t="s">
        <v>4604</v>
      </c>
      <c r="CC10" s="7" t="s">
        <v>4604</v>
      </c>
      <c r="CD10" s="7" t="s">
        <v>4604</v>
      </c>
      <c r="CE10" s="7" t="s">
        <v>4604</v>
      </c>
      <c r="CF10" s="7" t="s">
        <v>4604</v>
      </c>
      <c r="CG10" s="7" t="s">
        <v>4610</v>
      </c>
      <c r="CH10" s="7" t="s">
        <v>4604</v>
      </c>
      <c r="CI10" s="7" t="s">
        <v>4608</v>
      </c>
      <c r="CJ10" s="7" t="s">
        <v>4695</v>
      </c>
      <c r="CK10" s="7" t="s">
        <v>4956</v>
      </c>
      <c r="CL10" s="7" t="s">
        <v>4608</v>
      </c>
      <c r="CM10" s="7" t="s">
        <v>4609</v>
      </c>
      <c r="CN10" s="7" t="s">
        <v>4610</v>
      </c>
      <c r="CO10" s="7" t="s">
        <v>4604</v>
      </c>
      <c r="CP10" s="7" t="s">
        <v>4604</v>
      </c>
      <c r="CQ10" s="7" t="s">
        <v>4695</v>
      </c>
      <c r="CR10" s="7" t="s">
        <v>4604</v>
      </c>
      <c r="CS10" s="7" t="s">
        <v>5704</v>
      </c>
      <c r="CT10" s="7" t="s">
        <v>4608</v>
      </c>
      <c r="CU10" s="7" t="s">
        <v>4610</v>
      </c>
      <c r="CV10" s="7" t="s">
        <v>4604</v>
      </c>
      <c r="CW10" s="7" t="s">
        <v>4610</v>
      </c>
      <c r="CX10" s="7" t="s">
        <v>4610</v>
      </c>
      <c r="CY10" s="7" t="s">
        <v>4610</v>
      </c>
      <c r="CZ10" s="7" t="s">
        <v>4604</v>
      </c>
      <c r="DA10" s="7" t="s">
        <v>4608</v>
      </c>
      <c r="DB10" s="7" t="s">
        <v>4719</v>
      </c>
      <c r="DC10" s="7" t="s">
        <v>4604</v>
      </c>
      <c r="DD10" s="10" t="s">
        <v>4604</v>
      </c>
      <c r="DE10" s="10" t="s">
        <v>4604</v>
      </c>
      <c r="DF10" s="10" t="s">
        <v>4610</v>
      </c>
      <c r="DG10" s="10" t="s">
        <v>4610</v>
      </c>
      <c r="DH10" s="10" t="s">
        <v>4610</v>
      </c>
      <c r="DI10" s="10" t="s">
        <v>4610</v>
      </c>
      <c r="DJ10" s="10" t="s">
        <v>4604</v>
      </c>
      <c r="DK10" s="10" t="s">
        <v>4608</v>
      </c>
      <c r="DL10" s="10" t="s">
        <v>4609</v>
      </c>
      <c r="DM10" s="10" t="s">
        <v>4604</v>
      </c>
      <c r="DN10" s="10" t="s">
        <v>4609</v>
      </c>
      <c r="DO10" s="10" t="s">
        <v>4719</v>
      </c>
      <c r="DP10" s="10" t="s">
        <v>4695</v>
      </c>
      <c r="DQ10" s="10" t="s">
        <v>4610</v>
      </c>
      <c r="DR10" s="10" t="s">
        <v>4608</v>
      </c>
      <c r="DS10" s="10" t="s">
        <v>4610</v>
      </c>
      <c r="DT10" s="10" t="s">
        <v>4610</v>
      </c>
      <c r="DU10" s="10" t="s">
        <v>4695</v>
      </c>
      <c r="DV10" s="10" t="s">
        <v>4604</v>
      </c>
      <c r="DW10" s="10" t="s">
        <v>4604</v>
      </c>
      <c r="DX10" s="10" t="s">
        <v>4695</v>
      </c>
      <c r="DY10" s="10" t="s">
        <v>4604</v>
      </c>
      <c r="DZ10" s="10" t="s">
        <v>4719</v>
      </c>
      <c r="EA10" s="9"/>
      <c r="EB10" s="9"/>
      <c r="EC10" s="9"/>
      <c r="ED10" s="28"/>
      <c r="EE10" s="28"/>
      <c r="EF10" s="28"/>
      <c r="EG10" s="28"/>
      <c r="EH10" s="28"/>
      <c r="EI10" s="28"/>
      <c r="EJ10" s="28"/>
      <c r="EK10" s="28"/>
      <c r="EL10" s="28"/>
      <c r="EM10" s="28"/>
      <c r="EN10" s="28"/>
      <c r="EO10" s="28"/>
      <c r="EP10" s="28"/>
      <c r="EQ10" s="28"/>
      <c r="ER10" s="28"/>
      <c r="ES10" s="28"/>
      <c r="ET10" s="28"/>
      <c r="EU10" s="28"/>
      <c r="EV10" s="28"/>
      <c r="EW10" s="28"/>
      <c r="EX10" s="28"/>
      <c r="EY10" s="28"/>
      <c r="EZ10" s="28"/>
      <c r="FA10" s="28"/>
      <c r="FB10" s="28"/>
      <c r="FC10" s="28"/>
      <c r="FD10" s="28"/>
      <c r="FE10" s="28"/>
      <c r="FF10" s="28"/>
      <c r="FG10" s="28"/>
      <c r="FH10" s="28"/>
      <c r="FI10" s="28"/>
      <c r="FJ10" s="28"/>
      <c r="FK10" s="28"/>
      <c r="FL10" s="28"/>
      <c r="FM10" s="28"/>
      <c r="FN10" s="28"/>
      <c r="FO10" s="28"/>
      <c r="FP10" s="28"/>
      <c r="FQ10" s="28"/>
      <c r="FR10" s="28"/>
      <c r="FS10" s="28"/>
      <c r="FT10" s="28"/>
      <c r="FU10" s="28"/>
      <c r="FV10" s="28"/>
      <c r="FW10" s="28"/>
      <c r="FX10" s="28"/>
    </row>
    <row r="11">
      <c r="A11" s="17"/>
      <c r="B11" s="14" t="s">
        <v>9</v>
      </c>
      <c r="C11" s="14" t="s">
        <v>9</v>
      </c>
      <c r="D11" s="14" t="s">
        <v>9</v>
      </c>
      <c r="E11" s="14" t="s">
        <v>9</v>
      </c>
      <c r="F11" s="14" t="s">
        <v>9</v>
      </c>
      <c r="G11" s="14" t="s">
        <v>9</v>
      </c>
      <c r="H11" s="14" t="s">
        <v>9</v>
      </c>
      <c r="I11" s="14" t="s">
        <v>9</v>
      </c>
      <c r="J11" s="14" t="s">
        <v>9</v>
      </c>
      <c r="K11" s="14" t="s">
        <v>9</v>
      </c>
      <c r="L11" s="14" t="s">
        <v>9</v>
      </c>
      <c r="M11" s="14" t="s">
        <v>9</v>
      </c>
      <c r="N11" s="14" t="s">
        <v>9</v>
      </c>
      <c r="O11" s="14" t="s">
        <v>9</v>
      </c>
      <c r="P11" s="14" t="s">
        <v>9</v>
      </c>
      <c r="Q11" s="14" t="s">
        <v>9</v>
      </c>
      <c r="R11" s="6" t="s">
        <v>9</v>
      </c>
      <c r="S11" s="6" t="s">
        <v>9</v>
      </c>
      <c r="T11" s="6" t="s">
        <v>9</v>
      </c>
      <c r="U11" s="6" t="s">
        <v>9</v>
      </c>
      <c r="V11" s="6" t="s">
        <v>9</v>
      </c>
      <c r="W11" s="6" t="s">
        <v>9</v>
      </c>
      <c r="X11" s="6" t="s">
        <v>9</v>
      </c>
      <c r="Y11" s="6" t="s">
        <v>9</v>
      </c>
      <c r="Z11" s="6" t="s">
        <v>9</v>
      </c>
      <c r="AA11" s="6" t="s">
        <v>9</v>
      </c>
      <c r="AB11" s="6" t="s">
        <v>9</v>
      </c>
      <c r="AC11" s="6" t="s">
        <v>9</v>
      </c>
      <c r="AD11" s="6" t="s">
        <v>9</v>
      </c>
      <c r="AE11" s="6" t="s">
        <v>9</v>
      </c>
      <c r="AF11" s="6" t="s">
        <v>9</v>
      </c>
      <c r="AG11" s="6" t="s">
        <v>9</v>
      </c>
      <c r="AH11" s="6" t="s">
        <v>9</v>
      </c>
      <c r="AI11" s="6" t="s">
        <v>9</v>
      </c>
      <c r="AJ11" s="6" t="s">
        <v>9</v>
      </c>
      <c r="AK11" s="6" t="s">
        <v>9</v>
      </c>
      <c r="AL11" s="6" t="s">
        <v>9</v>
      </c>
      <c r="AM11" s="6" t="s">
        <v>9</v>
      </c>
      <c r="AN11" s="6" t="s">
        <v>9</v>
      </c>
      <c r="AO11" s="6" t="s">
        <v>9</v>
      </c>
      <c r="AP11" s="6" t="s">
        <v>9</v>
      </c>
      <c r="AQ11" s="6" t="s">
        <v>9</v>
      </c>
      <c r="AR11" s="6" t="s">
        <v>9</v>
      </c>
      <c r="AS11" s="6" t="s">
        <v>9</v>
      </c>
      <c r="AT11" s="6" t="s">
        <v>9</v>
      </c>
      <c r="AU11" s="6" t="s">
        <v>9</v>
      </c>
      <c r="AV11" s="6" t="s">
        <v>9</v>
      </c>
      <c r="AW11" s="6" t="s">
        <v>9</v>
      </c>
      <c r="AX11" s="6" t="s">
        <v>9</v>
      </c>
      <c r="AY11" s="6" t="s">
        <v>9</v>
      </c>
      <c r="AZ11" s="6" t="s">
        <v>9</v>
      </c>
      <c r="BA11" s="6" t="s">
        <v>9</v>
      </c>
      <c r="BB11" s="6" t="s">
        <v>9</v>
      </c>
      <c r="BC11" s="6" t="s">
        <v>9</v>
      </c>
      <c r="BD11" s="6" t="s">
        <v>9</v>
      </c>
      <c r="BE11" s="6" t="s">
        <v>9</v>
      </c>
      <c r="BF11" s="6" t="s">
        <v>9</v>
      </c>
      <c r="BG11" s="6" t="s">
        <v>9</v>
      </c>
      <c r="BH11" s="6" t="s">
        <v>9</v>
      </c>
      <c r="BI11" s="6" t="s">
        <v>9</v>
      </c>
      <c r="BJ11" s="6" t="s">
        <v>9</v>
      </c>
      <c r="BK11" s="6" t="s">
        <v>9</v>
      </c>
      <c r="BL11" s="6" t="s">
        <v>9</v>
      </c>
      <c r="BM11" s="6" t="s">
        <v>9</v>
      </c>
      <c r="BN11" s="6" t="s">
        <v>9</v>
      </c>
      <c r="BO11" s="6" t="s">
        <v>9</v>
      </c>
      <c r="BP11" s="6" t="s">
        <v>9</v>
      </c>
      <c r="BQ11" s="6" t="s">
        <v>9</v>
      </c>
      <c r="BR11" s="6" t="s">
        <v>9</v>
      </c>
      <c r="BS11" s="6" t="s">
        <v>9</v>
      </c>
      <c r="BT11" s="6" t="s">
        <v>9</v>
      </c>
      <c r="BU11" s="6" t="s">
        <v>9</v>
      </c>
      <c r="BV11" s="6" t="s">
        <v>9</v>
      </c>
      <c r="BW11" s="6" t="s">
        <v>9</v>
      </c>
      <c r="BX11" s="6" t="s">
        <v>9</v>
      </c>
      <c r="BY11" s="6" t="s">
        <v>9</v>
      </c>
      <c r="BZ11" s="6" t="s">
        <v>9</v>
      </c>
      <c r="CA11" s="6" t="s">
        <v>9</v>
      </c>
      <c r="CB11" s="6" t="s">
        <v>9</v>
      </c>
      <c r="CC11" s="6" t="s">
        <v>9</v>
      </c>
      <c r="CD11" s="6" t="s">
        <v>9</v>
      </c>
      <c r="CE11" s="6" t="s">
        <v>9</v>
      </c>
      <c r="CF11" s="6" t="s">
        <v>9</v>
      </c>
      <c r="CG11" s="6" t="s">
        <v>9</v>
      </c>
      <c r="CH11" s="6" t="s">
        <v>9</v>
      </c>
      <c r="CI11" s="6" t="s">
        <v>9</v>
      </c>
      <c r="CJ11" s="6" t="s">
        <v>9</v>
      </c>
      <c r="CK11" s="6" t="s">
        <v>9</v>
      </c>
      <c r="CL11" s="6" t="s">
        <v>9</v>
      </c>
      <c r="CM11" s="6" t="s">
        <v>9</v>
      </c>
      <c r="CN11" s="6" t="s">
        <v>9</v>
      </c>
      <c r="CO11" s="6" t="s">
        <v>9</v>
      </c>
      <c r="CP11" s="6" t="s">
        <v>9</v>
      </c>
      <c r="CQ11" s="6" t="s">
        <v>9</v>
      </c>
      <c r="CR11" s="6" t="s">
        <v>9</v>
      </c>
      <c r="CS11" s="6" t="s">
        <v>9</v>
      </c>
      <c r="CT11" s="6" t="s">
        <v>9</v>
      </c>
      <c r="CU11" s="6" t="s">
        <v>9</v>
      </c>
      <c r="CV11" s="6" t="s">
        <v>9</v>
      </c>
      <c r="CW11" s="6" t="s">
        <v>9</v>
      </c>
      <c r="CX11" s="6" t="s">
        <v>9</v>
      </c>
      <c r="CY11" s="6" t="s">
        <v>9</v>
      </c>
      <c r="CZ11" s="6" t="s">
        <v>9</v>
      </c>
      <c r="DA11" s="6" t="s">
        <v>9</v>
      </c>
      <c r="DB11" s="6" t="s">
        <v>9</v>
      </c>
      <c r="DC11" s="6" t="s">
        <v>9</v>
      </c>
      <c r="DD11" s="9" t="s">
        <v>9</v>
      </c>
      <c r="DE11" s="9" t="s">
        <v>9</v>
      </c>
      <c r="DF11" s="9" t="s">
        <v>9</v>
      </c>
      <c r="DG11" s="9" t="s">
        <v>9</v>
      </c>
      <c r="DH11" s="9" t="s">
        <v>9</v>
      </c>
      <c r="DI11" s="9" t="s">
        <v>9</v>
      </c>
      <c r="DJ11" s="9" t="s">
        <v>9</v>
      </c>
      <c r="DK11" s="9" t="s">
        <v>9</v>
      </c>
      <c r="DL11" s="9" t="s">
        <v>9</v>
      </c>
      <c r="DM11" s="9" t="s">
        <v>9</v>
      </c>
      <c r="DN11" s="9" t="s">
        <v>9</v>
      </c>
      <c r="DO11" s="9" t="s">
        <v>9</v>
      </c>
      <c r="DP11" s="9" t="s">
        <v>9</v>
      </c>
      <c r="DQ11" s="9" t="s">
        <v>9</v>
      </c>
      <c r="DR11" s="9" t="s">
        <v>9</v>
      </c>
      <c r="DS11" s="9" t="s">
        <v>9</v>
      </c>
      <c r="DT11" s="9" t="s">
        <v>9</v>
      </c>
      <c r="DU11" s="9" t="s">
        <v>9</v>
      </c>
      <c r="DV11" s="9" t="s">
        <v>9</v>
      </c>
      <c r="DW11" s="9" t="s">
        <v>9</v>
      </c>
      <c r="DX11" s="9" t="s">
        <v>9</v>
      </c>
      <c r="DY11" s="9" t="s">
        <v>9</v>
      </c>
      <c r="DZ11" s="9" t="s">
        <v>9</v>
      </c>
      <c r="EA11" s="9"/>
      <c r="EB11" s="9"/>
      <c r="EC11" s="9"/>
      <c r="ED11" s="28"/>
      <c r="EE11" s="28"/>
      <c r="EF11" s="28"/>
      <c r="EG11" s="28"/>
      <c r="EH11" s="28"/>
      <c r="EI11" s="28"/>
      <c r="EJ11" s="28"/>
      <c r="EK11" s="28"/>
      <c r="EL11" s="28"/>
      <c r="EM11" s="28"/>
      <c r="EN11" s="28"/>
      <c r="EO11" s="28"/>
      <c r="EP11" s="28"/>
      <c r="EQ11" s="28"/>
      <c r="ER11" s="28"/>
      <c r="ES11" s="28"/>
      <c r="ET11" s="28"/>
      <c r="EU11" s="28"/>
      <c r="EV11" s="28"/>
      <c r="EW11" s="28"/>
      <c r="EX11" s="28"/>
      <c r="EY11" s="28"/>
      <c r="EZ11" s="28"/>
      <c r="FA11" s="28"/>
      <c r="FB11" s="28"/>
      <c r="FC11" s="28"/>
      <c r="FD11" s="28"/>
      <c r="FE11" s="28"/>
      <c r="FF11" s="28"/>
      <c r="FG11" s="28"/>
      <c r="FH11" s="28"/>
      <c r="FI11" s="28"/>
      <c r="FJ11" s="28"/>
      <c r="FK11" s="28"/>
      <c r="FL11" s="28"/>
      <c r="FM11" s="28"/>
      <c r="FN11" s="28"/>
      <c r="FO11" s="28"/>
      <c r="FP11" s="28"/>
      <c r="FQ11" s="28"/>
      <c r="FR11" s="28"/>
      <c r="FS11" s="28"/>
      <c r="FT11" s="28"/>
      <c r="FU11" s="28"/>
      <c r="FV11" s="28"/>
      <c r="FW11" s="28"/>
      <c r="FX11" s="28"/>
    </row>
    <row r="12">
      <c r="A12" s="17"/>
      <c r="B12" s="14" t="s">
        <v>9</v>
      </c>
      <c r="C12" s="14" t="s">
        <v>9</v>
      </c>
      <c r="D12" s="14" t="s">
        <v>9</v>
      </c>
      <c r="E12" s="14" t="s">
        <v>9</v>
      </c>
      <c r="F12" s="14" t="s">
        <v>9</v>
      </c>
      <c r="G12" s="14" t="s">
        <v>9</v>
      </c>
      <c r="H12" s="14" t="s">
        <v>9</v>
      </c>
      <c r="I12" s="14" t="s">
        <v>9</v>
      </c>
      <c r="J12" s="14" t="s">
        <v>9</v>
      </c>
      <c r="K12" s="14" t="s">
        <v>9</v>
      </c>
      <c r="L12" s="14" t="s">
        <v>9</v>
      </c>
      <c r="M12" s="14" t="s">
        <v>9</v>
      </c>
      <c r="N12" s="14" t="s">
        <v>9</v>
      </c>
      <c r="O12" s="14" t="s">
        <v>9</v>
      </c>
      <c r="P12" s="14" t="s">
        <v>9</v>
      </c>
      <c r="Q12" s="14" t="s">
        <v>9</v>
      </c>
      <c r="R12" s="6" t="s">
        <v>9</v>
      </c>
      <c r="S12" s="6" t="s">
        <v>9</v>
      </c>
      <c r="T12" s="6" t="s">
        <v>9</v>
      </c>
      <c r="U12" s="6" t="s">
        <v>9</v>
      </c>
      <c r="V12" s="6" t="s">
        <v>9</v>
      </c>
      <c r="W12" s="6" t="s">
        <v>9</v>
      </c>
      <c r="X12" s="6" t="s">
        <v>9</v>
      </c>
      <c r="Y12" s="6" t="s">
        <v>9</v>
      </c>
      <c r="Z12" s="6" t="s">
        <v>9</v>
      </c>
      <c r="AA12" s="6" t="s">
        <v>9</v>
      </c>
      <c r="AB12" s="6" t="s">
        <v>9</v>
      </c>
      <c r="AC12" s="6" t="s">
        <v>9</v>
      </c>
      <c r="AD12" s="6" t="s">
        <v>9</v>
      </c>
      <c r="AE12" s="6" t="s">
        <v>9</v>
      </c>
      <c r="AF12" s="6" t="s">
        <v>9</v>
      </c>
      <c r="AG12" s="6" t="s">
        <v>9</v>
      </c>
      <c r="AH12" s="6" t="s">
        <v>9</v>
      </c>
      <c r="AI12" s="6" t="s">
        <v>9</v>
      </c>
      <c r="AJ12" s="6" t="s">
        <v>9</v>
      </c>
      <c r="AK12" s="6" t="s">
        <v>9</v>
      </c>
      <c r="AL12" s="6" t="s">
        <v>9</v>
      </c>
      <c r="AM12" s="6" t="s">
        <v>9</v>
      </c>
      <c r="AN12" s="6" t="s">
        <v>9</v>
      </c>
      <c r="AO12" s="6" t="s">
        <v>9</v>
      </c>
      <c r="AP12" s="6" t="s">
        <v>9</v>
      </c>
      <c r="AQ12" s="6" t="s">
        <v>9</v>
      </c>
      <c r="AR12" s="6" t="s">
        <v>9</v>
      </c>
      <c r="AS12" s="6" t="s">
        <v>9</v>
      </c>
      <c r="AT12" s="6" t="s">
        <v>9</v>
      </c>
      <c r="AU12" s="6" t="s">
        <v>9</v>
      </c>
      <c r="AV12" s="6" t="s">
        <v>9</v>
      </c>
      <c r="AW12" s="6" t="s">
        <v>9</v>
      </c>
      <c r="AX12" s="6" t="s">
        <v>9</v>
      </c>
      <c r="AY12" s="6" t="s">
        <v>9</v>
      </c>
      <c r="AZ12" s="6" t="s">
        <v>9</v>
      </c>
      <c r="BA12" s="6" t="s">
        <v>9</v>
      </c>
      <c r="BB12" s="6" t="s">
        <v>9</v>
      </c>
      <c r="BC12" s="6" t="s">
        <v>9</v>
      </c>
      <c r="BD12" s="6" t="s">
        <v>9</v>
      </c>
      <c r="BE12" s="6" t="s">
        <v>9</v>
      </c>
      <c r="BF12" s="6" t="s">
        <v>9</v>
      </c>
      <c r="BG12" s="6" t="s">
        <v>9</v>
      </c>
      <c r="BH12" s="6" t="s">
        <v>9</v>
      </c>
      <c r="BI12" s="6" t="s">
        <v>9</v>
      </c>
      <c r="BJ12" s="6" t="s">
        <v>9</v>
      </c>
      <c r="BK12" s="6" t="s">
        <v>9</v>
      </c>
      <c r="BL12" s="6" t="s">
        <v>9</v>
      </c>
      <c r="BM12" s="6" t="s">
        <v>9</v>
      </c>
      <c r="BN12" s="6" t="s">
        <v>9</v>
      </c>
      <c r="BO12" s="6" t="s">
        <v>9</v>
      </c>
      <c r="BP12" s="6" t="s">
        <v>9</v>
      </c>
      <c r="BQ12" s="6" t="s">
        <v>9</v>
      </c>
      <c r="BR12" s="6" t="s">
        <v>9</v>
      </c>
      <c r="BS12" s="6" t="s">
        <v>9</v>
      </c>
      <c r="BT12" s="6" t="s">
        <v>9</v>
      </c>
      <c r="BU12" s="6" t="s">
        <v>9</v>
      </c>
      <c r="BV12" s="6" t="s">
        <v>9</v>
      </c>
      <c r="BW12" s="6" t="s">
        <v>9</v>
      </c>
      <c r="BX12" s="6" t="s">
        <v>9</v>
      </c>
      <c r="BY12" s="6" t="s">
        <v>9</v>
      </c>
      <c r="BZ12" s="6" t="s">
        <v>9</v>
      </c>
      <c r="CA12" s="6" t="s">
        <v>9</v>
      </c>
      <c r="CB12" s="6" t="s">
        <v>9</v>
      </c>
      <c r="CC12" s="6" t="s">
        <v>9</v>
      </c>
      <c r="CD12" s="6" t="s">
        <v>9</v>
      </c>
      <c r="CE12" s="6" t="s">
        <v>9</v>
      </c>
      <c r="CF12" s="6" t="s">
        <v>9</v>
      </c>
      <c r="CG12" s="6" t="s">
        <v>9</v>
      </c>
      <c r="CH12" s="6" t="s">
        <v>9</v>
      </c>
      <c r="CI12" s="6" t="s">
        <v>9</v>
      </c>
      <c r="CJ12" s="6" t="s">
        <v>9</v>
      </c>
      <c r="CK12" s="6" t="s">
        <v>9</v>
      </c>
      <c r="CL12" s="6" t="s">
        <v>9</v>
      </c>
      <c r="CM12" s="6" t="s">
        <v>9</v>
      </c>
      <c r="CN12" s="6" t="s">
        <v>9</v>
      </c>
      <c r="CO12" s="6" t="s">
        <v>9</v>
      </c>
      <c r="CP12" s="6" t="s">
        <v>9</v>
      </c>
      <c r="CQ12" s="6" t="s">
        <v>9</v>
      </c>
      <c r="CR12" s="6" t="s">
        <v>9</v>
      </c>
      <c r="CS12" s="6" t="s">
        <v>9</v>
      </c>
      <c r="CT12" s="6" t="s">
        <v>9</v>
      </c>
      <c r="CU12" s="6" t="s">
        <v>9</v>
      </c>
      <c r="CV12" s="6" t="s">
        <v>9</v>
      </c>
      <c r="CW12" s="6" t="s">
        <v>9</v>
      </c>
      <c r="CX12" s="6" t="s">
        <v>9</v>
      </c>
      <c r="CY12" s="6" t="s">
        <v>9</v>
      </c>
      <c r="CZ12" s="6" t="s">
        <v>9</v>
      </c>
      <c r="DA12" s="6" t="s">
        <v>9</v>
      </c>
      <c r="DB12" s="6" t="s">
        <v>9</v>
      </c>
      <c r="DC12" s="6" t="s">
        <v>9</v>
      </c>
      <c r="DD12" s="9" t="s">
        <v>9</v>
      </c>
      <c r="DE12" s="9" t="s">
        <v>9</v>
      </c>
      <c r="DF12" s="9" t="s">
        <v>9</v>
      </c>
      <c r="DG12" s="9" t="s">
        <v>9</v>
      </c>
      <c r="DH12" s="9" t="s">
        <v>9</v>
      </c>
      <c r="DI12" s="9" t="s">
        <v>9</v>
      </c>
      <c r="DJ12" s="9" t="s">
        <v>9</v>
      </c>
      <c r="DK12" s="9" t="s">
        <v>9</v>
      </c>
      <c r="DL12" s="9" t="s">
        <v>9</v>
      </c>
      <c r="DM12" s="9" t="s">
        <v>9</v>
      </c>
      <c r="DN12" s="9" t="s">
        <v>9</v>
      </c>
      <c r="DO12" s="9" t="s">
        <v>9</v>
      </c>
      <c r="DP12" s="9" t="s">
        <v>9</v>
      </c>
      <c r="DQ12" s="9" t="s">
        <v>9</v>
      </c>
      <c r="DR12" s="9" t="s">
        <v>9</v>
      </c>
      <c r="DS12" s="9" t="s">
        <v>9</v>
      </c>
      <c r="DT12" s="9" t="s">
        <v>9</v>
      </c>
      <c r="DU12" s="9" t="s">
        <v>9</v>
      </c>
      <c r="DV12" s="9" t="s">
        <v>9</v>
      </c>
      <c r="DW12" s="9" t="s">
        <v>9</v>
      </c>
      <c r="DX12" s="9" t="s">
        <v>9</v>
      </c>
      <c r="DY12" s="9" t="s">
        <v>9</v>
      </c>
      <c r="DZ12" s="9" t="s">
        <v>9</v>
      </c>
      <c r="EA12" s="9"/>
      <c r="EB12" s="9"/>
      <c r="EC12" s="9"/>
      <c r="ED12" s="28"/>
      <c r="EE12" s="28"/>
      <c r="EF12" s="28"/>
      <c r="EG12" s="28"/>
      <c r="EH12" s="28"/>
      <c r="EI12" s="28"/>
      <c r="EJ12" s="28"/>
      <c r="EK12" s="28"/>
      <c r="EL12" s="28"/>
      <c r="EM12" s="28"/>
      <c r="EN12" s="28"/>
      <c r="EO12" s="28"/>
      <c r="EP12" s="28"/>
      <c r="EQ12" s="28"/>
      <c r="ER12" s="28"/>
      <c r="ES12" s="28"/>
      <c r="ET12" s="28"/>
      <c r="EU12" s="28"/>
      <c r="EV12" s="28"/>
      <c r="EW12" s="28"/>
      <c r="EX12" s="28"/>
      <c r="EY12" s="28"/>
      <c r="EZ12" s="28"/>
      <c r="FA12" s="28"/>
      <c r="FB12" s="28"/>
      <c r="FC12" s="28"/>
      <c r="FD12" s="28"/>
      <c r="FE12" s="28"/>
      <c r="FF12" s="28"/>
      <c r="FG12" s="28"/>
      <c r="FH12" s="28"/>
      <c r="FI12" s="28"/>
      <c r="FJ12" s="28"/>
      <c r="FK12" s="28"/>
      <c r="FL12" s="28"/>
      <c r="FM12" s="28"/>
      <c r="FN12" s="28"/>
      <c r="FO12" s="28"/>
      <c r="FP12" s="28"/>
      <c r="FQ12" s="28"/>
      <c r="FR12" s="28"/>
      <c r="FS12" s="28"/>
      <c r="FT12" s="28"/>
      <c r="FU12" s="28"/>
      <c r="FV12" s="28"/>
      <c r="FW12" s="28"/>
      <c r="FX12" s="28"/>
    </row>
    <row r="13">
      <c r="A13" s="13" t="s">
        <v>4611</v>
      </c>
      <c r="B13" s="14">
        <v>0.0</v>
      </c>
      <c r="C13" s="22">
        <v>0.0</v>
      </c>
      <c r="D13" s="22">
        <v>1.0</v>
      </c>
      <c r="E13" s="22">
        <v>1.0</v>
      </c>
      <c r="F13" s="22">
        <v>1.0</v>
      </c>
      <c r="G13" s="22">
        <v>1.0</v>
      </c>
      <c r="H13" s="22">
        <v>1.0</v>
      </c>
      <c r="I13" s="22">
        <v>1.0</v>
      </c>
      <c r="J13" s="22">
        <v>0.0</v>
      </c>
      <c r="K13" s="22">
        <v>1.0</v>
      </c>
      <c r="L13" s="22">
        <v>1.0</v>
      </c>
      <c r="M13" s="22">
        <v>1.0</v>
      </c>
      <c r="N13" s="22">
        <v>0.0</v>
      </c>
      <c r="O13" s="22">
        <v>1.0</v>
      </c>
      <c r="P13" s="22">
        <v>1.0</v>
      </c>
      <c r="Q13" s="22">
        <v>1.0</v>
      </c>
      <c r="R13" s="23">
        <v>1.0</v>
      </c>
      <c r="S13" s="23">
        <v>0.0</v>
      </c>
      <c r="T13" s="23">
        <v>0.0</v>
      </c>
      <c r="U13" s="23">
        <v>0.0</v>
      </c>
      <c r="V13" s="23">
        <v>6.0</v>
      </c>
      <c r="W13" s="23">
        <v>0.0</v>
      </c>
      <c r="X13" s="23">
        <v>1.0</v>
      </c>
      <c r="Y13" s="23">
        <v>1.0</v>
      </c>
      <c r="Z13" s="23">
        <v>1.0</v>
      </c>
      <c r="AA13" s="23">
        <v>0.0</v>
      </c>
      <c r="AB13" s="23">
        <v>1.0</v>
      </c>
      <c r="AC13" s="23">
        <v>1.0</v>
      </c>
      <c r="AD13" s="23">
        <v>1.0</v>
      </c>
      <c r="AE13" s="23">
        <v>0.0</v>
      </c>
      <c r="AF13" s="23">
        <v>1.0</v>
      </c>
      <c r="AG13" s="23">
        <v>1.0</v>
      </c>
      <c r="AH13" s="23">
        <v>0.0</v>
      </c>
      <c r="AI13" s="23">
        <v>1.0</v>
      </c>
      <c r="AJ13" s="23">
        <v>1.0</v>
      </c>
      <c r="AK13" s="23">
        <v>1.0</v>
      </c>
      <c r="AL13" s="23">
        <v>1.0</v>
      </c>
      <c r="AM13" s="23">
        <v>1.0</v>
      </c>
      <c r="AN13" s="23">
        <v>1.0</v>
      </c>
      <c r="AO13" s="23">
        <v>0.0</v>
      </c>
      <c r="AP13" s="23">
        <v>1.0</v>
      </c>
      <c r="AQ13" s="23">
        <v>1.0</v>
      </c>
      <c r="AR13" s="23">
        <v>0.0</v>
      </c>
      <c r="AS13" s="23">
        <v>1.0</v>
      </c>
      <c r="AT13" s="23">
        <v>0.0</v>
      </c>
      <c r="AU13" s="23">
        <v>1.0</v>
      </c>
      <c r="AV13" s="23">
        <v>1.0</v>
      </c>
      <c r="AW13" s="23">
        <v>1.0</v>
      </c>
      <c r="AX13" s="23">
        <v>0.0</v>
      </c>
      <c r="AY13" s="23">
        <v>1.0</v>
      </c>
      <c r="AZ13" s="23">
        <v>1.0</v>
      </c>
      <c r="BA13" s="23">
        <v>1.0</v>
      </c>
      <c r="BB13" s="23">
        <v>13.0</v>
      </c>
      <c r="BC13" s="23">
        <v>1.0</v>
      </c>
      <c r="BD13" s="23">
        <v>16.0</v>
      </c>
      <c r="BE13" s="23">
        <v>15.0</v>
      </c>
      <c r="BF13" s="23">
        <v>0.0</v>
      </c>
      <c r="BG13" s="23">
        <v>0.0</v>
      </c>
      <c r="BH13" s="23">
        <v>3.0</v>
      </c>
      <c r="BI13" s="23">
        <v>1.0</v>
      </c>
      <c r="BJ13" s="23">
        <v>0.0</v>
      </c>
      <c r="BK13" s="23">
        <v>1.0</v>
      </c>
      <c r="BL13" s="23">
        <v>1.0</v>
      </c>
      <c r="BM13" s="23">
        <v>1.0</v>
      </c>
      <c r="BN13" s="23">
        <v>1.0</v>
      </c>
      <c r="BO13" s="23">
        <v>1.0</v>
      </c>
      <c r="BP13" s="23">
        <v>1.0</v>
      </c>
      <c r="BQ13" s="23">
        <v>1.0</v>
      </c>
      <c r="BR13" s="23">
        <v>1.0</v>
      </c>
      <c r="BS13" s="23">
        <v>1.0</v>
      </c>
      <c r="BT13" s="23">
        <v>1.0</v>
      </c>
      <c r="BU13" s="23">
        <v>1.0</v>
      </c>
      <c r="BV13" s="23">
        <v>1.0</v>
      </c>
      <c r="BW13" s="23">
        <v>1.0</v>
      </c>
      <c r="BX13" s="23">
        <v>0.0</v>
      </c>
      <c r="BY13" s="23">
        <v>8.0</v>
      </c>
      <c r="BZ13" s="23">
        <v>11.0</v>
      </c>
      <c r="CA13" s="23">
        <v>1.0</v>
      </c>
      <c r="CB13" s="23">
        <v>1.0</v>
      </c>
      <c r="CC13" s="23">
        <v>1.0</v>
      </c>
      <c r="CD13" s="23">
        <v>1.0</v>
      </c>
      <c r="CE13" s="23">
        <v>1.0</v>
      </c>
      <c r="CF13" s="23">
        <v>15.0</v>
      </c>
      <c r="CG13" s="23">
        <v>1.0</v>
      </c>
      <c r="CH13" s="23">
        <v>1.0</v>
      </c>
      <c r="CI13" s="23">
        <v>1.0</v>
      </c>
      <c r="CJ13" s="23">
        <v>1.0</v>
      </c>
      <c r="CK13" s="23">
        <v>1.0</v>
      </c>
      <c r="CL13" s="23">
        <v>1.0</v>
      </c>
      <c r="CM13" s="23">
        <v>1.0</v>
      </c>
      <c r="CN13" s="23">
        <v>1.0</v>
      </c>
      <c r="CO13" s="23">
        <v>1.0</v>
      </c>
      <c r="CP13" s="23">
        <v>1.0</v>
      </c>
      <c r="CQ13" s="23">
        <v>1.0</v>
      </c>
      <c r="CR13" s="23">
        <v>14.0</v>
      </c>
      <c r="CS13" s="23">
        <v>1.0</v>
      </c>
      <c r="CT13" s="23">
        <v>1.0</v>
      </c>
      <c r="CU13" s="23">
        <v>1.0</v>
      </c>
      <c r="CV13" s="23">
        <v>1.0</v>
      </c>
      <c r="CW13" s="23">
        <v>1.0</v>
      </c>
      <c r="CX13" s="23">
        <v>10.0</v>
      </c>
      <c r="CY13" s="23">
        <v>1.0</v>
      </c>
      <c r="CZ13" s="23">
        <v>12.0</v>
      </c>
      <c r="DA13" s="23">
        <v>1.0</v>
      </c>
      <c r="DB13" s="23">
        <v>1.0</v>
      </c>
      <c r="DC13" s="23">
        <v>1.0</v>
      </c>
      <c r="DD13" s="27">
        <v>1.0</v>
      </c>
      <c r="DE13" s="27">
        <v>1.0</v>
      </c>
      <c r="DF13" s="27">
        <v>7.0</v>
      </c>
      <c r="DG13" s="27">
        <v>1.0</v>
      </c>
      <c r="DH13" s="27">
        <v>1.0</v>
      </c>
      <c r="DI13" s="27">
        <v>1.0</v>
      </c>
      <c r="DJ13" s="27">
        <v>1.0</v>
      </c>
      <c r="DK13" s="27">
        <v>1.0</v>
      </c>
      <c r="DL13" s="27">
        <v>1.0</v>
      </c>
      <c r="DM13" s="27">
        <v>1.0</v>
      </c>
      <c r="DN13" s="27">
        <v>1.0</v>
      </c>
      <c r="DO13" s="27">
        <v>1.0</v>
      </c>
      <c r="DP13" s="27">
        <v>1.0</v>
      </c>
      <c r="DQ13" s="27">
        <v>1.0</v>
      </c>
      <c r="DR13" s="27">
        <v>1.0</v>
      </c>
      <c r="DS13" s="27">
        <v>8.0</v>
      </c>
      <c r="DT13" s="27">
        <v>1.0</v>
      </c>
      <c r="DU13" s="27">
        <v>1.0</v>
      </c>
      <c r="DV13" s="27">
        <v>12.0</v>
      </c>
      <c r="DW13" s="27">
        <v>0.0</v>
      </c>
      <c r="DX13" s="27">
        <v>1.0</v>
      </c>
      <c r="DY13" s="27">
        <v>1.0</v>
      </c>
      <c r="DZ13" s="27">
        <v>1.0</v>
      </c>
      <c r="EA13" s="27"/>
      <c r="EB13" s="27"/>
      <c r="EC13" s="27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</row>
    <row r="14">
      <c r="A14" s="19" t="s">
        <v>4612</v>
      </c>
      <c r="B14" s="14"/>
      <c r="C14" s="14"/>
      <c r="D14" s="14" t="s">
        <v>6130</v>
      </c>
      <c r="E14" s="14" t="s">
        <v>6131</v>
      </c>
      <c r="F14" s="14" t="s">
        <v>6132</v>
      </c>
      <c r="G14" s="14" t="s">
        <v>6133</v>
      </c>
      <c r="H14" s="14" t="s">
        <v>6134</v>
      </c>
      <c r="I14" s="14" t="s">
        <v>6135</v>
      </c>
      <c r="J14" s="14"/>
      <c r="K14" s="14" t="s">
        <v>6136</v>
      </c>
      <c r="L14" s="14" t="s">
        <v>6137</v>
      </c>
      <c r="M14" s="14" t="s">
        <v>6138</v>
      </c>
      <c r="N14" s="14"/>
      <c r="O14" s="14" t="s">
        <v>6139</v>
      </c>
      <c r="P14" s="14" t="s">
        <v>6140</v>
      </c>
      <c r="Q14" s="14" t="s">
        <v>6141</v>
      </c>
      <c r="R14" s="6" t="s">
        <v>6142</v>
      </c>
      <c r="V14" s="6" t="s">
        <v>6143</v>
      </c>
      <c r="X14" s="6" t="s">
        <v>6144</v>
      </c>
      <c r="Y14" s="6" t="s">
        <v>6145</v>
      </c>
      <c r="Z14" s="6" t="s">
        <v>6146</v>
      </c>
      <c r="AB14" s="6" t="s">
        <v>6147</v>
      </c>
      <c r="AC14" s="6" t="s">
        <v>6148</v>
      </c>
      <c r="AD14" s="6" t="s">
        <v>6149</v>
      </c>
      <c r="AF14" s="6" t="s">
        <v>6150</v>
      </c>
      <c r="AG14" s="6" t="s">
        <v>6151</v>
      </c>
      <c r="AI14" s="6" t="s">
        <v>6152</v>
      </c>
      <c r="AJ14" s="6" t="s">
        <v>6153</v>
      </c>
      <c r="AK14" s="6" t="s">
        <v>6154</v>
      </c>
      <c r="AL14" s="6" t="s">
        <v>6155</v>
      </c>
      <c r="AM14" s="6" t="s">
        <v>6156</v>
      </c>
      <c r="AN14" s="6" t="s">
        <v>6157</v>
      </c>
      <c r="AP14" s="6" t="s">
        <v>6158</v>
      </c>
      <c r="AQ14" s="6" t="s">
        <v>6159</v>
      </c>
      <c r="AS14" s="6" t="s">
        <v>6160</v>
      </c>
      <c r="AU14" s="6" t="s">
        <v>6161</v>
      </c>
      <c r="AV14" s="6" t="s">
        <v>6162</v>
      </c>
      <c r="AW14" s="6" t="s">
        <v>6163</v>
      </c>
      <c r="AY14" s="6" t="s">
        <v>6164</v>
      </c>
      <c r="AZ14" s="6" t="s">
        <v>6165</v>
      </c>
      <c r="BA14" s="6" t="s">
        <v>6166</v>
      </c>
      <c r="BB14" s="6" t="s">
        <v>6167</v>
      </c>
      <c r="BC14" s="6" t="s">
        <v>6168</v>
      </c>
      <c r="BD14" s="6" t="s">
        <v>6169</v>
      </c>
      <c r="BE14" s="6" t="s">
        <v>6170</v>
      </c>
      <c r="BH14" s="6" t="s">
        <v>6171</v>
      </c>
      <c r="BI14" s="6" t="s">
        <v>6172</v>
      </c>
      <c r="BK14" s="6" t="s">
        <v>6173</v>
      </c>
      <c r="BL14" s="6" t="s">
        <v>6174</v>
      </c>
      <c r="BM14" s="6" t="s">
        <v>6175</v>
      </c>
      <c r="BN14" s="6" t="s">
        <v>6176</v>
      </c>
      <c r="BO14" s="6" t="s">
        <v>6177</v>
      </c>
      <c r="BP14" s="6" t="s">
        <v>6178</v>
      </c>
      <c r="BQ14" s="6" t="s">
        <v>6179</v>
      </c>
      <c r="BR14" s="6" t="s">
        <v>6180</v>
      </c>
      <c r="BS14" s="6" t="s">
        <v>6181</v>
      </c>
      <c r="BT14" s="6" t="s">
        <v>6182</v>
      </c>
      <c r="BU14" s="6" t="s">
        <v>6183</v>
      </c>
      <c r="BV14" s="6" t="s">
        <v>6184</v>
      </c>
      <c r="BW14" s="6" t="s">
        <v>6185</v>
      </c>
      <c r="BY14" s="6" t="s">
        <v>6186</v>
      </c>
      <c r="BZ14" s="6" t="s">
        <v>6187</v>
      </c>
      <c r="CA14" s="6" t="s">
        <v>6188</v>
      </c>
      <c r="CB14" s="6" t="s">
        <v>6189</v>
      </c>
      <c r="CC14" s="6" t="s">
        <v>6190</v>
      </c>
      <c r="CD14" s="6" t="s">
        <v>6191</v>
      </c>
      <c r="CE14" s="6" t="s">
        <v>6192</v>
      </c>
      <c r="CF14" s="6" t="s">
        <v>6193</v>
      </c>
      <c r="CG14" s="6" t="s">
        <v>6194</v>
      </c>
      <c r="CH14" s="6" t="s">
        <v>6195</v>
      </c>
      <c r="CI14" s="6" t="s">
        <v>6196</v>
      </c>
      <c r="CJ14" s="6" t="s">
        <v>6197</v>
      </c>
      <c r="CK14" s="6" t="s">
        <v>6198</v>
      </c>
      <c r="CL14" s="6" t="s">
        <v>6199</v>
      </c>
      <c r="CM14" s="6" t="s">
        <v>6200</v>
      </c>
      <c r="CN14" s="6" t="s">
        <v>6201</v>
      </c>
      <c r="CO14" s="6" t="s">
        <v>6202</v>
      </c>
      <c r="CP14" s="6" t="s">
        <v>6203</v>
      </c>
      <c r="CQ14" s="6" t="s">
        <v>6204</v>
      </c>
      <c r="CR14" s="6" t="s">
        <v>6205</v>
      </c>
      <c r="CS14" s="6" t="s">
        <v>6206</v>
      </c>
      <c r="CT14" s="6" t="s">
        <v>6207</v>
      </c>
      <c r="CU14" s="6" t="s">
        <v>6208</v>
      </c>
      <c r="CV14" s="6" t="s">
        <v>6209</v>
      </c>
      <c r="CW14" s="6" t="s">
        <v>6210</v>
      </c>
      <c r="CX14" s="6" t="s">
        <v>6211</v>
      </c>
      <c r="CY14" s="6" t="s">
        <v>6212</v>
      </c>
      <c r="CZ14" s="6" t="s">
        <v>6213</v>
      </c>
      <c r="DA14" s="6" t="s">
        <v>6214</v>
      </c>
      <c r="DB14" s="6" t="s">
        <v>6215</v>
      </c>
      <c r="DC14" s="6" t="s">
        <v>6216</v>
      </c>
      <c r="DD14" s="9" t="s">
        <v>6217</v>
      </c>
      <c r="DE14" s="9" t="s">
        <v>6218</v>
      </c>
      <c r="DF14" s="9" t="s">
        <v>6219</v>
      </c>
      <c r="DG14" s="9" t="s">
        <v>6220</v>
      </c>
      <c r="DH14" s="9" t="s">
        <v>6221</v>
      </c>
      <c r="DI14" s="9" t="s">
        <v>6222</v>
      </c>
      <c r="DJ14" s="9" t="s">
        <v>6223</v>
      </c>
      <c r="DK14" s="9" t="s">
        <v>6224</v>
      </c>
      <c r="DL14" s="9" t="s">
        <v>6225</v>
      </c>
      <c r="DM14" s="9" t="s">
        <v>6226</v>
      </c>
      <c r="DN14" s="9" t="s">
        <v>6227</v>
      </c>
      <c r="DO14" s="9" t="s">
        <v>6228</v>
      </c>
      <c r="DP14" s="9" t="s">
        <v>6229</v>
      </c>
      <c r="DQ14" s="9" t="s">
        <v>6230</v>
      </c>
      <c r="DR14" s="9" t="s">
        <v>6231</v>
      </c>
      <c r="DS14" s="9" t="s">
        <v>6232</v>
      </c>
      <c r="DT14" s="9" t="s">
        <v>6233</v>
      </c>
      <c r="DU14" s="9" t="s">
        <v>6234</v>
      </c>
      <c r="DV14" s="9" t="s">
        <v>6235</v>
      </c>
      <c r="DW14" s="9"/>
      <c r="DX14" s="9" t="s">
        <v>6236</v>
      </c>
      <c r="DY14" s="9" t="s">
        <v>6237</v>
      </c>
      <c r="DZ14" s="9" t="s">
        <v>5867</v>
      </c>
      <c r="EA14" s="9"/>
      <c r="EB14" s="9"/>
      <c r="EC14" s="9"/>
      <c r="ED14" s="28"/>
      <c r="EE14" s="28"/>
      <c r="EF14" s="28"/>
      <c r="EG14" s="28"/>
      <c r="EH14" s="28"/>
      <c r="EI14" s="28"/>
      <c r="EJ14" s="28"/>
      <c r="EK14" s="28"/>
      <c r="EL14" s="28"/>
      <c r="EM14" s="28"/>
      <c r="EN14" s="28"/>
      <c r="EO14" s="28"/>
      <c r="EP14" s="28"/>
      <c r="EQ14" s="28"/>
      <c r="ER14" s="28"/>
      <c r="ES14" s="28"/>
      <c r="ET14" s="28"/>
      <c r="EU14" s="28"/>
      <c r="EV14" s="28"/>
      <c r="EW14" s="28"/>
      <c r="EX14" s="28"/>
      <c r="EY14" s="28"/>
      <c r="EZ14" s="28"/>
      <c r="FA14" s="28"/>
      <c r="FB14" s="28"/>
      <c r="FC14" s="28"/>
      <c r="FD14" s="28"/>
      <c r="FE14" s="28"/>
      <c r="FF14" s="28"/>
      <c r="FG14" s="28"/>
      <c r="FH14" s="28"/>
      <c r="FI14" s="28"/>
      <c r="FJ14" s="28"/>
      <c r="FK14" s="28"/>
      <c r="FL14" s="28"/>
      <c r="FM14" s="28"/>
      <c r="FN14" s="28"/>
      <c r="FO14" s="28"/>
      <c r="FP14" s="28"/>
      <c r="FQ14" s="28"/>
      <c r="FR14" s="28"/>
      <c r="FS14" s="28"/>
      <c r="FT14" s="28"/>
      <c r="FU14" s="28"/>
      <c r="FV14" s="28"/>
      <c r="FW14" s="28"/>
      <c r="FX14" s="28"/>
    </row>
    <row r="15">
      <c r="A15" s="19" t="s">
        <v>4612</v>
      </c>
      <c r="B15" s="24"/>
      <c r="C15" s="24"/>
      <c r="D15" s="24"/>
      <c r="E15" s="24"/>
      <c r="F15" s="14"/>
      <c r="G15" s="14"/>
      <c r="H15" s="24"/>
      <c r="I15" s="14"/>
      <c r="J15" s="14"/>
      <c r="K15" s="14"/>
      <c r="L15" s="14"/>
      <c r="M15" s="14"/>
      <c r="N15" s="14"/>
      <c r="O15" s="14"/>
      <c r="P15" s="14"/>
      <c r="Q15" s="14"/>
      <c r="V15" s="6" t="s">
        <v>6238</v>
      </c>
      <c r="BB15" s="6" t="s">
        <v>6239</v>
      </c>
      <c r="BD15" s="6" t="s">
        <v>6240</v>
      </c>
      <c r="BE15" s="6" t="s">
        <v>6241</v>
      </c>
      <c r="BH15" s="6" t="s">
        <v>6242</v>
      </c>
      <c r="BY15" s="6" t="s">
        <v>6243</v>
      </c>
      <c r="BZ15" s="6" t="s">
        <v>6244</v>
      </c>
      <c r="CF15" s="6" t="s">
        <v>6245</v>
      </c>
      <c r="CR15" s="6" t="s">
        <v>6246</v>
      </c>
      <c r="CX15" s="6" t="s">
        <v>6247</v>
      </c>
      <c r="CZ15" s="6" t="s">
        <v>6248</v>
      </c>
      <c r="DD15" s="9"/>
      <c r="DE15" s="9"/>
      <c r="DF15" s="9" t="s">
        <v>6249</v>
      </c>
      <c r="DG15" s="9"/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 t="s">
        <v>6250</v>
      </c>
      <c r="DT15" s="9"/>
      <c r="DU15" s="9"/>
      <c r="DV15" s="9" t="s">
        <v>6251</v>
      </c>
      <c r="DW15" s="9"/>
      <c r="DX15" s="9"/>
      <c r="DY15" s="9"/>
      <c r="DZ15" s="9"/>
      <c r="EA15" s="9"/>
      <c r="EB15" s="9"/>
      <c r="EC15" s="9"/>
      <c r="ED15" s="28"/>
      <c r="EE15" s="28"/>
      <c r="EF15" s="28"/>
      <c r="EG15" s="28"/>
      <c r="EH15" s="28"/>
      <c r="EI15" s="28"/>
      <c r="EJ15" s="28"/>
      <c r="EK15" s="28"/>
      <c r="EL15" s="28"/>
      <c r="EM15" s="28"/>
      <c r="EN15" s="28"/>
      <c r="EO15" s="28"/>
      <c r="EP15" s="28"/>
      <c r="EQ15" s="28"/>
      <c r="ER15" s="28"/>
      <c r="ES15" s="28"/>
      <c r="ET15" s="28"/>
      <c r="EU15" s="28"/>
      <c r="EV15" s="28"/>
      <c r="EW15" s="28"/>
      <c r="EX15" s="28"/>
      <c r="EY15" s="28"/>
      <c r="EZ15" s="28"/>
      <c r="FA15" s="28"/>
      <c r="FB15" s="28"/>
      <c r="FC15" s="28"/>
      <c r="FD15" s="28"/>
      <c r="FE15" s="28"/>
      <c r="FF15" s="28"/>
      <c r="FG15" s="28"/>
      <c r="FH15" s="28"/>
      <c r="FI15" s="28"/>
      <c r="FJ15" s="28"/>
      <c r="FK15" s="28"/>
      <c r="FL15" s="28"/>
      <c r="FM15" s="28"/>
      <c r="FN15" s="28"/>
      <c r="FO15" s="28"/>
      <c r="FP15" s="28"/>
      <c r="FQ15" s="28"/>
      <c r="FR15" s="28"/>
      <c r="FS15" s="28"/>
      <c r="FT15" s="28"/>
      <c r="FU15" s="28"/>
      <c r="FV15" s="28"/>
      <c r="FW15" s="28"/>
      <c r="FX15" s="28"/>
    </row>
    <row r="16">
      <c r="A16" s="19" t="s">
        <v>4612</v>
      </c>
      <c r="B16" s="24"/>
      <c r="C16" s="24"/>
      <c r="D16" s="24"/>
      <c r="E16" s="24"/>
      <c r="F16" s="14"/>
      <c r="G16" s="14"/>
      <c r="H16" s="24"/>
      <c r="I16" s="14"/>
      <c r="J16" s="14"/>
      <c r="K16" s="14"/>
      <c r="L16" s="14"/>
      <c r="M16" s="14"/>
      <c r="N16" s="14"/>
      <c r="O16" s="14"/>
      <c r="P16" s="14"/>
      <c r="Q16" s="14"/>
      <c r="V16" s="6" t="s">
        <v>6252</v>
      </c>
      <c r="BB16" s="6" t="s">
        <v>6253</v>
      </c>
      <c r="BD16" s="6" t="s">
        <v>6254</v>
      </c>
      <c r="BE16" s="6" t="s">
        <v>6255</v>
      </c>
      <c r="BH16" s="6" t="s">
        <v>6256</v>
      </c>
      <c r="BY16" s="6" t="s">
        <v>6257</v>
      </c>
      <c r="BZ16" s="6" t="s">
        <v>6258</v>
      </c>
      <c r="CF16" s="6" t="s">
        <v>6259</v>
      </c>
      <c r="CR16" s="6" t="s">
        <v>6260</v>
      </c>
      <c r="CX16" s="6" t="s">
        <v>6261</v>
      </c>
      <c r="CZ16" s="6" t="s">
        <v>6262</v>
      </c>
      <c r="DD16" s="9"/>
      <c r="DE16" s="9"/>
      <c r="DF16" s="9" t="s">
        <v>6263</v>
      </c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 t="s">
        <v>6264</v>
      </c>
      <c r="DT16" s="9"/>
      <c r="DU16" s="9"/>
      <c r="DV16" s="9" t="s">
        <v>6265</v>
      </c>
      <c r="DW16" s="9"/>
      <c r="DX16" s="9"/>
      <c r="DY16" s="9"/>
      <c r="DZ16" s="9"/>
      <c r="EA16" s="9"/>
      <c r="EB16" s="9"/>
      <c r="EC16" s="9"/>
      <c r="ED16" s="28"/>
      <c r="EE16" s="28"/>
      <c r="EF16" s="28"/>
      <c r="EG16" s="28"/>
      <c r="EH16" s="28"/>
      <c r="EI16" s="28"/>
      <c r="EJ16" s="28"/>
      <c r="EK16" s="28"/>
      <c r="EL16" s="28"/>
      <c r="EM16" s="28"/>
      <c r="EN16" s="28"/>
      <c r="EO16" s="28"/>
      <c r="EP16" s="28"/>
      <c r="EQ16" s="28"/>
      <c r="ER16" s="28"/>
      <c r="ES16" s="28"/>
      <c r="ET16" s="28"/>
      <c r="EU16" s="28"/>
      <c r="EV16" s="28"/>
      <c r="EW16" s="28"/>
      <c r="EX16" s="28"/>
      <c r="EY16" s="28"/>
      <c r="EZ16" s="28"/>
      <c r="FA16" s="28"/>
      <c r="FB16" s="28"/>
      <c r="FC16" s="28"/>
      <c r="FD16" s="28"/>
      <c r="FE16" s="28"/>
      <c r="FF16" s="28"/>
      <c r="FG16" s="28"/>
      <c r="FH16" s="28"/>
      <c r="FI16" s="28"/>
      <c r="FJ16" s="28"/>
      <c r="FK16" s="28"/>
      <c r="FL16" s="28"/>
      <c r="FM16" s="28"/>
      <c r="FN16" s="28"/>
      <c r="FO16" s="28"/>
      <c r="FP16" s="28"/>
      <c r="FQ16" s="28"/>
      <c r="FR16" s="28"/>
      <c r="FS16" s="28"/>
      <c r="FT16" s="28"/>
      <c r="FU16" s="28"/>
      <c r="FV16" s="28"/>
      <c r="FW16" s="28"/>
      <c r="FX16" s="28"/>
    </row>
    <row r="17">
      <c r="A17" s="19" t="s">
        <v>4612</v>
      </c>
      <c r="B17" s="24"/>
      <c r="C17" s="24"/>
      <c r="D17" s="24"/>
      <c r="E17" s="24"/>
      <c r="F17" s="14"/>
      <c r="G17" s="14"/>
      <c r="H17" s="24"/>
      <c r="I17" s="14"/>
      <c r="J17" s="14"/>
      <c r="K17" s="14"/>
      <c r="L17" s="24"/>
      <c r="M17" s="14"/>
      <c r="N17" s="14"/>
      <c r="O17" s="14"/>
      <c r="P17" s="14"/>
      <c r="Q17" s="14"/>
      <c r="V17" s="6" t="s">
        <v>6266</v>
      </c>
      <c r="BB17" s="6" t="s">
        <v>6267</v>
      </c>
      <c r="BD17" s="6" t="s">
        <v>6268</v>
      </c>
      <c r="BE17" s="6" t="s">
        <v>6269</v>
      </c>
      <c r="BY17" s="6" t="s">
        <v>6270</v>
      </c>
      <c r="BZ17" s="6" t="s">
        <v>6271</v>
      </c>
      <c r="CF17" s="6" t="s">
        <v>6272</v>
      </c>
      <c r="CR17" s="6" t="s">
        <v>6273</v>
      </c>
      <c r="CX17" s="6" t="s">
        <v>6274</v>
      </c>
      <c r="CZ17" s="6" t="s">
        <v>6275</v>
      </c>
      <c r="DD17" s="9"/>
      <c r="DE17" s="9"/>
      <c r="DF17" s="9" t="s">
        <v>6276</v>
      </c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 t="s">
        <v>6277</v>
      </c>
      <c r="DT17" s="9"/>
      <c r="DU17" s="9"/>
      <c r="DV17" s="9" t="s">
        <v>6278</v>
      </c>
      <c r="DW17" s="9"/>
      <c r="DX17" s="9"/>
      <c r="DY17" s="9"/>
      <c r="DZ17" s="9"/>
      <c r="EA17" s="9"/>
      <c r="EB17" s="9"/>
      <c r="EC17" s="9"/>
      <c r="ED17" s="28"/>
      <c r="EE17" s="28"/>
      <c r="EF17" s="28"/>
      <c r="EG17" s="28"/>
      <c r="EH17" s="28"/>
      <c r="EI17" s="28"/>
      <c r="EJ17" s="28"/>
      <c r="EK17" s="28"/>
      <c r="EL17" s="28"/>
      <c r="EM17" s="28"/>
      <c r="EN17" s="28"/>
      <c r="EO17" s="28"/>
      <c r="EP17" s="28"/>
      <c r="EQ17" s="28"/>
      <c r="ER17" s="28"/>
      <c r="ES17" s="28"/>
      <c r="ET17" s="28"/>
      <c r="EU17" s="28"/>
      <c r="EV17" s="28"/>
      <c r="EW17" s="28"/>
      <c r="EX17" s="28"/>
      <c r="EY17" s="28"/>
      <c r="EZ17" s="28"/>
      <c r="FA17" s="28"/>
      <c r="FB17" s="28"/>
      <c r="FC17" s="28"/>
      <c r="FD17" s="28"/>
      <c r="FE17" s="28"/>
      <c r="FF17" s="28"/>
      <c r="FG17" s="28"/>
      <c r="FH17" s="28"/>
      <c r="FI17" s="28"/>
      <c r="FJ17" s="28"/>
      <c r="FK17" s="28"/>
      <c r="FL17" s="28"/>
      <c r="FM17" s="28"/>
      <c r="FN17" s="28"/>
      <c r="FO17" s="28"/>
      <c r="FP17" s="28"/>
      <c r="FQ17" s="28"/>
      <c r="FR17" s="28"/>
      <c r="FS17" s="28"/>
      <c r="FT17" s="28"/>
      <c r="FU17" s="28"/>
      <c r="FV17" s="28"/>
      <c r="FW17" s="28"/>
      <c r="FX17" s="28"/>
    </row>
    <row r="18">
      <c r="A18" s="19" t="s">
        <v>4612</v>
      </c>
      <c r="B18" s="24"/>
      <c r="C18" s="24"/>
      <c r="D18" s="24"/>
      <c r="E18" s="24"/>
      <c r="F18" s="14"/>
      <c r="G18" s="14"/>
      <c r="H18" s="24"/>
      <c r="I18" s="14"/>
      <c r="J18" s="14"/>
      <c r="K18" s="14"/>
      <c r="L18" s="24"/>
      <c r="M18" s="14"/>
      <c r="N18" s="14"/>
      <c r="O18" s="14"/>
      <c r="P18" s="14"/>
      <c r="Q18" s="14"/>
      <c r="V18" s="6" t="s">
        <v>6279</v>
      </c>
      <c r="BB18" s="6" t="s">
        <v>6280</v>
      </c>
      <c r="BD18" s="6" t="s">
        <v>6268</v>
      </c>
      <c r="BE18" s="6" t="s">
        <v>6281</v>
      </c>
      <c r="BY18" s="6" t="s">
        <v>6282</v>
      </c>
      <c r="BZ18" s="6" t="s">
        <v>6283</v>
      </c>
      <c r="CF18" s="6" t="s">
        <v>6284</v>
      </c>
      <c r="CR18" s="6" t="s">
        <v>6285</v>
      </c>
      <c r="CX18" s="6" t="s">
        <v>6286</v>
      </c>
      <c r="CZ18" s="6" t="s">
        <v>6287</v>
      </c>
      <c r="DD18" s="9"/>
      <c r="DE18" s="9"/>
      <c r="DF18" s="9" t="s">
        <v>6288</v>
      </c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 t="s">
        <v>6289</v>
      </c>
      <c r="DT18" s="9"/>
      <c r="DU18" s="9"/>
      <c r="DV18" s="9" t="s">
        <v>6290</v>
      </c>
      <c r="DW18" s="9"/>
      <c r="DX18" s="9"/>
      <c r="DY18" s="9"/>
      <c r="DZ18" s="9"/>
      <c r="EA18" s="9"/>
      <c r="EB18" s="9"/>
      <c r="EC18" s="9"/>
      <c r="ED18" s="28"/>
      <c r="EE18" s="28"/>
      <c r="EF18" s="28"/>
      <c r="EG18" s="28"/>
      <c r="EH18" s="28"/>
      <c r="EI18" s="28"/>
      <c r="EJ18" s="28"/>
      <c r="EK18" s="28"/>
      <c r="EL18" s="28"/>
      <c r="EM18" s="28"/>
      <c r="EN18" s="28"/>
      <c r="EO18" s="28"/>
      <c r="EP18" s="28"/>
      <c r="EQ18" s="28"/>
      <c r="ER18" s="28"/>
      <c r="ES18" s="28"/>
      <c r="ET18" s="28"/>
      <c r="EU18" s="28"/>
      <c r="EV18" s="28"/>
      <c r="EW18" s="28"/>
      <c r="EX18" s="28"/>
      <c r="EY18" s="28"/>
      <c r="EZ18" s="28"/>
      <c r="FA18" s="28"/>
      <c r="FB18" s="28"/>
      <c r="FC18" s="28"/>
      <c r="FD18" s="28"/>
      <c r="FE18" s="28"/>
      <c r="FF18" s="28"/>
      <c r="FG18" s="28"/>
      <c r="FH18" s="28"/>
      <c r="FI18" s="28"/>
      <c r="FJ18" s="28"/>
      <c r="FK18" s="28"/>
      <c r="FL18" s="28"/>
      <c r="FM18" s="28"/>
      <c r="FN18" s="28"/>
      <c r="FO18" s="28"/>
      <c r="FP18" s="28"/>
      <c r="FQ18" s="28"/>
      <c r="FR18" s="28"/>
      <c r="FS18" s="28"/>
      <c r="FT18" s="28"/>
      <c r="FU18" s="28"/>
      <c r="FV18" s="28"/>
      <c r="FW18" s="28"/>
      <c r="FX18" s="28"/>
    </row>
    <row r="19">
      <c r="A19" s="19" t="s">
        <v>4612</v>
      </c>
      <c r="B19" s="24"/>
      <c r="C19" s="24"/>
      <c r="D19" s="24"/>
      <c r="E19" s="24"/>
      <c r="F19" s="14"/>
      <c r="G19" s="14"/>
      <c r="H19" s="24"/>
      <c r="I19" s="14"/>
      <c r="J19" s="14"/>
      <c r="K19" s="14"/>
      <c r="L19" s="24"/>
      <c r="M19" s="14"/>
      <c r="N19" s="14"/>
      <c r="O19" s="14"/>
      <c r="P19" s="14"/>
      <c r="Q19" s="14"/>
      <c r="V19" s="6" t="s">
        <v>6291</v>
      </c>
      <c r="BB19" s="6" t="s">
        <v>6292</v>
      </c>
      <c r="BD19" s="6" t="s">
        <v>6293</v>
      </c>
      <c r="BE19" s="6" t="s">
        <v>6294</v>
      </c>
      <c r="BY19" s="6" t="s">
        <v>6295</v>
      </c>
      <c r="BZ19" s="6" t="s">
        <v>6296</v>
      </c>
      <c r="CF19" s="6" t="s">
        <v>6297</v>
      </c>
      <c r="CR19" s="6" t="s">
        <v>6298</v>
      </c>
      <c r="CX19" s="6" t="s">
        <v>6299</v>
      </c>
      <c r="CZ19" s="6" t="s">
        <v>6300</v>
      </c>
      <c r="DD19" s="9"/>
      <c r="DE19" s="9"/>
      <c r="DF19" s="9" t="s">
        <v>6301</v>
      </c>
      <c r="DG19" s="9"/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 t="s">
        <v>6302</v>
      </c>
      <c r="DT19" s="9"/>
      <c r="DU19" s="9"/>
      <c r="DV19" s="9" t="s">
        <v>6192</v>
      </c>
      <c r="DW19" s="9"/>
      <c r="DX19" s="9"/>
      <c r="DY19" s="9"/>
      <c r="DZ19" s="9"/>
      <c r="EA19" s="9"/>
      <c r="EB19" s="9"/>
      <c r="EC19" s="9"/>
      <c r="ED19" s="28"/>
      <c r="EE19" s="28"/>
      <c r="EF19" s="28"/>
      <c r="EG19" s="28"/>
      <c r="EH19" s="28"/>
      <c r="EI19" s="28"/>
      <c r="EJ19" s="28"/>
      <c r="EK19" s="28"/>
      <c r="EL19" s="28"/>
      <c r="EM19" s="28"/>
      <c r="EN19" s="28"/>
      <c r="EO19" s="28"/>
      <c r="EP19" s="28"/>
      <c r="EQ19" s="28"/>
      <c r="ER19" s="28"/>
      <c r="ES19" s="28"/>
      <c r="ET19" s="28"/>
      <c r="EU19" s="28"/>
      <c r="EV19" s="28"/>
      <c r="EW19" s="28"/>
      <c r="EX19" s="28"/>
      <c r="EY19" s="28"/>
      <c r="EZ19" s="28"/>
      <c r="FA19" s="28"/>
      <c r="FB19" s="28"/>
      <c r="FC19" s="28"/>
      <c r="FD19" s="28"/>
      <c r="FE19" s="28"/>
      <c r="FF19" s="28"/>
      <c r="FG19" s="28"/>
      <c r="FH19" s="28"/>
      <c r="FI19" s="28"/>
      <c r="FJ19" s="28"/>
      <c r="FK19" s="28"/>
      <c r="FL19" s="28"/>
      <c r="FM19" s="28"/>
      <c r="FN19" s="28"/>
      <c r="FO19" s="28"/>
      <c r="FP19" s="28"/>
      <c r="FQ19" s="28"/>
      <c r="FR19" s="28"/>
      <c r="FS19" s="28"/>
      <c r="FT19" s="28"/>
      <c r="FU19" s="28"/>
      <c r="FV19" s="28"/>
      <c r="FW19" s="28"/>
      <c r="FX19" s="28"/>
    </row>
    <row r="20">
      <c r="A20" s="19" t="s">
        <v>4612</v>
      </c>
      <c r="B20" s="24"/>
      <c r="C20" s="24"/>
      <c r="D20" s="24"/>
      <c r="E20" s="24"/>
      <c r="F20" s="14"/>
      <c r="G20" s="14"/>
      <c r="H20" s="24"/>
      <c r="I20" s="24"/>
      <c r="J20" s="14"/>
      <c r="K20" s="14"/>
      <c r="L20" s="24"/>
      <c r="M20" s="14"/>
      <c r="N20" s="14"/>
      <c r="O20" s="14"/>
      <c r="P20" s="14"/>
      <c r="Q20" s="14"/>
      <c r="BB20" s="6" t="s">
        <v>6303</v>
      </c>
      <c r="BD20" s="6" t="s">
        <v>6293</v>
      </c>
      <c r="BE20" s="6" t="s">
        <v>6304</v>
      </c>
      <c r="BY20" s="6" t="s">
        <v>6305</v>
      </c>
      <c r="BZ20" s="6" t="s">
        <v>6306</v>
      </c>
      <c r="CF20" s="6" t="s">
        <v>6307</v>
      </c>
      <c r="CR20" s="6" t="s">
        <v>6308</v>
      </c>
      <c r="CX20" s="6" t="s">
        <v>6309</v>
      </c>
      <c r="CZ20" s="6" t="s">
        <v>6310</v>
      </c>
      <c r="DD20" s="9"/>
      <c r="DE20" s="9"/>
      <c r="DF20" s="9" t="s">
        <v>6311</v>
      </c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 t="s">
        <v>6312</v>
      </c>
      <c r="DT20" s="9"/>
      <c r="DU20" s="9"/>
      <c r="DV20" s="9" t="s">
        <v>6313</v>
      </c>
      <c r="DW20" s="9"/>
      <c r="DX20" s="9"/>
      <c r="DY20" s="9"/>
      <c r="DZ20" s="9"/>
      <c r="EA20" s="9"/>
      <c r="EB20" s="9"/>
      <c r="EC20" s="9"/>
      <c r="ED20" s="28"/>
      <c r="EE20" s="28"/>
      <c r="EF20" s="28"/>
      <c r="EG20" s="28"/>
      <c r="EH20" s="28"/>
      <c r="EI20" s="28"/>
      <c r="EJ20" s="28"/>
      <c r="EK20" s="28"/>
      <c r="EL20" s="28"/>
      <c r="EM20" s="28"/>
      <c r="EN20" s="28"/>
      <c r="EO20" s="28"/>
      <c r="EP20" s="28"/>
      <c r="EQ20" s="28"/>
      <c r="ER20" s="28"/>
      <c r="ES20" s="28"/>
      <c r="ET20" s="28"/>
      <c r="EU20" s="28"/>
      <c r="EV20" s="28"/>
      <c r="EW20" s="28"/>
      <c r="EX20" s="28"/>
      <c r="EY20" s="28"/>
      <c r="EZ20" s="28"/>
      <c r="FA20" s="28"/>
      <c r="FB20" s="28"/>
      <c r="FC20" s="28"/>
      <c r="FD20" s="28"/>
      <c r="FE20" s="28"/>
      <c r="FF20" s="28"/>
      <c r="FG20" s="28"/>
      <c r="FH20" s="28"/>
      <c r="FI20" s="28"/>
      <c r="FJ20" s="28"/>
      <c r="FK20" s="28"/>
      <c r="FL20" s="28"/>
      <c r="FM20" s="28"/>
      <c r="FN20" s="28"/>
      <c r="FO20" s="28"/>
      <c r="FP20" s="28"/>
      <c r="FQ20" s="28"/>
      <c r="FR20" s="28"/>
      <c r="FS20" s="28"/>
      <c r="FT20" s="28"/>
      <c r="FU20" s="28"/>
      <c r="FV20" s="28"/>
      <c r="FW20" s="28"/>
      <c r="FX20" s="28"/>
    </row>
    <row r="21">
      <c r="A21" s="19" t="s">
        <v>4612</v>
      </c>
      <c r="B21" s="24"/>
      <c r="C21" s="24"/>
      <c r="D21" s="24"/>
      <c r="E21" s="24"/>
      <c r="F21" s="14"/>
      <c r="G21" s="14"/>
      <c r="H21" s="24"/>
      <c r="I21" s="24"/>
      <c r="J21" s="14"/>
      <c r="K21" s="14"/>
      <c r="L21" s="24"/>
      <c r="M21" s="24"/>
      <c r="N21" s="14"/>
      <c r="O21" s="14"/>
      <c r="P21" s="14"/>
      <c r="Q21" s="14"/>
      <c r="BB21" s="6" t="s">
        <v>6314</v>
      </c>
      <c r="BD21" s="6" t="s">
        <v>6315</v>
      </c>
      <c r="BE21" s="6" t="s">
        <v>5871</v>
      </c>
      <c r="BY21" s="6" t="s">
        <v>6316</v>
      </c>
      <c r="BZ21" s="6" t="s">
        <v>6317</v>
      </c>
      <c r="CF21" s="6" t="s">
        <v>6318</v>
      </c>
      <c r="CR21" s="6" t="s">
        <v>6319</v>
      </c>
      <c r="CX21" s="6" t="s">
        <v>6320</v>
      </c>
      <c r="CZ21" s="6" t="s">
        <v>6321</v>
      </c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 t="s">
        <v>5790</v>
      </c>
      <c r="DT21" s="9"/>
      <c r="DU21" s="9"/>
      <c r="DV21" s="9" t="s">
        <v>6322</v>
      </c>
      <c r="DW21" s="9"/>
      <c r="DX21" s="9"/>
      <c r="DY21" s="9"/>
      <c r="DZ21" s="9"/>
      <c r="EA21" s="9"/>
      <c r="EB21" s="9"/>
      <c r="EC21" s="9"/>
      <c r="ED21" s="28"/>
      <c r="EE21" s="28"/>
      <c r="EF21" s="28"/>
      <c r="EG21" s="28"/>
      <c r="EH21" s="28"/>
      <c r="EI21" s="28"/>
      <c r="EJ21" s="28"/>
      <c r="EK21" s="28"/>
      <c r="EL21" s="28"/>
      <c r="EM21" s="28"/>
      <c r="EN21" s="28"/>
      <c r="EO21" s="28"/>
      <c r="EP21" s="28"/>
      <c r="EQ21" s="28"/>
      <c r="ER21" s="28"/>
      <c r="ES21" s="28"/>
      <c r="ET21" s="28"/>
      <c r="EU21" s="28"/>
      <c r="EV21" s="28"/>
      <c r="EW21" s="28"/>
      <c r="EX21" s="28"/>
      <c r="EY21" s="28"/>
      <c r="EZ21" s="28"/>
      <c r="FA21" s="28"/>
      <c r="FB21" s="28"/>
      <c r="FC21" s="28"/>
      <c r="FD21" s="28"/>
      <c r="FE21" s="28"/>
      <c r="FF21" s="28"/>
      <c r="FG21" s="28"/>
      <c r="FH21" s="28"/>
      <c r="FI21" s="28"/>
      <c r="FJ21" s="28"/>
      <c r="FK21" s="28"/>
      <c r="FL21" s="28"/>
      <c r="FM21" s="28"/>
      <c r="FN21" s="28"/>
      <c r="FO21" s="28"/>
      <c r="FP21" s="28"/>
      <c r="FQ21" s="28"/>
      <c r="FR21" s="28"/>
      <c r="FS21" s="28"/>
      <c r="FT21" s="28"/>
      <c r="FU21" s="28"/>
      <c r="FV21" s="28"/>
      <c r="FW21" s="28"/>
      <c r="FX21" s="28"/>
    </row>
    <row r="22">
      <c r="A22" s="19" t="s">
        <v>4612</v>
      </c>
      <c r="B22" s="24"/>
      <c r="C22" s="24"/>
      <c r="D22" s="24"/>
      <c r="E22" s="24"/>
      <c r="F22" s="14"/>
      <c r="G22" s="14"/>
      <c r="H22" s="24"/>
      <c r="I22" s="24"/>
      <c r="J22" s="14"/>
      <c r="K22" s="24"/>
      <c r="L22" s="24"/>
      <c r="M22" s="24"/>
      <c r="N22" s="24"/>
      <c r="O22" s="24"/>
      <c r="P22" s="14"/>
      <c r="Q22" s="14"/>
      <c r="BB22" s="6" t="s">
        <v>6323</v>
      </c>
      <c r="BD22" s="6" t="s">
        <v>6315</v>
      </c>
      <c r="BE22" s="6" t="s">
        <v>5871</v>
      </c>
      <c r="BZ22" s="6" t="s">
        <v>6324</v>
      </c>
      <c r="CF22" s="6" t="s">
        <v>6325</v>
      </c>
      <c r="CR22" s="6" t="s">
        <v>6326</v>
      </c>
      <c r="CX22" s="6" t="s">
        <v>6327</v>
      </c>
      <c r="CZ22" s="6" t="s">
        <v>6328</v>
      </c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8"/>
      <c r="DS22" s="8"/>
      <c r="DT22" s="9"/>
      <c r="DU22" s="9"/>
      <c r="DV22" s="9" t="s">
        <v>6329</v>
      </c>
      <c r="DW22" s="9"/>
      <c r="DX22" s="9"/>
      <c r="DY22" s="9"/>
      <c r="DZ22" s="9"/>
      <c r="EA22" s="9"/>
      <c r="EB22" s="9"/>
      <c r="EC22" s="9"/>
      <c r="ED22" s="28"/>
      <c r="EE22" s="28"/>
      <c r="EF22" s="28"/>
      <c r="EG22" s="28"/>
      <c r="EH22" s="28"/>
      <c r="EI22" s="28"/>
      <c r="EJ22" s="28"/>
      <c r="EK22" s="28"/>
      <c r="EL22" s="28"/>
      <c r="EM22" s="28"/>
      <c r="EN22" s="28"/>
      <c r="EO22" s="28"/>
      <c r="EP22" s="28"/>
      <c r="EQ22" s="28"/>
      <c r="ER22" s="28"/>
      <c r="ES22" s="28"/>
      <c r="ET22" s="28"/>
      <c r="EU22" s="28"/>
      <c r="EV22" s="28"/>
      <c r="EW22" s="28"/>
      <c r="EX22" s="28"/>
      <c r="EY22" s="28"/>
      <c r="EZ22" s="28"/>
      <c r="FA22" s="28"/>
      <c r="FB22" s="28"/>
      <c r="FC22" s="28"/>
      <c r="FD22" s="28"/>
      <c r="FE22" s="28"/>
      <c r="FF22" s="28"/>
      <c r="FG22" s="28"/>
      <c r="FH22" s="28"/>
      <c r="FI22" s="28"/>
      <c r="FJ22" s="28"/>
      <c r="FK22" s="28"/>
      <c r="FL22" s="28"/>
      <c r="FM22" s="28"/>
      <c r="FN22" s="28"/>
      <c r="FO22" s="28"/>
      <c r="FP22" s="28"/>
      <c r="FQ22" s="28"/>
      <c r="FR22" s="28"/>
      <c r="FS22" s="28"/>
      <c r="FT22" s="28"/>
      <c r="FU22" s="28"/>
      <c r="FV22" s="28"/>
      <c r="FW22" s="28"/>
      <c r="FX22" s="28"/>
    </row>
    <row r="23">
      <c r="A23" s="19" t="s">
        <v>4612</v>
      </c>
      <c r="B23" s="24"/>
      <c r="C23" s="24"/>
      <c r="D23" s="24"/>
      <c r="E23" s="24"/>
      <c r="F23" s="14"/>
      <c r="G23" s="14"/>
      <c r="H23" s="24"/>
      <c r="I23" s="24"/>
      <c r="J23" s="24"/>
      <c r="K23" s="24"/>
      <c r="L23" s="24"/>
      <c r="M23" s="24"/>
      <c r="N23" s="24"/>
      <c r="O23" s="24"/>
      <c r="P23" s="14"/>
      <c r="Q23" s="24"/>
      <c r="BB23" s="6" t="s">
        <v>6330</v>
      </c>
      <c r="BD23" s="6" t="s">
        <v>6331</v>
      </c>
      <c r="BE23" s="6" t="s">
        <v>6332</v>
      </c>
      <c r="BZ23" s="6" t="s">
        <v>6333</v>
      </c>
      <c r="CF23" s="6" t="s">
        <v>6334</v>
      </c>
      <c r="CR23" s="6" t="s">
        <v>6335</v>
      </c>
      <c r="CX23" s="6" t="s">
        <v>6336</v>
      </c>
      <c r="CZ23" s="6" t="s">
        <v>6337</v>
      </c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8"/>
      <c r="DS23" s="8"/>
      <c r="DT23" s="9"/>
      <c r="DU23" s="9"/>
      <c r="DV23" s="9" t="s">
        <v>6338</v>
      </c>
      <c r="DW23" s="9"/>
      <c r="DX23" s="9"/>
      <c r="DY23" s="9"/>
      <c r="DZ23" s="9"/>
      <c r="EA23" s="9"/>
      <c r="EB23" s="9"/>
      <c r="EC23" s="9"/>
      <c r="ED23" s="28"/>
      <c r="EE23" s="28"/>
      <c r="EF23" s="28"/>
      <c r="EG23" s="28"/>
      <c r="EH23" s="28"/>
      <c r="EI23" s="28"/>
      <c r="EJ23" s="28"/>
      <c r="EK23" s="28"/>
      <c r="EL23" s="28"/>
      <c r="EM23" s="28"/>
      <c r="EN23" s="28"/>
      <c r="EO23" s="28"/>
      <c r="EP23" s="28"/>
      <c r="EQ23" s="28"/>
      <c r="ER23" s="28"/>
      <c r="ES23" s="28"/>
      <c r="ET23" s="28"/>
      <c r="EU23" s="28"/>
      <c r="EV23" s="28"/>
      <c r="EW23" s="28"/>
      <c r="EX23" s="28"/>
      <c r="EY23" s="28"/>
      <c r="EZ23" s="28"/>
      <c r="FA23" s="28"/>
      <c r="FB23" s="28"/>
      <c r="FC23" s="28"/>
      <c r="FD23" s="28"/>
      <c r="FE23" s="28"/>
      <c r="FF23" s="28"/>
      <c r="FG23" s="28"/>
      <c r="FH23" s="28"/>
      <c r="FI23" s="28"/>
      <c r="FJ23" s="28"/>
      <c r="FK23" s="28"/>
      <c r="FL23" s="28"/>
      <c r="FM23" s="28"/>
      <c r="FN23" s="28"/>
      <c r="FO23" s="28"/>
      <c r="FP23" s="28"/>
      <c r="FQ23" s="28"/>
      <c r="FR23" s="28"/>
      <c r="FS23" s="28"/>
      <c r="FT23" s="28"/>
      <c r="FU23" s="28"/>
      <c r="FV23" s="28"/>
      <c r="FW23" s="28"/>
      <c r="FX23" s="28"/>
    </row>
    <row r="24">
      <c r="A24" s="19" t="s">
        <v>4612</v>
      </c>
      <c r="B24" s="24"/>
      <c r="C24" s="24"/>
      <c r="D24" s="24"/>
      <c r="E24" s="24"/>
      <c r="F24" s="14"/>
      <c r="G24" s="14"/>
      <c r="H24" s="24"/>
      <c r="I24" s="24"/>
      <c r="J24" s="24"/>
      <c r="K24" s="24"/>
      <c r="L24" s="24"/>
      <c r="M24" s="24"/>
      <c r="N24" s="24"/>
      <c r="O24" s="24"/>
      <c r="P24" s="24"/>
      <c r="Q24" s="24"/>
      <c r="BB24" s="6" t="s">
        <v>6339</v>
      </c>
      <c r="BD24" s="6" t="s">
        <v>6340</v>
      </c>
      <c r="BE24" s="6" t="s">
        <v>6341</v>
      </c>
      <c r="BZ24" s="6" t="s">
        <v>6342</v>
      </c>
      <c r="CF24" s="6" t="s">
        <v>6343</v>
      </c>
      <c r="CR24" s="6" t="s">
        <v>6344</v>
      </c>
      <c r="CZ24" s="6" t="s">
        <v>6345</v>
      </c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8"/>
      <c r="DS24" s="8"/>
      <c r="DT24" s="9"/>
      <c r="DU24" s="9"/>
      <c r="DV24" s="9" t="s">
        <v>6346</v>
      </c>
      <c r="DW24" s="9"/>
      <c r="DX24" s="8"/>
      <c r="DY24" s="8"/>
      <c r="DZ24" s="9"/>
      <c r="EA24" s="9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</row>
    <row r="25">
      <c r="A25" s="19" t="s">
        <v>4612</v>
      </c>
      <c r="B25" s="24"/>
      <c r="C25" s="24"/>
      <c r="D25" s="24"/>
      <c r="E25" s="24"/>
      <c r="F25" s="14"/>
      <c r="G25" s="14"/>
      <c r="H25" s="24"/>
      <c r="I25" s="24"/>
      <c r="J25" s="24"/>
      <c r="K25" s="24"/>
      <c r="L25" s="24"/>
      <c r="M25" s="24"/>
      <c r="N25" s="24"/>
      <c r="O25" s="24"/>
      <c r="P25" s="24"/>
      <c r="Q25" s="24"/>
      <c r="BB25" s="6" t="s">
        <v>6347</v>
      </c>
      <c r="BD25" s="6" t="s">
        <v>6348</v>
      </c>
      <c r="BE25" s="6" t="s">
        <v>6341</v>
      </c>
      <c r="CF25" s="6" t="s">
        <v>6349</v>
      </c>
      <c r="CR25" s="6" t="s">
        <v>6350</v>
      </c>
      <c r="CZ25" s="6" t="s">
        <v>6351</v>
      </c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8"/>
      <c r="DS25" s="8"/>
      <c r="DT25" s="9"/>
      <c r="DU25" s="9"/>
      <c r="DV25" s="9" t="s">
        <v>6352</v>
      </c>
      <c r="DW25" s="9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</row>
    <row r="26">
      <c r="A26" s="19" t="s">
        <v>4612</v>
      </c>
      <c r="B26" s="24"/>
      <c r="C26" s="24"/>
      <c r="D26" s="24"/>
      <c r="E26" s="24"/>
      <c r="F26" s="14"/>
      <c r="G26" s="14"/>
      <c r="H26" s="24"/>
      <c r="I26" s="24"/>
      <c r="J26" s="24"/>
      <c r="K26" s="24"/>
      <c r="L26" s="24"/>
      <c r="M26" s="24"/>
      <c r="N26" s="24"/>
      <c r="O26" s="24"/>
      <c r="P26" s="24"/>
      <c r="Q26" s="24"/>
      <c r="BB26" s="6" t="s">
        <v>6353</v>
      </c>
      <c r="BD26" s="6" t="s">
        <v>6354</v>
      </c>
      <c r="BE26" s="6" t="s">
        <v>6355</v>
      </c>
      <c r="CF26" s="6" t="s">
        <v>6356</v>
      </c>
      <c r="CR26" s="6" t="s">
        <v>6357</v>
      </c>
      <c r="DD26" s="9"/>
      <c r="DE26" s="9"/>
      <c r="DF26" s="9"/>
      <c r="DG26" s="8"/>
      <c r="DH26" s="8"/>
      <c r="DI26" s="8"/>
      <c r="DJ26" s="8"/>
      <c r="DK26" s="9"/>
      <c r="DL26" s="9"/>
      <c r="DM26" s="9"/>
      <c r="DN26" s="9"/>
      <c r="DO26" s="9"/>
      <c r="DP26" s="9"/>
      <c r="DQ26" s="9"/>
      <c r="DR26" s="8"/>
      <c r="DS26" s="8"/>
      <c r="DT26" s="9"/>
      <c r="DU26" s="9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</row>
    <row r="27">
      <c r="A27" s="19" t="s">
        <v>4612</v>
      </c>
      <c r="B27" s="24"/>
      <c r="C27" s="24"/>
      <c r="D27" s="24"/>
      <c r="E27" s="24"/>
      <c r="F27" s="14"/>
      <c r="G27" s="14"/>
      <c r="H27" s="24"/>
      <c r="I27" s="24"/>
      <c r="J27" s="24"/>
      <c r="K27" s="24"/>
      <c r="L27" s="24"/>
      <c r="M27" s="24"/>
      <c r="N27" s="24"/>
      <c r="O27" s="24"/>
      <c r="P27" s="24"/>
      <c r="Q27" s="24"/>
      <c r="BD27" s="6" t="s">
        <v>6358</v>
      </c>
      <c r="BE27" s="6" t="s">
        <v>6359</v>
      </c>
      <c r="CF27" s="6" t="s">
        <v>6360</v>
      </c>
      <c r="CR27" s="6" t="s">
        <v>6361</v>
      </c>
      <c r="DD27" s="9"/>
      <c r="DE27" s="9"/>
      <c r="DF27" s="9"/>
      <c r="DG27" s="8"/>
      <c r="DH27" s="8"/>
      <c r="DI27" s="8"/>
      <c r="DJ27" s="8"/>
      <c r="DK27" s="9"/>
      <c r="DL27" s="9"/>
      <c r="DM27" s="9"/>
      <c r="DN27" s="9"/>
      <c r="DO27" s="9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</row>
    <row r="28">
      <c r="A28" s="19" t="s">
        <v>4612</v>
      </c>
      <c r="B28" s="24"/>
      <c r="C28" s="24"/>
      <c r="D28" s="24"/>
      <c r="E28" s="24"/>
      <c r="F28" s="14"/>
      <c r="G28" s="14"/>
      <c r="H28" s="24"/>
      <c r="I28" s="24"/>
      <c r="J28" s="24"/>
      <c r="K28" s="24"/>
      <c r="L28" s="24"/>
      <c r="M28" s="24"/>
      <c r="N28" s="24"/>
      <c r="O28" s="24"/>
      <c r="P28" s="24"/>
      <c r="Q28" s="24"/>
      <c r="BD28" s="6" t="s">
        <v>6362</v>
      </c>
      <c r="BE28" s="6" t="s">
        <v>6363</v>
      </c>
      <c r="CF28" s="6" t="s">
        <v>6364</v>
      </c>
      <c r="DD28" s="9"/>
      <c r="DE28" s="9"/>
      <c r="DF28" s="9"/>
      <c r="DG28" s="8"/>
      <c r="DH28" s="8"/>
      <c r="DI28" s="8"/>
      <c r="DJ28" s="8"/>
      <c r="DK28" s="9"/>
      <c r="DL28" s="9"/>
      <c r="DM28" s="9"/>
      <c r="DN28" s="9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</row>
    <row r="29">
      <c r="A29" s="19" t="s">
        <v>4612</v>
      </c>
      <c r="B29" s="24"/>
      <c r="C29" s="24"/>
      <c r="D29" s="24"/>
      <c r="E29" s="24"/>
      <c r="F29" s="24"/>
      <c r="G29" s="14"/>
      <c r="H29" s="24"/>
      <c r="I29" s="24"/>
      <c r="J29" s="24"/>
      <c r="K29" s="24"/>
      <c r="L29" s="24"/>
      <c r="M29" s="24"/>
      <c r="N29" s="24"/>
      <c r="O29" s="24"/>
      <c r="P29" s="24"/>
      <c r="Q29" s="24"/>
      <c r="BD29" s="6" t="s">
        <v>6365</v>
      </c>
      <c r="DD29" s="8"/>
      <c r="DE29" s="8"/>
      <c r="DF29" s="8"/>
      <c r="DG29" s="8"/>
      <c r="DH29" s="8"/>
      <c r="DI29" s="8"/>
      <c r="DJ29" s="8"/>
      <c r="DK29" s="9"/>
      <c r="DL29" s="9"/>
      <c r="DM29" s="9"/>
      <c r="DN29" s="9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</row>
    <row r="30">
      <c r="A30" s="19" t="s">
        <v>4612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</row>
    <row r="31">
      <c r="A31" s="19" t="s">
        <v>4612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</row>
    <row r="32">
      <c r="A32" s="19" t="s">
        <v>4612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</row>
    <row r="33">
      <c r="A33" s="19" t="s">
        <v>4612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</row>
    <row r="34">
      <c r="A34" s="19" t="s">
        <v>4612</v>
      </c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</row>
    <row r="35">
      <c r="A35" s="19" t="s">
        <v>4612</v>
      </c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</row>
    <row r="36">
      <c r="A36" s="25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</row>
    <row r="37">
      <c r="A37" s="25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</row>
    <row r="38">
      <c r="A38" s="25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</row>
    <row r="39">
      <c r="A39" s="25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</row>
    <row r="40">
      <c r="A40" s="25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</row>
    <row r="41">
      <c r="A41" s="25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</row>
    <row r="42">
      <c r="A42" s="25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</row>
    <row r="43">
      <c r="A43" s="25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</row>
    <row r="44">
      <c r="A44" s="25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</row>
    <row r="45">
      <c r="A45" s="25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</row>
    <row r="46">
      <c r="A46" s="25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</row>
    <row r="47">
      <c r="A47" s="25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</row>
    <row r="48">
      <c r="A48" s="25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</row>
    <row r="49">
      <c r="A49" s="25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</row>
    <row r="50">
      <c r="A50" s="25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</row>
    <row r="51">
      <c r="A51" s="25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</row>
    <row r="52">
      <c r="A52" s="25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</row>
    <row r="53">
      <c r="A53" s="25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</row>
    <row r="54">
      <c r="A54" s="25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</row>
    <row r="55">
      <c r="A55" s="25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</row>
    <row r="56">
      <c r="A56" s="25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</row>
    <row r="57">
      <c r="A57" s="25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</row>
    <row r="58">
      <c r="A58" s="25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</row>
    <row r="59">
      <c r="A59" s="25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</row>
    <row r="60">
      <c r="A60" s="25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</row>
    <row r="61">
      <c r="A61" s="25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</row>
    <row r="62">
      <c r="A62" s="25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</row>
    <row r="63">
      <c r="A63" s="25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</row>
    <row r="64">
      <c r="A64" s="25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</row>
    <row r="65">
      <c r="A65" s="25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</row>
    <row r="66">
      <c r="A66" s="25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</row>
    <row r="67">
      <c r="A67" s="25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</row>
    <row r="68">
      <c r="A68" s="25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</row>
    <row r="69">
      <c r="A69" s="25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</row>
    <row r="70">
      <c r="A70" s="25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</row>
    <row r="71">
      <c r="A71" s="25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</row>
    <row r="72">
      <c r="A72" s="25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</row>
    <row r="73">
      <c r="A73" s="25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</row>
    <row r="74">
      <c r="A74" s="25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</row>
    <row r="75">
      <c r="A75" s="25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</row>
    <row r="76">
      <c r="A76" s="25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</row>
    <row r="77">
      <c r="A77" s="25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</row>
    <row r="78">
      <c r="A78" s="25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</row>
    <row r="79">
      <c r="A79" s="25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</row>
    <row r="80">
      <c r="A80" s="25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</row>
    <row r="81">
      <c r="A81" s="25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</row>
    <row r="82">
      <c r="A82" s="25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</row>
    <row r="83">
      <c r="A83" s="25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</row>
    <row r="84">
      <c r="A84" s="25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</row>
    <row r="85">
      <c r="A85" s="25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</row>
    <row r="86">
      <c r="A86" s="25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</row>
    <row r="87">
      <c r="A87" s="25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</row>
    <row r="88">
      <c r="A88" s="25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</row>
    <row r="89">
      <c r="A89" s="25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</row>
    <row r="90">
      <c r="A90" s="25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</row>
    <row r="91">
      <c r="A91" s="25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</row>
    <row r="92">
      <c r="A92" s="25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</row>
    <row r="93">
      <c r="A93" s="25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</row>
    <row r="94">
      <c r="A94" s="25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</row>
    <row r="95">
      <c r="A95" s="25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</row>
    <row r="96">
      <c r="A96" s="25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</row>
    <row r="97">
      <c r="A97" s="25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</row>
    <row r="98">
      <c r="A98" s="25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</row>
    <row r="99">
      <c r="A99" s="25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</row>
    <row r="100">
      <c r="A100" s="25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</row>
    <row r="101">
      <c r="A101" s="25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</row>
    <row r="102">
      <c r="A102" s="25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</row>
    <row r="103">
      <c r="A103" s="25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</row>
    <row r="104">
      <c r="A104" s="25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</row>
    <row r="105">
      <c r="A105" s="25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</row>
    <row r="106">
      <c r="A106" s="25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</row>
    <row r="107">
      <c r="A107" s="25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</row>
    <row r="108">
      <c r="A108" s="25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</row>
    <row r="109">
      <c r="A109" s="25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</row>
    <row r="110">
      <c r="A110" s="25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</row>
    <row r="111">
      <c r="A111" s="25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</row>
    <row r="112">
      <c r="A112" s="25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</row>
    <row r="113">
      <c r="A113" s="25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</row>
    <row r="114">
      <c r="A114" s="25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</row>
    <row r="115">
      <c r="A115" s="25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</row>
    <row r="116">
      <c r="A116" s="25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</row>
    <row r="117">
      <c r="A117" s="25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</row>
    <row r="118">
      <c r="A118" s="25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</row>
    <row r="119">
      <c r="A119" s="25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</row>
    <row r="120">
      <c r="A120" s="25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</row>
    <row r="121">
      <c r="A121" s="25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</row>
    <row r="122">
      <c r="A122" s="25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</row>
    <row r="123">
      <c r="A123" s="25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</row>
    <row r="124">
      <c r="A124" s="25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</row>
    <row r="125">
      <c r="A125" s="25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</row>
    <row r="126">
      <c r="A126" s="25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</row>
    <row r="127">
      <c r="A127" s="25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</row>
    <row r="128">
      <c r="A128" s="25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</row>
    <row r="129">
      <c r="A129" s="25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</row>
    <row r="130">
      <c r="A130" s="25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</row>
    <row r="131">
      <c r="A131" s="25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</row>
    <row r="132">
      <c r="A132" s="25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</row>
    <row r="133">
      <c r="A133" s="25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</row>
    <row r="134">
      <c r="A134" s="25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</row>
    <row r="135">
      <c r="A135" s="25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</row>
    <row r="136">
      <c r="A136" s="25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</row>
    <row r="137">
      <c r="A137" s="25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</row>
    <row r="138">
      <c r="A138" s="25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</row>
    <row r="139">
      <c r="A139" s="25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</row>
    <row r="140">
      <c r="A140" s="25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</row>
    <row r="141">
      <c r="A141" s="25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</row>
    <row r="142">
      <c r="A142" s="25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</row>
    <row r="143">
      <c r="A143" s="25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</row>
    <row r="144">
      <c r="A144" s="25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</row>
    <row r="145">
      <c r="A145" s="25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</row>
    <row r="146">
      <c r="A146" s="25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</row>
    <row r="147">
      <c r="A147" s="25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</row>
    <row r="148">
      <c r="A148" s="25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</row>
    <row r="149">
      <c r="A149" s="25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</row>
    <row r="150">
      <c r="A150" s="25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</row>
    <row r="151">
      <c r="A151" s="25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</row>
    <row r="152">
      <c r="A152" s="25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</row>
    <row r="153">
      <c r="A153" s="25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</row>
    <row r="154">
      <c r="A154" s="25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</row>
    <row r="155">
      <c r="A155" s="25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</row>
    <row r="156">
      <c r="A156" s="25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</row>
    <row r="157">
      <c r="A157" s="25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</row>
    <row r="158">
      <c r="A158" s="25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</row>
    <row r="159">
      <c r="A159" s="25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</row>
    <row r="160">
      <c r="A160" s="25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</row>
    <row r="161">
      <c r="A161" s="25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</row>
    <row r="162">
      <c r="A162" s="25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</row>
    <row r="163">
      <c r="A163" s="25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</row>
    <row r="164">
      <c r="A164" s="25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</row>
    <row r="165">
      <c r="A165" s="25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</row>
    <row r="166">
      <c r="A166" s="25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</row>
    <row r="167">
      <c r="A167" s="25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</row>
    <row r="168">
      <c r="A168" s="25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</row>
    <row r="169">
      <c r="A169" s="25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</row>
    <row r="170">
      <c r="A170" s="25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</row>
    <row r="171">
      <c r="A171" s="25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</row>
    <row r="172">
      <c r="A172" s="25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</row>
    <row r="173">
      <c r="A173" s="25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</row>
    <row r="174">
      <c r="A174" s="25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</row>
    <row r="175">
      <c r="A175" s="25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</row>
    <row r="176">
      <c r="A176" s="25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</row>
    <row r="177">
      <c r="A177" s="25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/>
      <c r="FW177" s="8"/>
      <c r="FX177" s="8"/>
    </row>
    <row r="178">
      <c r="A178" s="25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</row>
    <row r="179">
      <c r="A179" s="25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</row>
    <row r="180">
      <c r="A180" s="25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</row>
    <row r="181">
      <c r="A181" s="25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</row>
    <row r="182">
      <c r="A182" s="25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</row>
    <row r="183">
      <c r="A183" s="25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</row>
    <row r="184">
      <c r="A184" s="25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</row>
    <row r="185">
      <c r="A185" s="25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</row>
    <row r="186">
      <c r="A186" s="25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/>
      <c r="FW186" s="8"/>
      <c r="FX186" s="8"/>
    </row>
    <row r="187">
      <c r="A187" s="25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</row>
    <row r="188">
      <c r="A188" s="25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</row>
    <row r="189">
      <c r="A189" s="25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</row>
    <row r="190">
      <c r="A190" s="25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/>
      <c r="FV190" s="8"/>
      <c r="FW190" s="8"/>
      <c r="FX190" s="8"/>
    </row>
    <row r="191">
      <c r="A191" s="25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</row>
    <row r="192">
      <c r="A192" s="25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  <c r="FT192" s="8"/>
      <c r="FU192" s="8"/>
      <c r="FV192" s="8"/>
      <c r="FW192" s="8"/>
      <c r="FX192" s="8"/>
    </row>
    <row r="193">
      <c r="A193" s="25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</row>
    <row r="194">
      <c r="A194" s="25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</row>
    <row r="195">
      <c r="A195" s="25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</row>
    <row r="196">
      <c r="A196" s="25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</row>
    <row r="197">
      <c r="A197" s="25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</row>
    <row r="198">
      <c r="A198" s="25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</row>
    <row r="199">
      <c r="A199" s="25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</row>
    <row r="200">
      <c r="A200" s="25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/>
      <c r="FX200" s="8"/>
    </row>
    <row r="201">
      <c r="A201" s="25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</row>
    <row r="202">
      <c r="A202" s="25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/>
    </row>
    <row r="203">
      <c r="A203" s="25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/>
    </row>
    <row r="204">
      <c r="A204" s="25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</row>
    <row r="205">
      <c r="A205" s="25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</row>
    <row r="206">
      <c r="A206" s="25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/>
      <c r="FX206" s="8"/>
    </row>
    <row r="207">
      <c r="A207" s="25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</row>
    <row r="208">
      <c r="A208" s="25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/>
    </row>
    <row r="209">
      <c r="A209" s="25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</row>
    <row r="210">
      <c r="A210" s="25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</row>
    <row r="211">
      <c r="A211" s="25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</row>
    <row r="212">
      <c r="A212" s="25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</row>
    <row r="213">
      <c r="A213" s="25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</row>
    <row r="214">
      <c r="A214" s="25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</row>
    <row r="215">
      <c r="A215" s="25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</row>
    <row r="216">
      <c r="A216" s="25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</row>
    <row r="217">
      <c r="A217" s="25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</row>
    <row r="218">
      <c r="A218" s="25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</row>
    <row r="219">
      <c r="A219" s="25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</row>
    <row r="220">
      <c r="A220" s="25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</row>
    <row r="221">
      <c r="A221" s="25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</row>
    <row r="222">
      <c r="A222" s="25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</row>
    <row r="223">
      <c r="A223" s="25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</row>
    <row r="224">
      <c r="A224" s="25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</row>
    <row r="225">
      <c r="A225" s="25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  <c r="FU225" s="8"/>
      <c r="FV225" s="8"/>
      <c r="FW225" s="8"/>
      <c r="FX225" s="8"/>
    </row>
    <row r="226">
      <c r="A226" s="25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/>
      <c r="FU226" s="8"/>
      <c r="FV226" s="8"/>
      <c r="FW226" s="8"/>
      <c r="FX226" s="8"/>
    </row>
    <row r="227">
      <c r="A227" s="25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</row>
    <row r="228">
      <c r="A228" s="25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</row>
    <row r="229">
      <c r="A229" s="25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</row>
    <row r="230">
      <c r="A230" s="25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  <c r="FT230" s="8"/>
      <c r="FU230" s="8"/>
      <c r="FV230" s="8"/>
      <c r="FW230" s="8"/>
      <c r="FX230" s="8"/>
    </row>
    <row r="231">
      <c r="A231" s="25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</row>
    <row r="232">
      <c r="A232" s="25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  <c r="FT232" s="8"/>
      <c r="FU232" s="8"/>
      <c r="FV232" s="8"/>
      <c r="FW232" s="8"/>
      <c r="FX232" s="8"/>
    </row>
    <row r="233">
      <c r="A233" s="25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  <c r="FT233" s="8"/>
      <c r="FU233" s="8"/>
      <c r="FV233" s="8"/>
      <c r="FW233" s="8"/>
      <c r="FX233" s="8"/>
    </row>
    <row r="234">
      <c r="A234" s="25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  <c r="FT234" s="8"/>
      <c r="FU234" s="8"/>
      <c r="FV234" s="8"/>
      <c r="FW234" s="8"/>
      <c r="FX234" s="8"/>
    </row>
    <row r="235">
      <c r="A235" s="25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  <c r="FT235" s="8"/>
      <c r="FU235" s="8"/>
      <c r="FV235" s="8"/>
      <c r="FW235" s="8"/>
      <c r="FX235" s="8"/>
    </row>
    <row r="236">
      <c r="A236" s="25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  <c r="FT236" s="8"/>
      <c r="FU236" s="8"/>
      <c r="FV236" s="8"/>
      <c r="FW236" s="8"/>
      <c r="FX236" s="8"/>
    </row>
    <row r="237">
      <c r="A237" s="25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  <c r="FT237" s="8"/>
      <c r="FU237" s="8"/>
      <c r="FV237" s="8"/>
      <c r="FW237" s="8"/>
      <c r="FX237" s="8"/>
    </row>
    <row r="238">
      <c r="A238" s="25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  <c r="FT238" s="8"/>
      <c r="FU238" s="8"/>
      <c r="FV238" s="8"/>
      <c r="FW238" s="8"/>
      <c r="FX238" s="8"/>
    </row>
    <row r="239">
      <c r="A239" s="25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  <c r="FT239" s="8"/>
      <c r="FU239" s="8"/>
      <c r="FV239" s="8"/>
      <c r="FW239" s="8"/>
      <c r="FX239" s="8"/>
    </row>
    <row r="240">
      <c r="A240" s="25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  <c r="FT240" s="8"/>
      <c r="FU240" s="8"/>
      <c r="FV240" s="8"/>
      <c r="FW240" s="8"/>
      <c r="FX240" s="8"/>
    </row>
    <row r="241">
      <c r="A241" s="25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  <c r="FT241" s="8"/>
      <c r="FU241" s="8"/>
      <c r="FV241" s="8"/>
      <c r="FW241" s="8"/>
      <c r="FX241" s="8"/>
    </row>
    <row r="242">
      <c r="A242" s="25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/>
      <c r="FT242" s="8"/>
      <c r="FU242" s="8"/>
      <c r="FV242" s="8"/>
      <c r="FW242" s="8"/>
      <c r="FX242" s="8"/>
    </row>
    <row r="243">
      <c r="A243" s="25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  <c r="FT243" s="8"/>
      <c r="FU243" s="8"/>
      <c r="FV243" s="8"/>
      <c r="FW243" s="8"/>
      <c r="FX243" s="8"/>
    </row>
    <row r="244">
      <c r="A244" s="25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  <c r="FT244" s="8"/>
      <c r="FU244" s="8"/>
      <c r="FV244" s="8"/>
      <c r="FW244" s="8"/>
      <c r="FX244" s="8"/>
    </row>
    <row r="245">
      <c r="A245" s="25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  <c r="FT245" s="8"/>
      <c r="FU245" s="8"/>
      <c r="FV245" s="8"/>
      <c r="FW245" s="8"/>
      <c r="FX245" s="8"/>
    </row>
    <row r="246">
      <c r="A246" s="25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  <c r="FT246" s="8"/>
      <c r="FU246" s="8"/>
      <c r="FV246" s="8"/>
      <c r="FW246" s="8"/>
      <c r="FX246" s="8"/>
    </row>
    <row r="247">
      <c r="A247" s="25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  <c r="FT247" s="8"/>
      <c r="FU247" s="8"/>
      <c r="FV247" s="8"/>
      <c r="FW247" s="8"/>
      <c r="FX247" s="8"/>
    </row>
    <row r="248">
      <c r="A248" s="25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  <c r="FT248" s="8"/>
      <c r="FU248" s="8"/>
      <c r="FV248" s="8"/>
      <c r="FW248" s="8"/>
      <c r="FX248" s="8"/>
    </row>
    <row r="249">
      <c r="A249" s="25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  <c r="FT249" s="8"/>
      <c r="FU249" s="8"/>
      <c r="FV249" s="8"/>
      <c r="FW249" s="8"/>
      <c r="FX249" s="8"/>
    </row>
    <row r="250">
      <c r="A250" s="25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  <c r="FT250" s="8"/>
      <c r="FU250" s="8"/>
      <c r="FV250" s="8"/>
      <c r="FW250" s="8"/>
      <c r="FX250" s="8"/>
    </row>
    <row r="251">
      <c r="A251" s="25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  <c r="FT251" s="8"/>
      <c r="FU251" s="8"/>
      <c r="FV251" s="8"/>
      <c r="FW251" s="8"/>
      <c r="FX251" s="8"/>
    </row>
    <row r="252">
      <c r="A252" s="25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  <c r="FT252" s="8"/>
      <c r="FU252" s="8"/>
      <c r="FV252" s="8"/>
      <c r="FW252" s="8"/>
      <c r="FX252" s="8"/>
    </row>
    <row r="253">
      <c r="A253" s="25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  <c r="FT253" s="8"/>
      <c r="FU253" s="8"/>
      <c r="FV253" s="8"/>
      <c r="FW253" s="8"/>
      <c r="FX253" s="8"/>
    </row>
    <row r="254">
      <c r="A254" s="25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  <c r="FT254" s="8"/>
      <c r="FU254" s="8"/>
      <c r="FV254" s="8"/>
      <c r="FW254" s="8"/>
      <c r="FX254" s="8"/>
    </row>
    <row r="255">
      <c r="A255" s="25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</row>
    <row r="256">
      <c r="A256" s="25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  <c r="FT256" s="8"/>
      <c r="FU256" s="8"/>
      <c r="FV256" s="8"/>
      <c r="FW256" s="8"/>
      <c r="FX256" s="8"/>
    </row>
    <row r="257">
      <c r="A257" s="25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  <c r="FT257" s="8"/>
      <c r="FU257" s="8"/>
      <c r="FV257" s="8"/>
      <c r="FW257" s="8"/>
      <c r="FX257" s="8"/>
    </row>
    <row r="258">
      <c r="A258" s="25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/>
      <c r="FU258" s="8"/>
      <c r="FV258" s="8"/>
      <c r="FW258" s="8"/>
      <c r="FX258" s="8"/>
    </row>
    <row r="259">
      <c r="A259" s="25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/>
      <c r="FX259" s="8"/>
    </row>
    <row r="260">
      <c r="A260" s="25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  <c r="FT260" s="8"/>
      <c r="FU260" s="8"/>
      <c r="FV260" s="8"/>
      <c r="FW260" s="8"/>
      <c r="FX260" s="8"/>
    </row>
    <row r="261">
      <c r="A261" s="25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  <c r="FT261" s="8"/>
      <c r="FU261" s="8"/>
      <c r="FV261" s="8"/>
      <c r="FW261" s="8"/>
      <c r="FX261" s="8"/>
    </row>
    <row r="262">
      <c r="A262" s="25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  <c r="FT262" s="8"/>
      <c r="FU262" s="8"/>
      <c r="FV262" s="8"/>
      <c r="FW262" s="8"/>
      <c r="FX262" s="8"/>
    </row>
    <row r="263">
      <c r="A263" s="25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/>
      <c r="FU263" s="8"/>
      <c r="FV263" s="8"/>
      <c r="FW263" s="8"/>
      <c r="FX263" s="8"/>
    </row>
    <row r="264">
      <c r="A264" s="25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  <c r="FT264" s="8"/>
      <c r="FU264" s="8"/>
      <c r="FV264" s="8"/>
      <c r="FW264" s="8"/>
      <c r="FX264" s="8"/>
    </row>
    <row r="265">
      <c r="A265" s="25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  <c r="FT265" s="8"/>
      <c r="FU265" s="8"/>
      <c r="FV265" s="8"/>
      <c r="FW265" s="8"/>
      <c r="FX265" s="8"/>
    </row>
    <row r="266">
      <c r="A266" s="25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  <c r="FT266" s="8"/>
      <c r="FU266" s="8"/>
      <c r="FV266" s="8"/>
      <c r="FW266" s="8"/>
      <c r="FX266" s="8"/>
    </row>
    <row r="267">
      <c r="A267" s="25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</row>
    <row r="268">
      <c r="A268" s="25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  <c r="FT268" s="8"/>
      <c r="FU268" s="8"/>
      <c r="FV268" s="8"/>
      <c r="FW268" s="8"/>
      <c r="FX268" s="8"/>
    </row>
    <row r="269">
      <c r="A269" s="25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  <c r="FU269" s="8"/>
      <c r="FV269" s="8"/>
      <c r="FW269" s="8"/>
      <c r="FX269" s="8"/>
    </row>
    <row r="270">
      <c r="A270" s="25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</row>
    <row r="271">
      <c r="A271" s="25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/>
      <c r="FU271" s="8"/>
      <c r="FV271" s="8"/>
      <c r="FW271" s="8"/>
      <c r="FX271" s="8"/>
    </row>
    <row r="272">
      <c r="A272" s="25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  <c r="FT272" s="8"/>
      <c r="FU272" s="8"/>
      <c r="FV272" s="8"/>
      <c r="FW272" s="8"/>
      <c r="FX272" s="8"/>
    </row>
    <row r="273">
      <c r="A273" s="25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/>
      <c r="FU273" s="8"/>
      <c r="FV273" s="8"/>
      <c r="FW273" s="8"/>
      <c r="FX273" s="8"/>
    </row>
    <row r="274">
      <c r="A274" s="25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  <c r="FT274" s="8"/>
      <c r="FU274" s="8"/>
      <c r="FV274" s="8"/>
      <c r="FW274" s="8"/>
      <c r="FX274" s="8"/>
    </row>
    <row r="275">
      <c r="A275" s="25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  <c r="FT275" s="8"/>
      <c r="FU275" s="8"/>
      <c r="FV275" s="8"/>
      <c r="FW275" s="8"/>
      <c r="FX275" s="8"/>
    </row>
    <row r="276">
      <c r="A276" s="25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  <c r="FT276" s="8"/>
      <c r="FU276" s="8"/>
      <c r="FV276" s="8"/>
      <c r="FW276" s="8"/>
      <c r="FX276" s="8"/>
    </row>
    <row r="277">
      <c r="A277" s="25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  <c r="FT277" s="8"/>
      <c r="FU277" s="8"/>
      <c r="FV277" s="8"/>
      <c r="FW277" s="8"/>
      <c r="FX277" s="8"/>
    </row>
    <row r="278">
      <c r="A278" s="25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  <c r="FT278" s="8"/>
      <c r="FU278" s="8"/>
      <c r="FV278" s="8"/>
      <c r="FW278" s="8"/>
      <c r="FX278" s="8"/>
    </row>
    <row r="279">
      <c r="A279" s="25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  <c r="FT279" s="8"/>
      <c r="FU279" s="8"/>
      <c r="FV279" s="8"/>
      <c r="FW279" s="8"/>
      <c r="FX279" s="8"/>
    </row>
    <row r="280">
      <c r="A280" s="25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  <c r="FT280" s="8"/>
      <c r="FU280" s="8"/>
      <c r="FV280" s="8"/>
      <c r="FW280" s="8"/>
      <c r="FX280" s="8"/>
    </row>
    <row r="281">
      <c r="A281" s="25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/>
      <c r="FU281" s="8"/>
      <c r="FV281" s="8"/>
      <c r="FW281" s="8"/>
      <c r="FX281" s="8"/>
    </row>
    <row r="282">
      <c r="A282" s="25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  <c r="FT282" s="8"/>
      <c r="FU282" s="8"/>
      <c r="FV282" s="8"/>
      <c r="FW282" s="8"/>
      <c r="FX282" s="8"/>
    </row>
    <row r="283">
      <c r="A283" s="25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  <c r="FT283" s="8"/>
      <c r="FU283" s="8"/>
      <c r="FV283" s="8"/>
      <c r="FW283" s="8"/>
      <c r="FX283" s="8"/>
    </row>
    <row r="284">
      <c r="A284" s="25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  <c r="FT284" s="8"/>
      <c r="FU284" s="8"/>
      <c r="FV284" s="8"/>
      <c r="FW284" s="8"/>
      <c r="FX284" s="8"/>
    </row>
    <row r="285">
      <c r="A285" s="25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  <c r="FT285" s="8"/>
      <c r="FU285" s="8"/>
      <c r="FV285" s="8"/>
      <c r="FW285" s="8"/>
      <c r="FX285" s="8"/>
    </row>
    <row r="286">
      <c r="A286" s="25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  <c r="FT286" s="8"/>
      <c r="FU286" s="8"/>
      <c r="FV286" s="8"/>
      <c r="FW286" s="8"/>
      <c r="FX286" s="8"/>
    </row>
    <row r="287">
      <c r="A287" s="25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  <c r="FT287" s="8"/>
      <c r="FU287" s="8"/>
      <c r="FV287" s="8"/>
      <c r="FW287" s="8"/>
      <c r="FX287" s="8"/>
    </row>
    <row r="288">
      <c r="A288" s="25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  <c r="FT288" s="8"/>
      <c r="FU288" s="8"/>
      <c r="FV288" s="8"/>
      <c r="FW288" s="8"/>
      <c r="FX288" s="8"/>
    </row>
    <row r="289">
      <c r="A289" s="25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  <c r="FT289" s="8"/>
      <c r="FU289" s="8"/>
      <c r="FV289" s="8"/>
      <c r="FW289" s="8"/>
      <c r="FX289" s="8"/>
    </row>
    <row r="290">
      <c r="A290" s="25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  <c r="FT290" s="8"/>
      <c r="FU290" s="8"/>
      <c r="FV290" s="8"/>
      <c r="FW290" s="8"/>
      <c r="FX290" s="8"/>
    </row>
    <row r="291">
      <c r="A291" s="25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  <c r="FT291" s="8"/>
      <c r="FU291" s="8"/>
      <c r="FV291" s="8"/>
      <c r="FW291" s="8"/>
      <c r="FX291" s="8"/>
    </row>
    <row r="292">
      <c r="A292" s="25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  <c r="FT292" s="8"/>
      <c r="FU292" s="8"/>
      <c r="FV292" s="8"/>
      <c r="FW292" s="8"/>
      <c r="FX292" s="8"/>
    </row>
    <row r="293">
      <c r="A293" s="25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  <c r="FT293" s="8"/>
      <c r="FU293" s="8"/>
      <c r="FV293" s="8"/>
      <c r="FW293" s="8"/>
      <c r="FX293" s="8"/>
    </row>
    <row r="294">
      <c r="A294" s="25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  <c r="FT294" s="8"/>
      <c r="FU294" s="8"/>
      <c r="FV294" s="8"/>
      <c r="FW294" s="8"/>
      <c r="FX294" s="8"/>
    </row>
    <row r="295">
      <c r="A295" s="25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  <c r="FT295" s="8"/>
      <c r="FU295" s="8"/>
      <c r="FV295" s="8"/>
      <c r="FW295" s="8"/>
      <c r="FX295" s="8"/>
    </row>
    <row r="296">
      <c r="A296" s="25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  <c r="FT296" s="8"/>
      <c r="FU296" s="8"/>
      <c r="FV296" s="8"/>
      <c r="FW296" s="8"/>
      <c r="FX296" s="8"/>
    </row>
    <row r="297">
      <c r="A297" s="25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  <c r="FT297" s="8"/>
      <c r="FU297" s="8"/>
      <c r="FV297" s="8"/>
      <c r="FW297" s="8"/>
      <c r="FX297" s="8"/>
    </row>
    <row r="298">
      <c r="A298" s="25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  <c r="FT298" s="8"/>
      <c r="FU298" s="8"/>
      <c r="FV298" s="8"/>
      <c r="FW298" s="8"/>
      <c r="FX298" s="8"/>
    </row>
    <row r="299">
      <c r="A299" s="25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  <c r="FT299" s="8"/>
      <c r="FU299" s="8"/>
      <c r="FV299" s="8"/>
      <c r="FW299" s="8"/>
      <c r="FX299" s="8"/>
    </row>
    <row r="300">
      <c r="A300" s="25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  <c r="FT300" s="8"/>
      <c r="FU300" s="8"/>
      <c r="FV300" s="8"/>
      <c r="FW300" s="8"/>
      <c r="FX300" s="8"/>
    </row>
    <row r="301">
      <c r="A301" s="25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  <c r="FT301" s="8"/>
      <c r="FU301" s="8"/>
      <c r="FV301" s="8"/>
      <c r="FW301" s="8"/>
      <c r="FX301" s="8"/>
    </row>
    <row r="302">
      <c r="A302" s="25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  <c r="FT302" s="8"/>
      <c r="FU302" s="8"/>
      <c r="FV302" s="8"/>
      <c r="FW302" s="8"/>
      <c r="FX302" s="8"/>
    </row>
    <row r="303">
      <c r="A303" s="25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  <c r="FT303" s="8"/>
      <c r="FU303" s="8"/>
      <c r="FV303" s="8"/>
      <c r="FW303" s="8"/>
      <c r="FX303" s="8"/>
    </row>
    <row r="304">
      <c r="A304" s="25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  <c r="FT304" s="8"/>
      <c r="FU304" s="8"/>
      <c r="FV304" s="8"/>
      <c r="FW304" s="8"/>
      <c r="FX304" s="8"/>
    </row>
    <row r="305">
      <c r="A305" s="25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  <c r="FT305" s="8"/>
      <c r="FU305" s="8"/>
      <c r="FV305" s="8"/>
      <c r="FW305" s="8"/>
      <c r="FX305" s="8"/>
    </row>
    <row r="306">
      <c r="A306" s="25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  <c r="FT306" s="8"/>
      <c r="FU306" s="8"/>
      <c r="FV306" s="8"/>
      <c r="FW306" s="8"/>
      <c r="FX306" s="8"/>
    </row>
    <row r="307">
      <c r="A307" s="25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  <c r="FT307" s="8"/>
      <c r="FU307" s="8"/>
      <c r="FV307" s="8"/>
      <c r="FW307" s="8"/>
      <c r="FX307" s="8"/>
    </row>
    <row r="308">
      <c r="A308" s="25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  <c r="FT308" s="8"/>
      <c r="FU308" s="8"/>
      <c r="FV308" s="8"/>
      <c r="FW308" s="8"/>
      <c r="FX308" s="8"/>
    </row>
    <row r="309">
      <c r="A309" s="25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  <c r="FT309" s="8"/>
      <c r="FU309" s="8"/>
      <c r="FV309" s="8"/>
      <c r="FW309" s="8"/>
      <c r="FX309" s="8"/>
    </row>
    <row r="310">
      <c r="A310" s="25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  <c r="FT310" s="8"/>
      <c r="FU310" s="8"/>
      <c r="FV310" s="8"/>
      <c r="FW310" s="8"/>
      <c r="FX310" s="8"/>
    </row>
    <row r="311">
      <c r="A311" s="25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  <c r="FT311" s="8"/>
      <c r="FU311" s="8"/>
      <c r="FV311" s="8"/>
      <c r="FW311" s="8"/>
      <c r="FX311" s="8"/>
    </row>
    <row r="312">
      <c r="A312" s="25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  <c r="FT312" s="8"/>
      <c r="FU312" s="8"/>
      <c r="FV312" s="8"/>
      <c r="FW312" s="8"/>
      <c r="FX312" s="8"/>
    </row>
    <row r="313">
      <c r="A313" s="25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  <c r="FT313" s="8"/>
      <c r="FU313" s="8"/>
      <c r="FV313" s="8"/>
      <c r="FW313" s="8"/>
      <c r="FX313" s="8"/>
    </row>
    <row r="314">
      <c r="A314" s="25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  <c r="FT314" s="8"/>
      <c r="FU314" s="8"/>
      <c r="FV314" s="8"/>
      <c r="FW314" s="8"/>
      <c r="FX314" s="8"/>
    </row>
    <row r="315">
      <c r="A315" s="25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  <c r="FT315" s="8"/>
      <c r="FU315" s="8"/>
      <c r="FV315" s="8"/>
      <c r="FW315" s="8"/>
      <c r="FX315" s="8"/>
    </row>
    <row r="316">
      <c r="A316" s="25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  <c r="FT316" s="8"/>
      <c r="FU316" s="8"/>
      <c r="FV316" s="8"/>
      <c r="FW316" s="8"/>
      <c r="FX316" s="8"/>
    </row>
    <row r="317">
      <c r="A317" s="25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  <c r="FT317" s="8"/>
      <c r="FU317" s="8"/>
      <c r="FV317" s="8"/>
      <c r="FW317" s="8"/>
      <c r="FX317" s="8"/>
    </row>
    <row r="318">
      <c r="A318" s="25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  <c r="FT318" s="8"/>
      <c r="FU318" s="8"/>
      <c r="FV318" s="8"/>
      <c r="FW318" s="8"/>
      <c r="FX318" s="8"/>
    </row>
    <row r="319">
      <c r="A319" s="25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  <c r="FT319" s="8"/>
      <c r="FU319" s="8"/>
      <c r="FV319" s="8"/>
      <c r="FW319" s="8"/>
      <c r="FX319" s="8"/>
    </row>
    <row r="320">
      <c r="A320" s="25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  <c r="FT320" s="8"/>
      <c r="FU320" s="8"/>
      <c r="FV320" s="8"/>
      <c r="FW320" s="8"/>
      <c r="FX320" s="8"/>
    </row>
    <row r="321">
      <c r="A321" s="25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  <c r="FT321" s="8"/>
      <c r="FU321" s="8"/>
      <c r="FV321" s="8"/>
      <c r="FW321" s="8"/>
      <c r="FX321" s="8"/>
    </row>
    <row r="322">
      <c r="A322" s="25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  <c r="FT322" s="8"/>
      <c r="FU322" s="8"/>
      <c r="FV322" s="8"/>
      <c r="FW322" s="8"/>
      <c r="FX322" s="8"/>
    </row>
    <row r="323">
      <c r="A323" s="25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  <c r="FT323" s="8"/>
      <c r="FU323" s="8"/>
      <c r="FV323" s="8"/>
      <c r="FW323" s="8"/>
      <c r="FX323" s="8"/>
    </row>
    <row r="324">
      <c r="A324" s="25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  <c r="FT324" s="8"/>
      <c r="FU324" s="8"/>
      <c r="FV324" s="8"/>
      <c r="FW324" s="8"/>
      <c r="FX324" s="8"/>
    </row>
    <row r="325">
      <c r="A325" s="25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  <c r="FT325" s="8"/>
      <c r="FU325" s="8"/>
      <c r="FV325" s="8"/>
      <c r="FW325" s="8"/>
      <c r="FX325" s="8"/>
    </row>
    <row r="326">
      <c r="A326" s="25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  <c r="FT326" s="8"/>
      <c r="FU326" s="8"/>
      <c r="FV326" s="8"/>
      <c r="FW326" s="8"/>
      <c r="FX326" s="8"/>
    </row>
    <row r="327">
      <c r="A327" s="25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  <c r="FT327" s="8"/>
      <c r="FU327" s="8"/>
      <c r="FV327" s="8"/>
      <c r="FW327" s="8"/>
      <c r="FX327" s="8"/>
    </row>
    <row r="328">
      <c r="A328" s="25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  <c r="FT328" s="8"/>
      <c r="FU328" s="8"/>
      <c r="FV328" s="8"/>
      <c r="FW328" s="8"/>
      <c r="FX328" s="8"/>
    </row>
    <row r="329">
      <c r="A329" s="25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  <c r="FT329" s="8"/>
      <c r="FU329" s="8"/>
      <c r="FV329" s="8"/>
      <c r="FW329" s="8"/>
      <c r="FX329" s="8"/>
    </row>
    <row r="330">
      <c r="A330" s="25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  <c r="FT330" s="8"/>
      <c r="FU330" s="8"/>
      <c r="FV330" s="8"/>
      <c r="FW330" s="8"/>
      <c r="FX330" s="8"/>
    </row>
    <row r="331">
      <c r="A331" s="25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  <c r="FT331" s="8"/>
      <c r="FU331" s="8"/>
      <c r="FV331" s="8"/>
      <c r="FW331" s="8"/>
      <c r="FX331" s="8"/>
    </row>
    <row r="332">
      <c r="A332" s="25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  <c r="FT332" s="8"/>
      <c r="FU332" s="8"/>
      <c r="FV332" s="8"/>
      <c r="FW332" s="8"/>
      <c r="FX332" s="8"/>
    </row>
    <row r="333">
      <c r="A333" s="25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  <c r="FT333" s="8"/>
      <c r="FU333" s="8"/>
      <c r="FV333" s="8"/>
      <c r="FW333" s="8"/>
      <c r="FX333" s="8"/>
    </row>
    <row r="334">
      <c r="A334" s="25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  <c r="FT334" s="8"/>
      <c r="FU334" s="8"/>
      <c r="FV334" s="8"/>
      <c r="FW334" s="8"/>
      <c r="FX334" s="8"/>
    </row>
    <row r="335">
      <c r="A335" s="25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  <c r="FT335" s="8"/>
      <c r="FU335" s="8"/>
      <c r="FV335" s="8"/>
      <c r="FW335" s="8"/>
      <c r="FX335" s="8"/>
    </row>
    <row r="336">
      <c r="A336" s="25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  <c r="FT336" s="8"/>
      <c r="FU336" s="8"/>
      <c r="FV336" s="8"/>
      <c r="FW336" s="8"/>
      <c r="FX336" s="8"/>
    </row>
    <row r="337">
      <c r="A337" s="25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  <c r="FT337" s="8"/>
      <c r="FU337" s="8"/>
      <c r="FV337" s="8"/>
      <c r="FW337" s="8"/>
      <c r="FX337" s="8"/>
    </row>
    <row r="338">
      <c r="A338" s="25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  <c r="FT338" s="8"/>
      <c r="FU338" s="8"/>
      <c r="FV338" s="8"/>
      <c r="FW338" s="8"/>
      <c r="FX338" s="8"/>
    </row>
    <row r="339">
      <c r="A339" s="25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  <c r="FT339" s="8"/>
      <c r="FU339" s="8"/>
      <c r="FV339" s="8"/>
      <c r="FW339" s="8"/>
      <c r="FX339" s="8"/>
    </row>
    <row r="340">
      <c r="A340" s="25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  <c r="FT340" s="8"/>
      <c r="FU340" s="8"/>
      <c r="FV340" s="8"/>
      <c r="FW340" s="8"/>
      <c r="FX340" s="8"/>
    </row>
    <row r="341">
      <c r="A341" s="25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  <c r="FT341" s="8"/>
      <c r="FU341" s="8"/>
      <c r="FV341" s="8"/>
      <c r="FW341" s="8"/>
      <c r="FX341" s="8"/>
    </row>
    <row r="342">
      <c r="A342" s="25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  <c r="FT342" s="8"/>
      <c r="FU342" s="8"/>
      <c r="FV342" s="8"/>
      <c r="FW342" s="8"/>
      <c r="FX342" s="8"/>
    </row>
    <row r="343">
      <c r="A343" s="25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  <c r="FT343" s="8"/>
      <c r="FU343" s="8"/>
      <c r="FV343" s="8"/>
      <c r="FW343" s="8"/>
      <c r="FX343" s="8"/>
    </row>
    <row r="344">
      <c r="A344" s="25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  <c r="FT344" s="8"/>
      <c r="FU344" s="8"/>
      <c r="FV344" s="8"/>
      <c r="FW344" s="8"/>
      <c r="FX344" s="8"/>
    </row>
    <row r="345">
      <c r="A345" s="25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  <c r="FT345" s="8"/>
      <c r="FU345" s="8"/>
      <c r="FV345" s="8"/>
      <c r="FW345" s="8"/>
      <c r="FX345" s="8"/>
    </row>
    <row r="346">
      <c r="A346" s="25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  <c r="FT346" s="8"/>
      <c r="FU346" s="8"/>
      <c r="FV346" s="8"/>
      <c r="FW346" s="8"/>
      <c r="FX346" s="8"/>
    </row>
    <row r="347">
      <c r="A347" s="25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  <c r="FT347" s="8"/>
      <c r="FU347" s="8"/>
      <c r="FV347" s="8"/>
      <c r="FW347" s="8"/>
      <c r="FX347" s="8"/>
    </row>
    <row r="348">
      <c r="A348" s="25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  <c r="FK348" s="8"/>
      <c r="FL348" s="8"/>
      <c r="FM348" s="8"/>
      <c r="FN348" s="8"/>
      <c r="FO348" s="8"/>
      <c r="FP348" s="8"/>
      <c r="FQ348" s="8"/>
      <c r="FR348" s="8"/>
      <c r="FS348" s="8"/>
      <c r="FT348" s="8"/>
      <c r="FU348" s="8"/>
      <c r="FV348" s="8"/>
      <c r="FW348" s="8"/>
      <c r="FX348" s="8"/>
    </row>
    <row r="349">
      <c r="A349" s="25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  <c r="FT349" s="8"/>
      <c r="FU349" s="8"/>
      <c r="FV349" s="8"/>
      <c r="FW349" s="8"/>
      <c r="FX349" s="8"/>
    </row>
    <row r="350">
      <c r="A350" s="25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  <c r="FQ350" s="8"/>
      <c r="FR350" s="8"/>
      <c r="FS350" s="8"/>
      <c r="FT350" s="8"/>
      <c r="FU350" s="8"/>
      <c r="FV350" s="8"/>
      <c r="FW350" s="8"/>
      <c r="FX350" s="8"/>
    </row>
    <row r="351">
      <c r="A351" s="25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  <c r="FT351" s="8"/>
      <c r="FU351" s="8"/>
      <c r="FV351" s="8"/>
      <c r="FW351" s="8"/>
      <c r="FX351" s="8"/>
    </row>
    <row r="352">
      <c r="A352" s="25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  <c r="FT352" s="8"/>
      <c r="FU352" s="8"/>
      <c r="FV352" s="8"/>
      <c r="FW352" s="8"/>
      <c r="FX352" s="8"/>
    </row>
    <row r="353">
      <c r="A353" s="25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  <c r="FT353" s="8"/>
      <c r="FU353" s="8"/>
      <c r="FV353" s="8"/>
      <c r="FW353" s="8"/>
      <c r="FX353" s="8"/>
    </row>
    <row r="354">
      <c r="A354" s="25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/>
      <c r="FQ354" s="8"/>
      <c r="FR354" s="8"/>
      <c r="FS354" s="8"/>
      <c r="FT354" s="8"/>
      <c r="FU354" s="8"/>
      <c r="FV354" s="8"/>
      <c r="FW354" s="8"/>
      <c r="FX354" s="8"/>
    </row>
    <row r="355">
      <c r="A355" s="25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  <c r="FT355" s="8"/>
      <c r="FU355" s="8"/>
      <c r="FV355" s="8"/>
      <c r="FW355" s="8"/>
      <c r="FX355" s="8"/>
    </row>
    <row r="356">
      <c r="A356" s="25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  <c r="FT356" s="8"/>
      <c r="FU356" s="8"/>
      <c r="FV356" s="8"/>
      <c r="FW356" s="8"/>
      <c r="FX356" s="8"/>
    </row>
    <row r="357">
      <c r="A357" s="25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/>
      <c r="FQ357" s="8"/>
      <c r="FR357" s="8"/>
      <c r="FS357" s="8"/>
      <c r="FT357" s="8"/>
      <c r="FU357" s="8"/>
      <c r="FV357" s="8"/>
      <c r="FW357" s="8"/>
      <c r="FX357" s="8"/>
    </row>
    <row r="358">
      <c r="A358" s="25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/>
      <c r="FQ358" s="8"/>
      <c r="FR358" s="8"/>
      <c r="FS358" s="8"/>
      <c r="FT358" s="8"/>
      <c r="FU358" s="8"/>
      <c r="FV358" s="8"/>
      <c r="FW358" s="8"/>
      <c r="FX358" s="8"/>
    </row>
    <row r="359">
      <c r="A359" s="25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  <c r="FT359" s="8"/>
      <c r="FU359" s="8"/>
      <c r="FV359" s="8"/>
      <c r="FW359" s="8"/>
      <c r="FX359" s="8"/>
    </row>
    <row r="360">
      <c r="A360" s="25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  <c r="FT360" s="8"/>
      <c r="FU360" s="8"/>
      <c r="FV360" s="8"/>
      <c r="FW360" s="8"/>
      <c r="FX360" s="8"/>
    </row>
    <row r="361">
      <c r="A361" s="25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/>
      <c r="FT361" s="8"/>
      <c r="FU361" s="8"/>
      <c r="FV361" s="8"/>
      <c r="FW361" s="8"/>
      <c r="FX361" s="8"/>
    </row>
    <row r="362">
      <c r="A362" s="25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  <c r="FT362" s="8"/>
      <c r="FU362" s="8"/>
      <c r="FV362" s="8"/>
      <c r="FW362" s="8"/>
      <c r="FX362" s="8"/>
    </row>
    <row r="363">
      <c r="A363" s="25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  <c r="FT363" s="8"/>
      <c r="FU363" s="8"/>
      <c r="FV363" s="8"/>
      <c r="FW363" s="8"/>
      <c r="FX363" s="8"/>
    </row>
    <row r="364">
      <c r="A364" s="25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  <c r="FT364" s="8"/>
      <c r="FU364" s="8"/>
      <c r="FV364" s="8"/>
      <c r="FW364" s="8"/>
      <c r="FX364" s="8"/>
    </row>
    <row r="365">
      <c r="A365" s="25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  <c r="FT365" s="8"/>
      <c r="FU365" s="8"/>
      <c r="FV365" s="8"/>
      <c r="FW365" s="8"/>
      <c r="FX365" s="8"/>
    </row>
    <row r="366">
      <c r="A366" s="25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  <c r="FT366" s="8"/>
      <c r="FU366" s="8"/>
      <c r="FV366" s="8"/>
      <c r="FW366" s="8"/>
      <c r="FX366" s="8"/>
    </row>
    <row r="367">
      <c r="A367" s="25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  <c r="FK367" s="8"/>
      <c r="FL367" s="8"/>
      <c r="FM367" s="8"/>
      <c r="FN367" s="8"/>
      <c r="FO367" s="8"/>
      <c r="FP367" s="8"/>
      <c r="FQ367" s="8"/>
      <c r="FR367" s="8"/>
      <c r="FS367" s="8"/>
      <c r="FT367" s="8"/>
      <c r="FU367" s="8"/>
      <c r="FV367" s="8"/>
      <c r="FW367" s="8"/>
      <c r="FX367" s="8"/>
    </row>
    <row r="368">
      <c r="A368" s="25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  <c r="FT368" s="8"/>
      <c r="FU368" s="8"/>
      <c r="FV368" s="8"/>
      <c r="FW368" s="8"/>
      <c r="FX368" s="8"/>
    </row>
    <row r="369">
      <c r="A369" s="25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  <c r="FT369" s="8"/>
      <c r="FU369" s="8"/>
      <c r="FV369" s="8"/>
      <c r="FW369" s="8"/>
      <c r="FX369" s="8"/>
    </row>
    <row r="370">
      <c r="A370" s="25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  <c r="FT370" s="8"/>
      <c r="FU370" s="8"/>
      <c r="FV370" s="8"/>
      <c r="FW370" s="8"/>
      <c r="FX370" s="8"/>
    </row>
    <row r="371">
      <c r="A371" s="25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  <c r="FT371" s="8"/>
      <c r="FU371" s="8"/>
      <c r="FV371" s="8"/>
      <c r="FW371" s="8"/>
      <c r="FX371" s="8"/>
    </row>
    <row r="372">
      <c r="A372" s="25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  <c r="FK372" s="8"/>
      <c r="FL372" s="8"/>
      <c r="FM372" s="8"/>
      <c r="FN372" s="8"/>
      <c r="FO372" s="8"/>
      <c r="FP372" s="8"/>
      <c r="FQ372" s="8"/>
      <c r="FR372" s="8"/>
      <c r="FS372" s="8"/>
      <c r="FT372" s="8"/>
      <c r="FU372" s="8"/>
      <c r="FV372" s="8"/>
      <c r="FW372" s="8"/>
      <c r="FX372" s="8"/>
    </row>
    <row r="373">
      <c r="A373" s="25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  <c r="FT373" s="8"/>
      <c r="FU373" s="8"/>
      <c r="FV373" s="8"/>
      <c r="FW373" s="8"/>
      <c r="FX373" s="8"/>
    </row>
    <row r="374">
      <c r="A374" s="25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  <c r="FT374" s="8"/>
      <c r="FU374" s="8"/>
      <c r="FV374" s="8"/>
      <c r="FW374" s="8"/>
      <c r="FX374" s="8"/>
    </row>
    <row r="375">
      <c r="A375" s="25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  <c r="FT375" s="8"/>
      <c r="FU375" s="8"/>
      <c r="FV375" s="8"/>
      <c r="FW375" s="8"/>
      <c r="FX375" s="8"/>
    </row>
    <row r="376">
      <c r="A376" s="25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  <c r="FT376" s="8"/>
      <c r="FU376" s="8"/>
      <c r="FV376" s="8"/>
      <c r="FW376" s="8"/>
      <c r="FX376" s="8"/>
    </row>
    <row r="377">
      <c r="A377" s="25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  <c r="FT377" s="8"/>
      <c r="FU377" s="8"/>
      <c r="FV377" s="8"/>
      <c r="FW377" s="8"/>
      <c r="FX377" s="8"/>
    </row>
    <row r="378">
      <c r="A378" s="25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8"/>
      <c r="FR378" s="8"/>
      <c r="FS378" s="8"/>
      <c r="FT378" s="8"/>
      <c r="FU378" s="8"/>
      <c r="FV378" s="8"/>
      <c r="FW378" s="8"/>
      <c r="FX378" s="8"/>
    </row>
    <row r="379">
      <c r="A379" s="25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  <c r="FT379" s="8"/>
      <c r="FU379" s="8"/>
      <c r="FV379" s="8"/>
      <c r="FW379" s="8"/>
      <c r="FX379" s="8"/>
    </row>
    <row r="380">
      <c r="A380" s="25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/>
      <c r="FQ380" s="8"/>
      <c r="FR380" s="8"/>
      <c r="FS380" s="8"/>
      <c r="FT380" s="8"/>
      <c r="FU380" s="8"/>
      <c r="FV380" s="8"/>
      <c r="FW380" s="8"/>
      <c r="FX380" s="8"/>
    </row>
    <row r="381">
      <c r="A381" s="25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  <c r="FT381" s="8"/>
      <c r="FU381" s="8"/>
      <c r="FV381" s="8"/>
      <c r="FW381" s="8"/>
      <c r="FX381" s="8"/>
    </row>
    <row r="382">
      <c r="A382" s="25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/>
      <c r="FR382" s="8"/>
      <c r="FS382" s="8"/>
      <c r="FT382" s="8"/>
      <c r="FU382" s="8"/>
      <c r="FV382" s="8"/>
      <c r="FW382" s="8"/>
      <c r="FX382" s="8"/>
    </row>
    <row r="383">
      <c r="A383" s="25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/>
      <c r="FR383" s="8"/>
      <c r="FS383" s="8"/>
      <c r="FT383" s="8"/>
      <c r="FU383" s="8"/>
      <c r="FV383" s="8"/>
      <c r="FW383" s="8"/>
      <c r="FX383" s="8"/>
    </row>
    <row r="384">
      <c r="A384" s="25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  <c r="FK384" s="8"/>
      <c r="FL384" s="8"/>
      <c r="FM384" s="8"/>
      <c r="FN384" s="8"/>
      <c r="FO384" s="8"/>
      <c r="FP384" s="8"/>
      <c r="FQ384" s="8"/>
      <c r="FR384" s="8"/>
      <c r="FS384" s="8"/>
      <c r="FT384" s="8"/>
      <c r="FU384" s="8"/>
      <c r="FV384" s="8"/>
      <c r="FW384" s="8"/>
      <c r="FX384" s="8"/>
    </row>
    <row r="385">
      <c r="A385" s="25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/>
      <c r="FQ385" s="8"/>
      <c r="FR385" s="8"/>
      <c r="FS385" s="8"/>
      <c r="FT385" s="8"/>
      <c r="FU385" s="8"/>
      <c r="FV385" s="8"/>
      <c r="FW385" s="8"/>
      <c r="FX385" s="8"/>
    </row>
    <row r="386">
      <c r="A386" s="25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  <c r="FK386" s="8"/>
      <c r="FL386" s="8"/>
      <c r="FM386" s="8"/>
      <c r="FN386" s="8"/>
      <c r="FO386" s="8"/>
      <c r="FP386" s="8"/>
      <c r="FQ386" s="8"/>
      <c r="FR386" s="8"/>
      <c r="FS386" s="8"/>
      <c r="FT386" s="8"/>
      <c r="FU386" s="8"/>
      <c r="FV386" s="8"/>
      <c r="FW386" s="8"/>
      <c r="FX386" s="8"/>
    </row>
    <row r="387">
      <c r="A387" s="25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/>
      <c r="FR387" s="8"/>
      <c r="FS387" s="8"/>
      <c r="FT387" s="8"/>
      <c r="FU387" s="8"/>
      <c r="FV387" s="8"/>
      <c r="FW387" s="8"/>
      <c r="FX387" s="8"/>
    </row>
    <row r="388">
      <c r="A388" s="25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  <c r="FQ388" s="8"/>
      <c r="FR388" s="8"/>
      <c r="FS388" s="8"/>
      <c r="FT388" s="8"/>
      <c r="FU388" s="8"/>
      <c r="FV388" s="8"/>
      <c r="FW388" s="8"/>
      <c r="FX388" s="8"/>
    </row>
    <row r="389">
      <c r="A389" s="25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/>
      <c r="FQ389" s="8"/>
      <c r="FR389" s="8"/>
      <c r="FS389" s="8"/>
      <c r="FT389" s="8"/>
      <c r="FU389" s="8"/>
      <c r="FV389" s="8"/>
      <c r="FW389" s="8"/>
      <c r="FX389" s="8"/>
    </row>
    <row r="390">
      <c r="A390" s="25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  <c r="FK390" s="8"/>
      <c r="FL390" s="8"/>
      <c r="FM390" s="8"/>
      <c r="FN390" s="8"/>
      <c r="FO390" s="8"/>
      <c r="FP390" s="8"/>
      <c r="FQ390" s="8"/>
      <c r="FR390" s="8"/>
      <c r="FS390" s="8"/>
      <c r="FT390" s="8"/>
      <c r="FU390" s="8"/>
      <c r="FV390" s="8"/>
      <c r="FW390" s="8"/>
      <c r="FX390" s="8"/>
    </row>
    <row r="391">
      <c r="A391" s="25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  <c r="FK391" s="8"/>
      <c r="FL391" s="8"/>
      <c r="FM391" s="8"/>
      <c r="FN391" s="8"/>
      <c r="FO391" s="8"/>
      <c r="FP391" s="8"/>
      <c r="FQ391" s="8"/>
      <c r="FR391" s="8"/>
      <c r="FS391" s="8"/>
      <c r="FT391" s="8"/>
      <c r="FU391" s="8"/>
      <c r="FV391" s="8"/>
      <c r="FW391" s="8"/>
      <c r="FX391" s="8"/>
    </row>
    <row r="392">
      <c r="A392" s="25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8"/>
      <c r="FR392" s="8"/>
      <c r="FS392" s="8"/>
      <c r="FT392" s="8"/>
      <c r="FU392" s="8"/>
      <c r="FV392" s="8"/>
      <c r="FW392" s="8"/>
      <c r="FX392" s="8"/>
    </row>
    <row r="393">
      <c r="A393" s="25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  <c r="FT393" s="8"/>
      <c r="FU393" s="8"/>
      <c r="FV393" s="8"/>
      <c r="FW393" s="8"/>
      <c r="FX393" s="8"/>
    </row>
    <row r="394">
      <c r="A394" s="25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8"/>
      <c r="FR394" s="8"/>
      <c r="FS394" s="8"/>
      <c r="FT394" s="8"/>
      <c r="FU394" s="8"/>
      <c r="FV394" s="8"/>
      <c r="FW394" s="8"/>
      <c r="FX394" s="8"/>
    </row>
    <row r="395">
      <c r="A395" s="25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/>
      <c r="FQ395" s="8"/>
      <c r="FR395" s="8"/>
      <c r="FS395" s="8"/>
      <c r="FT395" s="8"/>
      <c r="FU395" s="8"/>
      <c r="FV395" s="8"/>
      <c r="FW395" s="8"/>
      <c r="FX395" s="8"/>
    </row>
    <row r="396">
      <c r="A396" s="25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  <c r="FQ396" s="8"/>
      <c r="FR396" s="8"/>
      <c r="FS396" s="8"/>
      <c r="FT396" s="8"/>
      <c r="FU396" s="8"/>
      <c r="FV396" s="8"/>
      <c r="FW396" s="8"/>
      <c r="FX396" s="8"/>
    </row>
    <row r="397">
      <c r="A397" s="25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  <c r="FQ397" s="8"/>
      <c r="FR397" s="8"/>
      <c r="FS397" s="8"/>
      <c r="FT397" s="8"/>
      <c r="FU397" s="8"/>
      <c r="FV397" s="8"/>
      <c r="FW397" s="8"/>
      <c r="FX397" s="8"/>
    </row>
    <row r="398">
      <c r="A398" s="25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  <c r="FK398" s="8"/>
      <c r="FL398" s="8"/>
      <c r="FM398" s="8"/>
      <c r="FN398" s="8"/>
      <c r="FO398" s="8"/>
      <c r="FP398" s="8"/>
      <c r="FQ398" s="8"/>
      <c r="FR398" s="8"/>
      <c r="FS398" s="8"/>
      <c r="FT398" s="8"/>
      <c r="FU398" s="8"/>
      <c r="FV398" s="8"/>
      <c r="FW398" s="8"/>
      <c r="FX398" s="8"/>
    </row>
    <row r="399">
      <c r="A399" s="25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8"/>
      <c r="FR399" s="8"/>
      <c r="FS399" s="8"/>
      <c r="FT399" s="8"/>
      <c r="FU399" s="8"/>
      <c r="FV399" s="8"/>
      <c r="FW399" s="8"/>
      <c r="FX399" s="8"/>
    </row>
    <row r="400">
      <c r="A400" s="25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/>
      <c r="FR400" s="8"/>
      <c r="FS400" s="8"/>
      <c r="FT400" s="8"/>
      <c r="FU400" s="8"/>
      <c r="FV400" s="8"/>
      <c r="FW400" s="8"/>
      <c r="FX400" s="8"/>
    </row>
    <row r="401">
      <c r="A401" s="25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/>
      <c r="FR401" s="8"/>
      <c r="FS401" s="8"/>
      <c r="FT401" s="8"/>
      <c r="FU401" s="8"/>
      <c r="FV401" s="8"/>
      <c r="FW401" s="8"/>
      <c r="FX401" s="8"/>
    </row>
    <row r="402">
      <c r="A402" s="25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/>
      <c r="FT402" s="8"/>
      <c r="FU402" s="8"/>
      <c r="FV402" s="8"/>
      <c r="FW402" s="8"/>
      <c r="FX402" s="8"/>
    </row>
    <row r="403">
      <c r="A403" s="25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  <c r="FT403" s="8"/>
      <c r="FU403" s="8"/>
      <c r="FV403" s="8"/>
      <c r="FW403" s="8"/>
      <c r="FX403" s="8"/>
    </row>
    <row r="404">
      <c r="A404" s="25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/>
      <c r="FT404" s="8"/>
      <c r="FU404" s="8"/>
      <c r="FV404" s="8"/>
      <c r="FW404" s="8"/>
      <c r="FX404" s="8"/>
    </row>
    <row r="405">
      <c r="A405" s="25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8"/>
      <c r="FR405" s="8"/>
      <c r="FS405" s="8"/>
      <c r="FT405" s="8"/>
      <c r="FU405" s="8"/>
      <c r="FV405" s="8"/>
      <c r="FW405" s="8"/>
      <c r="FX405" s="8"/>
    </row>
    <row r="406">
      <c r="A406" s="25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  <c r="FK406" s="8"/>
      <c r="FL406" s="8"/>
      <c r="FM406" s="8"/>
      <c r="FN406" s="8"/>
      <c r="FO406" s="8"/>
      <c r="FP406" s="8"/>
      <c r="FQ406" s="8"/>
      <c r="FR406" s="8"/>
      <c r="FS406" s="8"/>
      <c r="FT406" s="8"/>
      <c r="FU406" s="8"/>
      <c r="FV406" s="8"/>
      <c r="FW406" s="8"/>
      <c r="FX406" s="8"/>
    </row>
    <row r="407">
      <c r="A407" s="25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  <c r="FT407" s="8"/>
      <c r="FU407" s="8"/>
      <c r="FV407" s="8"/>
      <c r="FW407" s="8"/>
      <c r="FX407" s="8"/>
    </row>
    <row r="408">
      <c r="A408" s="25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/>
      <c r="FQ408" s="8"/>
      <c r="FR408" s="8"/>
      <c r="FS408" s="8"/>
      <c r="FT408" s="8"/>
      <c r="FU408" s="8"/>
      <c r="FV408" s="8"/>
      <c r="FW408" s="8"/>
      <c r="FX408" s="8"/>
    </row>
    <row r="409">
      <c r="A409" s="25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  <c r="FT409" s="8"/>
      <c r="FU409" s="8"/>
      <c r="FV409" s="8"/>
      <c r="FW409" s="8"/>
      <c r="FX409" s="8"/>
    </row>
    <row r="410">
      <c r="A410" s="25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/>
      <c r="FQ410" s="8"/>
      <c r="FR410" s="8"/>
      <c r="FS410" s="8"/>
      <c r="FT410" s="8"/>
      <c r="FU410" s="8"/>
      <c r="FV410" s="8"/>
      <c r="FW410" s="8"/>
      <c r="FX410" s="8"/>
    </row>
    <row r="411">
      <c r="A411" s="25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  <c r="FT411" s="8"/>
      <c r="FU411" s="8"/>
      <c r="FV411" s="8"/>
      <c r="FW411" s="8"/>
      <c r="FX411" s="8"/>
    </row>
    <row r="412">
      <c r="A412" s="25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  <c r="FT412" s="8"/>
      <c r="FU412" s="8"/>
      <c r="FV412" s="8"/>
      <c r="FW412" s="8"/>
      <c r="FX412" s="8"/>
    </row>
    <row r="413">
      <c r="A413" s="25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  <c r="FT413" s="8"/>
      <c r="FU413" s="8"/>
      <c r="FV413" s="8"/>
      <c r="FW413" s="8"/>
      <c r="FX413" s="8"/>
    </row>
    <row r="414">
      <c r="A414" s="25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  <c r="FT414" s="8"/>
      <c r="FU414" s="8"/>
      <c r="FV414" s="8"/>
      <c r="FW414" s="8"/>
      <c r="FX414" s="8"/>
    </row>
    <row r="415">
      <c r="A415" s="25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  <c r="FT415" s="8"/>
      <c r="FU415" s="8"/>
      <c r="FV415" s="8"/>
      <c r="FW415" s="8"/>
      <c r="FX415" s="8"/>
    </row>
    <row r="416">
      <c r="A416" s="25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  <c r="FT416" s="8"/>
      <c r="FU416" s="8"/>
      <c r="FV416" s="8"/>
      <c r="FW416" s="8"/>
      <c r="FX416" s="8"/>
    </row>
    <row r="417">
      <c r="A417" s="25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/>
      <c r="FN417" s="8"/>
      <c r="FO417" s="8"/>
      <c r="FP417" s="8"/>
      <c r="FQ417" s="8"/>
      <c r="FR417" s="8"/>
      <c r="FS417" s="8"/>
      <c r="FT417" s="8"/>
      <c r="FU417" s="8"/>
      <c r="FV417" s="8"/>
      <c r="FW417" s="8"/>
      <c r="FX417" s="8"/>
    </row>
    <row r="418">
      <c r="A418" s="25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  <c r="FK418" s="8"/>
      <c r="FL418" s="8"/>
      <c r="FM418" s="8"/>
      <c r="FN418" s="8"/>
      <c r="FO418" s="8"/>
      <c r="FP418" s="8"/>
      <c r="FQ418" s="8"/>
      <c r="FR418" s="8"/>
      <c r="FS418" s="8"/>
      <c r="FT418" s="8"/>
      <c r="FU418" s="8"/>
      <c r="FV418" s="8"/>
      <c r="FW418" s="8"/>
      <c r="FX418" s="8"/>
    </row>
    <row r="419">
      <c r="A419" s="25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/>
      <c r="FQ419" s="8"/>
      <c r="FR419" s="8"/>
      <c r="FS419" s="8"/>
      <c r="FT419" s="8"/>
      <c r="FU419" s="8"/>
      <c r="FV419" s="8"/>
      <c r="FW419" s="8"/>
      <c r="FX419" s="8"/>
    </row>
    <row r="420">
      <c r="A420" s="25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  <c r="FK420" s="8"/>
      <c r="FL420" s="8"/>
      <c r="FM420" s="8"/>
      <c r="FN420" s="8"/>
      <c r="FO420" s="8"/>
      <c r="FP420" s="8"/>
      <c r="FQ420" s="8"/>
      <c r="FR420" s="8"/>
      <c r="FS420" s="8"/>
      <c r="FT420" s="8"/>
      <c r="FU420" s="8"/>
      <c r="FV420" s="8"/>
      <c r="FW420" s="8"/>
      <c r="FX420" s="8"/>
    </row>
    <row r="421">
      <c r="A421" s="25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  <c r="FK421" s="8"/>
      <c r="FL421" s="8"/>
      <c r="FM421" s="8"/>
      <c r="FN421" s="8"/>
      <c r="FO421" s="8"/>
      <c r="FP421" s="8"/>
      <c r="FQ421" s="8"/>
      <c r="FR421" s="8"/>
      <c r="FS421" s="8"/>
      <c r="FT421" s="8"/>
      <c r="FU421" s="8"/>
      <c r="FV421" s="8"/>
      <c r="FW421" s="8"/>
      <c r="FX421" s="8"/>
    </row>
    <row r="422">
      <c r="A422" s="25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  <c r="FQ422" s="8"/>
      <c r="FR422" s="8"/>
      <c r="FS422" s="8"/>
      <c r="FT422" s="8"/>
      <c r="FU422" s="8"/>
      <c r="FV422" s="8"/>
      <c r="FW422" s="8"/>
      <c r="FX422" s="8"/>
    </row>
    <row r="423">
      <c r="A423" s="25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  <c r="FT423" s="8"/>
      <c r="FU423" s="8"/>
      <c r="FV423" s="8"/>
      <c r="FW423" s="8"/>
      <c r="FX423" s="8"/>
    </row>
    <row r="424">
      <c r="A424" s="25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  <c r="FK424" s="8"/>
      <c r="FL424" s="8"/>
      <c r="FM424" s="8"/>
      <c r="FN424" s="8"/>
      <c r="FO424" s="8"/>
      <c r="FP424" s="8"/>
      <c r="FQ424" s="8"/>
      <c r="FR424" s="8"/>
      <c r="FS424" s="8"/>
      <c r="FT424" s="8"/>
      <c r="FU424" s="8"/>
      <c r="FV424" s="8"/>
      <c r="FW424" s="8"/>
      <c r="FX424" s="8"/>
    </row>
    <row r="425">
      <c r="A425" s="25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  <c r="FH425" s="8"/>
      <c r="FI425" s="8"/>
      <c r="FJ425" s="8"/>
      <c r="FK425" s="8"/>
      <c r="FL425" s="8"/>
      <c r="FM425" s="8"/>
      <c r="FN425" s="8"/>
      <c r="FO425" s="8"/>
      <c r="FP425" s="8"/>
      <c r="FQ425" s="8"/>
      <c r="FR425" s="8"/>
      <c r="FS425" s="8"/>
      <c r="FT425" s="8"/>
      <c r="FU425" s="8"/>
      <c r="FV425" s="8"/>
      <c r="FW425" s="8"/>
      <c r="FX425" s="8"/>
    </row>
    <row r="426">
      <c r="A426" s="25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  <c r="FH426" s="8"/>
      <c r="FI426" s="8"/>
      <c r="FJ426" s="8"/>
      <c r="FK426" s="8"/>
      <c r="FL426" s="8"/>
      <c r="FM426" s="8"/>
      <c r="FN426" s="8"/>
      <c r="FO426" s="8"/>
      <c r="FP426" s="8"/>
      <c r="FQ426" s="8"/>
      <c r="FR426" s="8"/>
      <c r="FS426" s="8"/>
      <c r="FT426" s="8"/>
      <c r="FU426" s="8"/>
      <c r="FV426" s="8"/>
      <c r="FW426" s="8"/>
      <c r="FX426" s="8"/>
    </row>
    <row r="427">
      <c r="A427" s="25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  <c r="FK427" s="8"/>
      <c r="FL427" s="8"/>
      <c r="FM427" s="8"/>
      <c r="FN427" s="8"/>
      <c r="FO427" s="8"/>
      <c r="FP427" s="8"/>
      <c r="FQ427" s="8"/>
      <c r="FR427" s="8"/>
      <c r="FS427" s="8"/>
      <c r="FT427" s="8"/>
      <c r="FU427" s="8"/>
      <c r="FV427" s="8"/>
      <c r="FW427" s="8"/>
      <c r="FX427" s="8"/>
    </row>
    <row r="428">
      <c r="A428" s="25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  <c r="FH428" s="8"/>
      <c r="FI428" s="8"/>
      <c r="FJ428" s="8"/>
      <c r="FK428" s="8"/>
      <c r="FL428" s="8"/>
      <c r="FM428" s="8"/>
      <c r="FN428" s="8"/>
      <c r="FO428" s="8"/>
      <c r="FP428" s="8"/>
      <c r="FQ428" s="8"/>
      <c r="FR428" s="8"/>
      <c r="FS428" s="8"/>
      <c r="FT428" s="8"/>
      <c r="FU428" s="8"/>
      <c r="FV428" s="8"/>
      <c r="FW428" s="8"/>
      <c r="FX428" s="8"/>
    </row>
    <row r="429">
      <c r="A429" s="25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/>
      <c r="FQ429" s="8"/>
      <c r="FR429" s="8"/>
      <c r="FS429" s="8"/>
      <c r="FT429" s="8"/>
      <c r="FU429" s="8"/>
      <c r="FV429" s="8"/>
      <c r="FW429" s="8"/>
      <c r="FX429" s="8"/>
    </row>
    <row r="430">
      <c r="A430" s="25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  <c r="FK430" s="8"/>
      <c r="FL430" s="8"/>
      <c r="FM430" s="8"/>
      <c r="FN430" s="8"/>
      <c r="FO430" s="8"/>
      <c r="FP430" s="8"/>
      <c r="FQ430" s="8"/>
      <c r="FR430" s="8"/>
      <c r="FS430" s="8"/>
      <c r="FT430" s="8"/>
      <c r="FU430" s="8"/>
      <c r="FV430" s="8"/>
      <c r="FW430" s="8"/>
      <c r="FX430" s="8"/>
    </row>
    <row r="431">
      <c r="A431" s="25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  <c r="FK431" s="8"/>
      <c r="FL431" s="8"/>
      <c r="FM431" s="8"/>
      <c r="FN431" s="8"/>
      <c r="FO431" s="8"/>
      <c r="FP431" s="8"/>
      <c r="FQ431" s="8"/>
      <c r="FR431" s="8"/>
      <c r="FS431" s="8"/>
      <c r="FT431" s="8"/>
      <c r="FU431" s="8"/>
      <c r="FV431" s="8"/>
      <c r="FW431" s="8"/>
      <c r="FX431" s="8"/>
    </row>
    <row r="432">
      <c r="A432" s="25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/>
      <c r="FQ432" s="8"/>
      <c r="FR432" s="8"/>
      <c r="FS432" s="8"/>
      <c r="FT432" s="8"/>
      <c r="FU432" s="8"/>
      <c r="FV432" s="8"/>
      <c r="FW432" s="8"/>
      <c r="FX432" s="8"/>
    </row>
    <row r="433">
      <c r="A433" s="25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/>
      <c r="FL433" s="8"/>
      <c r="FM433" s="8"/>
      <c r="FN433" s="8"/>
      <c r="FO433" s="8"/>
      <c r="FP433" s="8"/>
      <c r="FQ433" s="8"/>
      <c r="FR433" s="8"/>
      <c r="FS433" s="8"/>
      <c r="FT433" s="8"/>
      <c r="FU433" s="8"/>
      <c r="FV433" s="8"/>
      <c r="FW433" s="8"/>
      <c r="FX433" s="8"/>
    </row>
    <row r="434">
      <c r="A434" s="25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  <c r="FH434" s="8"/>
      <c r="FI434" s="8"/>
      <c r="FJ434" s="8"/>
      <c r="FK434" s="8"/>
      <c r="FL434" s="8"/>
      <c r="FM434" s="8"/>
      <c r="FN434" s="8"/>
      <c r="FO434" s="8"/>
      <c r="FP434" s="8"/>
      <c r="FQ434" s="8"/>
      <c r="FR434" s="8"/>
      <c r="FS434" s="8"/>
      <c r="FT434" s="8"/>
      <c r="FU434" s="8"/>
      <c r="FV434" s="8"/>
      <c r="FW434" s="8"/>
      <c r="FX434" s="8"/>
    </row>
    <row r="435">
      <c r="A435" s="25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  <c r="FK435" s="8"/>
      <c r="FL435" s="8"/>
      <c r="FM435" s="8"/>
      <c r="FN435" s="8"/>
      <c r="FO435" s="8"/>
      <c r="FP435" s="8"/>
      <c r="FQ435" s="8"/>
      <c r="FR435" s="8"/>
      <c r="FS435" s="8"/>
      <c r="FT435" s="8"/>
      <c r="FU435" s="8"/>
      <c r="FV435" s="8"/>
      <c r="FW435" s="8"/>
      <c r="FX435" s="8"/>
    </row>
    <row r="436">
      <c r="A436" s="25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  <c r="FH436" s="8"/>
      <c r="FI436" s="8"/>
      <c r="FJ436" s="8"/>
      <c r="FK436" s="8"/>
      <c r="FL436" s="8"/>
      <c r="FM436" s="8"/>
      <c r="FN436" s="8"/>
      <c r="FO436" s="8"/>
      <c r="FP436" s="8"/>
      <c r="FQ436" s="8"/>
      <c r="FR436" s="8"/>
      <c r="FS436" s="8"/>
      <c r="FT436" s="8"/>
      <c r="FU436" s="8"/>
      <c r="FV436" s="8"/>
      <c r="FW436" s="8"/>
      <c r="FX436" s="8"/>
    </row>
    <row r="437">
      <c r="A437" s="25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8"/>
      <c r="FI437" s="8"/>
      <c r="FJ437" s="8"/>
      <c r="FK437" s="8"/>
      <c r="FL437" s="8"/>
      <c r="FM437" s="8"/>
      <c r="FN437" s="8"/>
      <c r="FO437" s="8"/>
      <c r="FP437" s="8"/>
      <c r="FQ437" s="8"/>
      <c r="FR437" s="8"/>
      <c r="FS437" s="8"/>
      <c r="FT437" s="8"/>
      <c r="FU437" s="8"/>
      <c r="FV437" s="8"/>
      <c r="FW437" s="8"/>
      <c r="FX437" s="8"/>
    </row>
    <row r="438">
      <c r="A438" s="25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  <c r="FH438" s="8"/>
      <c r="FI438" s="8"/>
      <c r="FJ438" s="8"/>
      <c r="FK438" s="8"/>
      <c r="FL438" s="8"/>
      <c r="FM438" s="8"/>
      <c r="FN438" s="8"/>
      <c r="FO438" s="8"/>
      <c r="FP438" s="8"/>
      <c r="FQ438" s="8"/>
      <c r="FR438" s="8"/>
      <c r="FS438" s="8"/>
      <c r="FT438" s="8"/>
      <c r="FU438" s="8"/>
      <c r="FV438" s="8"/>
      <c r="FW438" s="8"/>
      <c r="FX438" s="8"/>
    </row>
    <row r="439">
      <c r="A439" s="25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  <c r="FK439" s="8"/>
      <c r="FL439" s="8"/>
      <c r="FM439" s="8"/>
      <c r="FN439" s="8"/>
      <c r="FO439" s="8"/>
      <c r="FP439" s="8"/>
      <c r="FQ439" s="8"/>
      <c r="FR439" s="8"/>
      <c r="FS439" s="8"/>
      <c r="FT439" s="8"/>
      <c r="FU439" s="8"/>
      <c r="FV439" s="8"/>
      <c r="FW439" s="8"/>
      <c r="FX439" s="8"/>
    </row>
    <row r="440">
      <c r="A440" s="25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  <c r="FK440" s="8"/>
      <c r="FL440" s="8"/>
      <c r="FM440" s="8"/>
      <c r="FN440" s="8"/>
      <c r="FO440" s="8"/>
      <c r="FP440" s="8"/>
      <c r="FQ440" s="8"/>
      <c r="FR440" s="8"/>
      <c r="FS440" s="8"/>
      <c r="FT440" s="8"/>
      <c r="FU440" s="8"/>
      <c r="FV440" s="8"/>
      <c r="FW440" s="8"/>
      <c r="FX440" s="8"/>
    </row>
    <row r="441">
      <c r="A441" s="25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/>
      <c r="FL441" s="8"/>
      <c r="FM441" s="8"/>
      <c r="FN441" s="8"/>
      <c r="FO441" s="8"/>
      <c r="FP441" s="8"/>
      <c r="FQ441" s="8"/>
      <c r="FR441" s="8"/>
      <c r="FS441" s="8"/>
      <c r="FT441" s="8"/>
      <c r="FU441" s="8"/>
      <c r="FV441" s="8"/>
      <c r="FW441" s="8"/>
      <c r="FX441" s="8"/>
    </row>
    <row r="442">
      <c r="A442" s="25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  <c r="FH442" s="8"/>
      <c r="FI442" s="8"/>
      <c r="FJ442" s="8"/>
      <c r="FK442" s="8"/>
      <c r="FL442" s="8"/>
      <c r="FM442" s="8"/>
      <c r="FN442" s="8"/>
      <c r="FO442" s="8"/>
      <c r="FP442" s="8"/>
      <c r="FQ442" s="8"/>
      <c r="FR442" s="8"/>
      <c r="FS442" s="8"/>
      <c r="FT442" s="8"/>
      <c r="FU442" s="8"/>
      <c r="FV442" s="8"/>
      <c r="FW442" s="8"/>
      <c r="FX442" s="8"/>
    </row>
    <row r="443">
      <c r="A443" s="25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  <c r="FK443" s="8"/>
      <c r="FL443" s="8"/>
      <c r="FM443" s="8"/>
      <c r="FN443" s="8"/>
      <c r="FO443" s="8"/>
      <c r="FP443" s="8"/>
      <c r="FQ443" s="8"/>
      <c r="FR443" s="8"/>
      <c r="FS443" s="8"/>
      <c r="FT443" s="8"/>
      <c r="FU443" s="8"/>
      <c r="FV443" s="8"/>
      <c r="FW443" s="8"/>
      <c r="FX443" s="8"/>
    </row>
    <row r="444">
      <c r="A444" s="25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  <c r="FK444" s="8"/>
      <c r="FL444" s="8"/>
      <c r="FM444" s="8"/>
      <c r="FN444" s="8"/>
      <c r="FO444" s="8"/>
      <c r="FP444" s="8"/>
      <c r="FQ444" s="8"/>
      <c r="FR444" s="8"/>
      <c r="FS444" s="8"/>
      <c r="FT444" s="8"/>
      <c r="FU444" s="8"/>
      <c r="FV444" s="8"/>
      <c r="FW444" s="8"/>
      <c r="FX444" s="8"/>
    </row>
    <row r="445">
      <c r="A445" s="25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  <c r="FK445" s="8"/>
      <c r="FL445" s="8"/>
      <c r="FM445" s="8"/>
      <c r="FN445" s="8"/>
      <c r="FO445" s="8"/>
      <c r="FP445" s="8"/>
      <c r="FQ445" s="8"/>
      <c r="FR445" s="8"/>
      <c r="FS445" s="8"/>
      <c r="FT445" s="8"/>
      <c r="FU445" s="8"/>
      <c r="FV445" s="8"/>
      <c r="FW445" s="8"/>
      <c r="FX445" s="8"/>
    </row>
    <row r="446">
      <c r="A446" s="25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  <c r="FH446" s="8"/>
      <c r="FI446" s="8"/>
      <c r="FJ446" s="8"/>
      <c r="FK446" s="8"/>
      <c r="FL446" s="8"/>
      <c r="FM446" s="8"/>
      <c r="FN446" s="8"/>
      <c r="FO446" s="8"/>
      <c r="FP446" s="8"/>
      <c r="FQ446" s="8"/>
      <c r="FR446" s="8"/>
      <c r="FS446" s="8"/>
      <c r="FT446" s="8"/>
      <c r="FU446" s="8"/>
      <c r="FV446" s="8"/>
      <c r="FW446" s="8"/>
      <c r="FX446" s="8"/>
    </row>
    <row r="447">
      <c r="A447" s="25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  <c r="FK447" s="8"/>
      <c r="FL447" s="8"/>
      <c r="FM447" s="8"/>
      <c r="FN447" s="8"/>
      <c r="FO447" s="8"/>
      <c r="FP447" s="8"/>
      <c r="FQ447" s="8"/>
      <c r="FR447" s="8"/>
      <c r="FS447" s="8"/>
      <c r="FT447" s="8"/>
      <c r="FU447" s="8"/>
      <c r="FV447" s="8"/>
      <c r="FW447" s="8"/>
      <c r="FX447" s="8"/>
    </row>
    <row r="448">
      <c r="A448" s="25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  <c r="FK448" s="8"/>
      <c r="FL448" s="8"/>
      <c r="FM448" s="8"/>
      <c r="FN448" s="8"/>
      <c r="FO448" s="8"/>
      <c r="FP448" s="8"/>
      <c r="FQ448" s="8"/>
      <c r="FR448" s="8"/>
      <c r="FS448" s="8"/>
      <c r="FT448" s="8"/>
      <c r="FU448" s="8"/>
      <c r="FV448" s="8"/>
      <c r="FW448" s="8"/>
      <c r="FX448" s="8"/>
    </row>
    <row r="449">
      <c r="A449" s="25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  <c r="FK449" s="8"/>
      <c r="FL449" s="8"/>
      <c r="FM449" s="8"/>
      <c r="FN449" s="8"/>
      <c r="FO449" s="8"/>
      <c r="FP449" s="8"/>
      <c r="FQ449" s="8"/>
      <c r="FR449" s="8"/>
      <c r="FS449" s="8"/>
      <c r="FT449" s="8"/>
      <c r="FU449" s="8"/>
      <c r="FV449" s="8"/>
      <c r="FW449" s="8"/>
      <c r="FX449" s="8"/>
    </row>
    <row r="450">
      <c r="A450" s="25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  <c r="FH450" s="8"/>
      <c r="FI450" s="8"/>
      <c r="FJ450" s="8"/>
      <c r="FK450" s="8"/>
      <c r="FL450" s="8"/>
      <c r="FM450" s="8"/>
      <c r="FN450" s="8"/>
      <c r="FO450" s="8"/>
      <c r="FP450" s="8"/>
      <c r="FQ450" s="8"/>
      <c r="FR450" s="8"/>
      <c r="FS450" s="8"/>
      <c r="FT450" s="8"/>
      <c r="FU450" s="8"/>
      <c r="FV450" s="8"/>
      <c r="FW450" s="8"/>
      <c r="FX450" s="8"/>
    </row>
    <row r="451">
      <c r="A451" s="25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8"/>
      <c r="FQ451" s="8"/>
      <c r="FR451" s="8"/>
      <c r="FS451" s="8"/>
      <c r="FT451" s="8"/>
      <c r="FU451" s="8"/>
      <c r="FV451" s="8"/>
      <c r="FW451" s="8"/>
      <c r="FX451" s="8"/>
    </row>
    <row r="452">
      <c r="A452" s="25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  <c r="FH452" s="8"/>
      <c r="FI452" s="8"/>
      <c r="FJ452" s="8"/>
      <c r="FK452" s="8"/>
      <c r="FL452" s="8"/>
      <c r="FM452" s="8"/>
      <c r="FN452" s="8"/>
      <c r="FO452" s="8"/>
      <c r="FP452" s="8"/>
      <c r="FQ452" s="8"/>
      <c r="FR452" s="8"/>
      <c r="FS452" s="8"/>
      <c r="FT452" s="8"/>
      <c r="FU452" s="8"/>
      <c r="FV452" s="8"/>
      <c r="FW452" s="8"/>
      <c r="FX452" s="8"/>
    </row>
    <row r="453">
      <c r="A453" s="25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  <c r="FK453" s="8"/>
      <c r="FL453" s="8"/>
      <c r="FM453" s="8"/>
      <c r="FN453" s="8"/>
      <c r="FO453" s="8"/>
      <c r="FP453" s="8"/>
      <c r="FQ453" s="8"/>
      <c r="FR453" s="8"/>
      <c r="FS453" s="8"/>
      <c r="FT453" s="8"/>
      <c r="FU453" s="8"/>
      <c r="FV453" s="8"/>
      <c r="FW453" s="8"/>
      <c r="FX453" s="8"/>
    </row>
    <row r="454">
      <c r="A454" s="25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  <c r="FH454" s="8"/>
      <c r="FI454" s="8"/>
      <c r="FJ454" s="8"/>
      <c r="FK454" s="8"/>
      <c r="FL454" s="8"/>
      <c r="FM454" s="8"/>
      <c r="FN454" s="8"/>
      <c r="FO454" s="8"/>
      <c r="FP454" s="8"/>
      <c r="FQ454" s="8"/>
      <c r="FR454" s="8"/>
      <c r="FS454" s="8"/>
      <c r="FT454" s="8"/>
      <c r="FU454" s="8"/>
      <c r="FV454" s="8"/>
      <c r="FW454" s="8"/>
      <c r="FX454" s="8"/>
    </row>
    <row r="455">
      <c r="A455" s="25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  <c r="FK455" s="8"/>
      <c r="FL455" s="8"/>
      <c r="FM455" s="8"/>
      <c r="FN455" s="8"/>
      <c r="FO455" s="8"/>
      <c r="FP455" s="8"/>
      <c r="FQ455" s="8"/>
      <c r="FR455" s="8"/>
      <c r="FS455" s="8"/>
      <c r="FT455" s="8"/>
      <c r="FU455" s="8"/>
      <c r="FV455" s="8"/>
      <c r="FW455" s="8"/>
      <c r="FX455" s="8"/>
    </row>
    <row r="456">
      <c r="A456" s="25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  <c r="FK456" s="8"/>
      <c r="FL456" s="8"/>
      <c r="FM456" s="8"/>
      <c r="FN456" s="8"/>
      <c r="FO456" s="8"/>
      <c r="FP456" s="8"/>
      <c r="FQ456" s="8"/>
      <c r="FR456" s="8"/>
      <c r="FS456" s="8"/>
      <c r="FT456" s="8"/>
      <c r="FU456" s="8"/>
      <c r="FV456" s="8"/>
      <c r="FW456" s="8"/>
      <c r="FX456" s="8"/>
    </row>
    <row r="457">
      <c r="A457" s="25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  <c r="FK457" s="8"/>
      <c r="FL457" s="8"/>
      <c r="FM457" s="8"/>
      <c r="FN457" s="8"/>
      <c r="FO457" s="8"/>
      <c r="FP457" s="8"/>
      <c r="FQ457" s="8"/>
      <c r="FR457" s="8"/>
      <c r="FS457" s="8"/>
      <c r="FT457" s="8"/>
      <c r="FU457" s="8"/>
      <c r="FV457" s="8"/>
      <c r="FW457" s="8"/>
      <c r="FX457" s="8"/>
    </row>
    <row r="458">
      <c r="A458" s="25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  <c r="FK458" s="8"/>
      <c r="FL458" s="8"/>
      <c r="FM458" s="8"/>
      <c r="FN458" s="8"/>
      <c r="FO458" s="8"/>
      <c r="FP458" s="8"/>
      <c r="FQ458" s="8"/>
      <c r="FR458" s="8"/>
      <c r="FS458" s="8"/>
      <c r="FT458" s="8"/>
      <c r="FU458" s="8"/>
      <c r="FV458" s="8"/>
      <c r="FW458" s="8"/>
      <c r="FX458" s="8"/>
    </row>
    <row r="459">
      <c r="A459" s="25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  <c r="FK459" s="8"/>
      <c r="FL459" s="8"/>
      <c r="FM459" s="8"/>
      <c r="FN459" s="8"/>
      <c r="FO459" s="8"/>
      <c r="FP459" s="8"/>
      <c r="FQ459" s="8"/>
      <c r="FR459" s="8"/>
      <c r="FS459" s="8"/>
      <c r="FT459" s="8"/>
      <c r="FU459" s="8"/>
      <c r="FV459" s="8"/>
      <c r="FW459" s="8"/>
      <c r="FX459" s="8"/>
    </row>
    <row r="460">
      <c r="A460" s="25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  <c r="FK460" s="8"/>
      <c r="FL460" s="8"/>
      <c r="FM460" s="8"/>
      <c r="FN460" s="8"/>
      <c r="FO460" s="8"/>
      <c r="FP460" s="8"/>
      <c r="FQ460" s="8"/>
      <c r="FR460" s="8"/>
      <c r="FS460" s="8"/>
      <c r="FT460" s="8"/>
      <c r="FU460" s="8"/>
      <c r="FV460" s="8"/>
      <c r="FW460" s="8"/>
      <c r="FX460" s="8"/>
    </row>
    <row r="461">
      <c r="A461" s="25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  <c r="FK461" s="8"/>
      <c r="FL461" s="8"/>
      <c r="FM461" s="8"/>
      <c r="FN461" s="8"/>
      <c r="FO461" s="8"/>
      <c r="FP461" s="8"/>
      <c r="FQ461" s="8"/>
      <c r="FR461" s="8"/>
      <c r="FS461" s="8"/>
      <c r="FT461" s="8"/>
      <c r="FU461" s="8"/>
      <c r="FV461" s="8"/>
      <c r="FW461" s="8"/>
      <c r="FX461" s="8"/>
    </row>
    <row r="462">
      <c r="A462" s="25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  <c r="FK462" s="8"/>
      <c r="FL462" s="8"/>
      <c r="FM462" s="8"/>
      <c r="FN462" s="8"/>
      <c r="FO462" s="8"/>
      <c r="FP462" s="8"/>
      <c r="FQ462" s="8"/>
      <c r="FR462" s="8"/>
      <c r="FS462" s="8"/>
      <c r="FT462" s="8"/>
      <c r="FU462" s="8"/>
      <c r="FV462" s="8"/>
      <c r="FW462" s="8"/>
      <c r="FX462" s="8"/>
    </row>
    <row r="463">
      <c r="A463" s="25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  <c r="FK463" s="8"/>
      <c r="FL463" s="8"/>
      <c r="FM463" s="8"/>
      <c r="FN463" s="8"/>
      <c r="FO463" s="8"/>
      <c r="FP463" s="8"/>
      <c r="FQ463" s="8"/>
      <c r="FR463" s="8"/>
      <c r="FS463" s="8"/>
      <c r="FT463" s="8"/>
      <c r="FU463" s="8"/>
      <c r="FV463" s="8"/>
      <c r="FW463" s="8"/>
      <c r="FX463" s="8"/>
    </row>
    <row r="464">
      <c r="A464" s="25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  <c r="FH464" s="8"/>
      <c r="FI464" s="8"/>
      <c r="FJ464" s="8"/>
      <c r="FK464" s="8"/>
      <c r="FL464" s="8"/>
      <c r="FM464" s="8"/>
      <c r="FN464" s="8"/>
      <c r="FO464" s="8"/>
      <c r="FP464" s="8"/>
      <c r="FQ464" s="8"/>
      <c r="FR464" s="8"/>
      <c r="FS464" s="8"/>
      <c r="FT464" s="8"/>
      <c r="FU464" s="8"/>
      <c r="FV464" s="8"/>
      <c r="FW464" s="8"/>
      <c r="FX464" s="8"/>
    </row>
    <row r="465">
      <c r="A465" s="25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  <c r="FK465" s="8"/>
      <c r="FL465" s="8"/>
      <c r="FM465" s="8"/>
      <c r="FN465" s="8"/>
      <c r="FO465" s="8"/>
      <c r="FP465" s="8"/>
      <c r="FQ465" s="8"/>
      <c r="FR465" s="8"/>
      <c r="FS465" s="8"/>
      <c r="FT465" s="8"/>
      <c r="FU465" s="8"/>
      <c r="FV465" s="8"/>
      <c r="FW465" s="8"/>
      <c r="FX465" s="8"/>
    </row>
    <row r="466">
      <c r="A466" s="25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  <c r="FK466" s="8"/>
      <c r="FL466" s="8"/>
      <c r="FM466" s="8"/>
      <c r="FN466" s="8"/>
      <c r="FO466" s="8"/>
      <c r="FP466" s="8"/>
      <c r="FQ466" s="8"/>
      <c r="FR466" s="8"/>
      <c r="FS466" s="8"/>
      <c r="FT466" s="8"/>
      <c r="FU466" s="8"/>
      <c r="FV466" s="8"/>
      <c r="FW466" s="8"/>
      <c r="FX466" s="8"/>
    </row>
    <row r="467">
      <c r="A467" s="25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  <c r="FK467" s="8"/>
      <c r="FL467" s="8"/>
      <c r="FM467" s="8"/>
      <c r="FN467" s="8"/>
      <c r="FO467" s="8"/>
      <c r="FP467" s="8"/>
      <c r="FQ467" s="8"/>
      <c r="FR467" s="8"/>
      <c r="FS467" s="8"/>
      <c r="FT467" s="8"/>
      <c r="FU467" s="8"/>
      <c r="FV467" s="8"/>
      <c r="FW467" s="8"/>
      <c r="FX467" s="8"/>
    </row>
    <row r="468">
      <c r="A468" s="25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/>
      <c r="FJ468" s="8"/>
      <c r="FK468" s="8"/>
      <c r="FL468" s="8"/>
      <c r="FM468" s="8"/>
      <c r="FN468" s="8"/>
      <c r="FO468" s="8"/>
      <c r="FP468" s="8"/>
      <c r="FQ468" s="8"/>
      <c r="FR468" s="8"/>
      <c r="FS468" s="8"/>
      <c r="FT468" s="8"/>
      <c r="FU468" s="8"/>
      <c r="FV468" s="8"/>
      <c r="FW468" s="8"/>
      <c r="FX468" s="8"/>
    </row>
    <row r="469">
      <c r="A469" s="25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  <c r="FK469" s="8"/>
      <c r="FL469" s="8"/>
      <c r="FM469" s="8"/>
      <c r="FN469" s="8"/>
      <c r="FO469" s="8"/>
      <c r="FP469" s="8"/>
      <c r="FQ469" s="8"/>
      <c r="FR469" s="8"/>
      <c r="FS469" s="8"/>
      <c r="FT469" s="8"/>
      <c r="FU469" s="8"/>
      <c r="FV469" s="8"/>
      <c r="FW469" s="8"/>
      <c r="FX469" s="8"/>
    </row>
    <row r="470">
      <c r="A470" s="25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  <c r="FK470" s="8"/>
      <c r="FL470" s="8"/>
      <c r="FM470" s="8"/>
      <c r="FN470" s="8"/>
      <c r="FO470" s="8"/>
      <c r="FP470" s="8"/>
      <c r="FQ470" s="8"/>
      <c r="FR470" s="8"/>
      <c r="FS470" s="8"/>
      <c r="FT470" s="8"/>
      <c r="FU470" s="8"/>
      <c r="FV470" s="8"/>
      <c r="FW470" s="8"/>
      <c r="FX470" s="8"/>
    </row>
    <row r="471">
      <c r="A471" s="25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  <c r="FK471" s="8"/>
      <c r="FL471" s="8"/>
      <c r="FM471" s="8"/>
      <c r="FN471" s="8"/>
      <c r="FO471" s="8"/>
      <c r="FP471" s="8"/>
      <c r="FQ471" s="8"/>
      <c r="FR471" s="8"/>
      <c r="FS471" s="8"/>
      <c r="FT471" s="8"/>
      <c r="FU471" s="8"/>
      <c r="FV471" s="8"/>
      <c r="FW471" s="8"/>
      <c r="FX471" s="8"/>
    </row>
    <row r="472">
      <c r="A472" s="25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  <c r="FK472" s="8"/>
      <c r="FL472" s="8"/>
      <c r="FM472" s="8"/>
      <c r="FN472" s="8"/>
      <c r="FO472" s="8"/>
      <c r="FP472" s="8"/>
      <c r="FQ472" s="8"/>
      <c r="FR472" s="8"/>
      <c r="FS472" s="8"/>
      <c r="FT472" s="8"/>
      <c r="FU472" s="8"/>
      <c r="FV472" s="8"/>
      <c r="FW472" s="8"/>
      <c r="FX472" s="8"/>
    </row>
    <row r="473">
      <c r="A473" s="25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/>
      <c r="FJ473" s="8"/>
      <c r="FK473" s="8"/>
      <c r="FL473" s="8"/>
      <c r="FM473" s="8"/>
      <c r="FN473" s="8"/>
      <c r="FO473" s="8"/>
      <c r="FP473" s="8"/>
      <c r="FQ473" s="8"/>
      <c r="FR473" s="8"/>
      <c r="FS473" s="8"/>
      <c r="FT473" s="8"/>
      <c r="FU473" s="8"/>
      <c r="FV473" s="8"/>
      <c r="FW473" s="8"/>
      <c r="FX473" s="8"/>
    </row>
    <row r="474">
      <c r="A474" s="25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  <c r="FJ474" s="8"/>
      <c r="FK474" s="8"/>
      <c r="FL474" s="8"/>
      <c r="FM474" s="8"/>
      <c r="FN474" s="8"/>
      <c r="FO474" s="8"/>
      <c r="FP474" s="8"/>
      <c r="FQ474" s="8"/>
      <c r="FR474" s="8"/>
      <c r="FS474" s="8"/>
      <c r="FT474" s="8"/>
      <c r="FU474" s="8"/>
      <c r="FV474" s="8"/>
      <c r="FW474" s="8"/>
      <c r="FX474" s="8"/>
    </row>
    <row r="475">
      <c r="A475" s="25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/>
      <c r="FJ475" s="8"/>
      <c r="FK475" s="8"/>
      <c r="FL475" s="8"/>
      <c r="FM475" s="8"/>
      <c r="FN475" s="8"/>
      <c r="FO475" s="8"/>
      <c r="FP475" s="8"/>
      <c r="FQ475" s="8"/>
      <c r="FR475" s="8"/>
      <c r="FS475" s="8"/>
      <c r="FT475" s="8"/>
      <c r="FU475" s="8"/>
      <c r="FV475" s="8"/>
      <c r="FW475" s="8"/>
      <c r="FX475" s="8"/>
    </row>
    <row r="476">
      <c r="A476" s="25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  <c r="FK476" s="8"/>
      <c r="FL476" s="8"/>
      <c r="FM476" s="8"/>
      <c r="FN476" s="8"/>
      <c r="FO476" s="8"/>
      <c r="FP476" s="8"/>
      <c r="FQ476" s="8"/>
      <c r="FR476" s="8"/>
      <c r="FS476" s="8"/>
      <c r="FT476" s="8"/>
      <c r="FU476" s="8"/>
      <c r="FV476" s="8"/>
      <c r="FW476" s="8"/>
      <c r="FX476" s="8"/>
    </row>
    <row r="477">
      <c r="A477" s="25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  <c r="FT477" s="8"/>
      <c r="FU477" s="8"/>
      <c r="FV477" s="8"/>
      <c r="FW477" s="8"/>
      <c r="FX477" s="8"/>
    </row>
    <row r="478">
      <c r="A478" s="25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  <c r="FK478" s="8"/>
      <c r="FL478" s="8"/>
      <c r="FM478" s="8"/>
      <c r="FN478" s="8"/>
      <c r="FO478" s="8"/>
      <c r="FP478" s="8"/>
      <c r="FQ478" s="8"/>
      <c r="FR478" s="8"/>
      <c r="FS478" s="8"/>
      <c r="FT478" s="8"/>
      <c r="FU478" s="8"/>
      <c r="FV478" s="8"/>
      <c r="FW478" s="8"/>
      <c r="FX478" s="8"/>
    </row>
    <row r="479">
      <c r="A479" s="25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  <c r="FT479" s="8"/>
      <c r="FU479" s="8"/>
      <c r="FV479" s="8"/>
      <c r="FW479" s="8"/>
      <c r="FX479" s="8"/>
    </row>
    <row r="480">
      <c r="A480" s="25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  <c r="FK480" s="8"/>
      <c r="FL480" s="8"/>
      <c r="FM480" s="8"/>
      <c r="FN480" s="8"/>
      <c r="FO480" s="8"/>
      <c r="FP480" s="8"/>
      <c r="FQ480" s="8"/>
      <c r="FR480" s="8"/>
      <c r="FS480" s="8"/>
      <c r="FT480" s="8"/>
      <c r="FU480" s="8"/>
      <c r="FV480" s="8"/>
      <c r="FW480" s="8"/>
      <c r="FX480" s="8"/>
    </row>
    <row r="481">
      <c r="A481" s="25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/>
      <c r="FN481" s="8"/>
      <c r="FO481" s="8"/>
      <c r="FP481" s="8"/>
      <c r="FQ481" s="8"/>
      <c r="FR481" s="8"/>
      <c r="FS481" s="8"/>
      <c r="FT481" s="8"/>
      <c r="FU481" s="8"/>
      <c r="FV481" s="8"/>
      <c r="FW481" s="8"/>
      <c r="FX481" s="8"/>
    </row>
    <row r="482">
      <c r="A482" s="25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  <c r="FT482" s="8"/>
      <c r="FU482" s="8"/>
      <c r="FV482" s="8"/>
      <c r="FW482" s="8"/>
      <c r="FX482" s="8"/>
    </row>
    <row r="483">
      <c r="A483" s="25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  <c r="FT483" s="8"/>
      <c r="FU483" s="8"/>
      <c r="FV483" s="8"/>
      <c r="FW483" s="8"/>
      <c r="FX483" s="8"/>
    </row>
    <row r="484">
      <c r="A484" s="25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  <c r="FT484" s="8"/>
      <c r="FU484" s="8"/>
      <c r="FV484" s="8"/>
      <c r="FW484" s="8"/>
      <c r="FX484" s="8"/>
    </row>
    <row r="485">
      <c r="A485" s="25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  <c r="FT485" s="8"/>
      <c r="FU485" s="8"/>
      <c r="FV485" s="8"/>
      <c r="FW485" s="8"/>
      <c r="FX485" s="8"/>
    </row>
    <row r="486">
      <c r="A486" s="25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  <c r="FT486" s="8"/>
      <c r="FU486" s="8"/>
      <c r="FV486" s="8"/>
      <c r="FW486" s="8"/>
      <c r="FX486" s="8"/>
    </row>
    <row r="487">
      <c r="A487" s="25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  <c r="FT487" s="8"/>
      <c r="FU487" s="8"/>
      <c r="FV487" s="8"/>
      <c r="FW487" s="8"/>
      <c r="FX487" s="8"/>
    </row>
    <row r="488">
      <c r="A488" s="25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  <c r="FT488" s="8"/>
      <c r="FU488" s="8"/>
      <c r="FV488" s="8"/>
      <c r="FW488" s="8"/>
      <c r="FX488" s="8"/>
    </row>
    <row r="489">
      <c r="A489" s="25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  <c r="FT489" s="8"/>
      <c r="FU489" s="8"/>
      <c r="FV489" s="8"/>
      <c r="FW489" s="8"/>
      <c r="FX489" s="8"/>
    </row>
    <row r="490">
      <c r="A490" s="25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  <c r="FT490" s="8"/>
      <c r="FU490" s="8"/>
      <c r="FV490" s="8"/>
      <c r="FW490" s="8"/>
      <c r="FX490" s="8"/>
    </row>
    <row r="491">
      <c r="A491" s="25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/>
      <c r="FT491" s="8"/>
      <c r="FU491" s="8"/>
      <c r="FV491" s="8"/>
      <c r="FW491" s="8"/>
      <c r="FX491" s="8"/>
    </row>
    <row r="492">
      <c r="A492" s="25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  <c r="FT492" s="8"/>
      <c r="FU492" s="8"/>
      <c r="FV492" s="8"/>
      <c r="FW492" s="8"/>
      <c r="FX492" s="8"/>
    </row>
    <row r="493">
      <c r="A493" s="25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  <c r="FK493" s="8"/>
      <c r="FL493" s="8"/>
      <c r="FM493" s="8"/>
      <c r="FN493" s="8"/>
      <c r="FO493" s="8"/>
      <c r="FP493" s="8"/>
      <c r="FQ493" s="8"/>
      <c r="FR493" s="8"/>
      <c r="FS493" s="8"/>
      <c r="FT493" s="8"/>
      <c r="FU493" s="8"/>
      <c r="FV493" s="8"/>
      <c r="FW493" s="8"/>
      <c r="FX493" s="8"/>
    </row>
    <row r="494">
      <c r="A494" s="25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  <c r="FT494" s="8"/>
      <c r="FU494" s="8"/>
      <c r="FV494" s="8"/>
      <c r="FW494" s="8"/>
      <c r="FX494" s="8"/>
    </row>
    <row r="495">
      <c r="A495" s="25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  <c r="FT495" s="8"/>
      <c r="FU495" s="8"/>
      <c r="FV495" s="8"/>
      <c r="FW495" s="8"/>
      <c r="FX495" s="8"/>
    </row>
    <row r="496">
      <c r="A496" s="25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  <c r="FT496" s="8"/>
      <c r="FU496" s="8"/>
      <c r="FV496" s="8"/>
      <c r="FW496" s="8"/>
      <c r="FX496" s="8"/>
    </row>
    <row r="497">
      <c r="A497" s="25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  <c r="FK497" s="8"/>
      <c r="FL497" s="8"/>
      <c r="FM497" s="8"/>
      <c r="FN497" s="8"/>
      <c r="FO497" s="8"/>
      <c r="FP497" s="8"/>
      <c r="FQ497" s="8"/>
      <c r="FR497" s="8"/>
      <c r="FS497" s="8"/>
      <c r="FT497" s="8"/>
      <c r="FU497" s="8"/>
      <c r="FV497" s="8"/>
      <c r="FW497" s="8"/>
      <c r="FX497" s="8"/>
    </row>
    <row r="498">
      <c r="A498" s="25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  <c r="FT498" s="8"/>
      <c r="FU498" s="8"/>
      <c r="FV498" s="8"/>
      <c r="FW498" s="8"/>
      <c r="FX498" s="8"/>
    </row>
    <row r="499">
      <c r="A499" s="25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  <c r="FT499" s="8"/>
      <c r="FU499" s="8"/>
      <c r="FV499" s="8"/>
      <c r="FW499" s="8"/>
      <c r="FX499" s="8"/>
    </row>
    <row r="500">
      <c r="A500" s="25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8"/>
      <c r="FR500" s="8"/>
      <c r="FS500" s="8"/>
      <c r="FT500" s="8"/>
      <c r="FU500" s="8"/>
      <c r="FV500" s="8"/>
      <c r="FW500" s="8"/>
      <c r="FX500" s="8"/>
    </row>
    <row r="501">
      <c r="A501" s="25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  <c r="FT501" s="8"/>
      <c r="FU501" s="8"/>
      <c r="FV501" s="8"/>
      <c r="FW501" s="8"/>
      <c r="FX501" s="8"/>
    </row>
    <row r="502">
      <c r="A502" s="25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8"/>
      <c r="FR502" s="8"/>
      <c r="FS502" s="8"/>
      <c r="FT502" s="8"/>
      <c r="FU502" s="8"/>
      <c r="FV502" s="8"/>
      <c r="FW502" s="8"/>
      <c r="FX502" s="8"/>
    </row>
    <row r="503">
      <c r="A503" s="25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  <c r="FT503" s="8"/>
      <c r="FU503" s="8"/>
      <c r="FV503" s="8"/>
      <c r="FW503" s="8"/>
      <c r="FX503" s="8"/>
    </row>
    <row r="504">
      <c r="A504" s="25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  <c r="FT504" s="8"/>
      <c r="FU504" s="8"/>
      <c r="FV504" s="8"/>
      <c r="FW504" s="8"/>
      <c r="FX504" s="8"/>
    </row>
    <row r="505">
      <c r="A505" s="25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  <c r="FT505" s="8"/>
      <c r="FU505" s="8"/>
      <c r="FV505" s="8"/>
      <c r="FW505" s="8"/>
      <c r="FX505" s="8"/>
    </row>
    <row r="506">
      <c r="A506" s="25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  <c r="FT506" s="8"/>
      <c r="FU506" s="8"/>
      <c r="FV506" s="8"/>
      <c r="FW506" s="8"/>
      <c r="FX506" s="8"/>
    </row>
    <row r="507">
      <c r="A507" s="25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  <c r="FT507" s="8"/>
      <c r="FU507" s="8"/>
      <c r="FV507" s="8"/>
      <c r="FW507" s="8"/>
      <c r="FX507" s="8"/>
    </row>
    <row r="508">
      <c r="A508" s="25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  <c r="FT508" s="8"/>
      <c r="FU508" s="8"/>
      <c r="FV508" s="8"/>
      <c r="FW508" s="8"/>
      <c r="FX508" s="8"/>
    </row>
    <row r="509">
      <c r="A509" s="25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  <c r="FT509" s="8"/>
      <c r="FU509" s="8"/>
      <c r="FV509" s="8"/>
      <c r="FW509" s="8"/>
      <c r="FX509" s="8"/>
    </row>
    <row r="510">
      <c r="A510" s="25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  <c r="FT510" s="8"/>
      <c r="FU510" s="8"/>
      <c r="FV510" s="8"/>
      <c r="FW510" s="8"/>
      <c r="FX510" s="8"/>
    </row>
    <row r="511">
      <c r="A511" s="25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  <c r="FK511" s="8"/>
      <c r="FL511" s="8"/>
      <c r="FM511" s="8"/>
      <c r="FN511" s="8"/>
      <c r="FO511" s="8"/>
      <c r="FP511" s="8"/>
      <c r="FQ511" s="8"/>
      <c r="FR511" s="8"/>
      <c r="FS511" s="8"/>
      <c r="FT511" s="8"/>
      <c r="FU511" s="8"/>
      <c r="FV511" s="8"/>
      <c r="FW511" s="8"/>
      <c r="FX511" s="8"/>
    </row>
    <row r="512">
      <c r="A512" s="25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  <c r="FK512" s="8"/>
      <c r="FL512" s="8"/>
      <c r="FM512" s="8"/>
      <c r="FN512" s="8"/>
      <c r="FO512" s="8"/>
      <c r="FP512" s="8"/>
      <c r="FQ512" s="8"/>
      <c r="FR512" s="8"/>
      <c r="FS512" s="8"/>
      <c r="FT512" s="8"/>
      <c r="FU512" s="8"/>
      <c r="FV512" s="8"/>
      <c r="FW512" s="8"/>
      <c r="FX512" s="8"/>
    </row>
    <row r="513">
      <c r="A513" s="25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  <c r="FT513" s="8"/>
      <c r="FU513" s="8"/>
      <c r="FV513" s="8"/>
      <c r="FW513" s="8"/>
      <c r="FX513" s="8"/>
    </row>
    <row r="514">
      <c r="A514" s="25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  <c r="FT514" s="8"/>
      <c r="FU514" s="8"/>
      <c r="FV514" s="8"/>
      <c r="FW514" s="8"/>
      <c r="FX514" s="8"/>
    </row>
    <row r="515">
      <c r="A515" s="25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  <c r="FT515" s="8"/>
      <c r="FU515" s="8"/>
      <c r="FV515" s="8"/>
      <c r="FW515" s="8"/>
      <c r="FX515" s="8"/>
    </row>
    <row r="516">
      <c r="A516" s="25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  <c r="FK516" s="8"/>
      <c r="FL516" s="8"/>
      <c r="FM516" s="8"/>
      <c r="FN516" s="8"/>
      <c r="FO516" s="8"/>
      <c r="FP516" s="8"/>
      <c r="FQ516" s="8"/>
      <c r="FR516" s="8"/>
      <c r="FS516" s="8"/>
      <c r="FT516" s="8"/>
      <c r="FU516" s="8"/>
      <c r="FV516" s="8"/>
      <c r="FW516" s="8"/>
      <c r="FX516" s="8"/>
    </row>
    <row r="517">
      <c r="A517" s="25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  <c r="FT517" s="8"/>
      <c r="FU517" s="8"/>
      <c r="FV517" s="8"/>
      <c r="FW517" s="8"/>
      <c r="FX517" s="8"/>
    </row>
    <row r="518">
      <c r="A518" s="25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/>
      <c r="FN518" s="8"/>
      <c r="FO518" s="8"/>
      <c r="FP518" s="8"/>
      <c r="FQ518" s="8"/>
      <c r="FR518" s="8"/>
      <c r="FS518" s="8"/>
      <c r="FT518" s="8"/>
      <c r="FU518" s="8"/>
      <c r="FV518" s="8"/>
      <c r="FW518" s="8"/>
      <c r="FX518" s="8"/>
    </row>
    <row r="519">
      <c r="A519" s="25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/>
      <c r="FQ519" s="8"/>
      <c r="FR519" s="8"/>
      <c r="FS519" s="8"/>
      <c r="FT519" s="8"/>
      <c r="FU519" s="8"/>
      <c r="FV519" s="8"/>
      <c r="FW519" s="8"/>
      <c r="FX519" s="8"/>
    </row>
    <row r="520">
      <c r="A520" s="25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  <c r="FT520" s="8"/>
      <c r="FU520" s="8"/>
      <c r="FV520" s="8"/>
      <c r="FW520" s="8"/>
      <c r="FX520" s="8"/>
    </row>
    <row r="521">
      <c r="A521" s="25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  <c r="FT521" s="8"/>
      <c r="FU521" s="8"/>
      <c r="FV521" s="8"/>
      <c r="FW521" s="8"/>
      <c r="FX521" s="8"/>
    </row>
    <row r="522">
      <c r="A522" s="25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/>
      <c r="FQ522" s="8"/>
      <c r="FR522" s="8"/>
      <c r="FS522" s="8"/>
      <c r="FT522" s="8"/>
      <c r="FU522" s="8"/>
      <c r="FV522" s="8"/>
      <c r="FW522" s="8"/>
      <c r="FX522" s="8"/>
    </row>
    <row r="523">
      <c r="A523" s="25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  <c r="FT523" s="8"/>
      <c r="FU523" s="8"/>
      <c r="FV523" s="8"/>
      <c r="FW523" s="8"/>
      <c r="FX523" s="8"/>
    </row>
    <row r="524">
      <c r="A524" s="25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/>
      <c r="FN524" s="8"/>
      <c r="FO524" s="8"/>
      <c r="FP524" s="8"/>
      <c r="FQ524" s="8"/>
      <c r="FR524" s="8"/>
      <c r="FS524" s="8"/>
      <c r="FT524" s="8"/>
      <c r="FU524" s="8"/>
      <c r="FV524" s="8"/>
      <c r="FW524" s="8"/>
      <c r="FX524" s="8"/>
    </row>
    <row r="525">
      <c r="A525" s="25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/>
      <c r="FQ525" s="8"/>
      <c r="FR525" s="8"/>
      <c r="FS525" s="8"/>
      <c r="FT525" s="8"/>
      <c r="FU525" s="8"/>
      <c r="FV525" s="8"/>
      <c r="FW525" s="8"/>
      <c r="FX525" s="8"/>
    </row>
    <row r="526">
      <c r="A526" s="25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/>
      <c r="FO526" s="8"/>
      <c r="FP526" s="8"/>
      <c r="FQ526" s="8"/>
      <c r="FR526" s="8"/>
      <c r="FS526" s="8"/>
      <c r="FT526" s="8"/>
      <c r="FU526" s="8"/>
      <c r="FV526" s="8"/>
      <c r="FW526" s="8"/>
      <c r="FX526" s="8"/>
    </row>
    <row r="527">
      <c r="A527" s="25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  <c r="FT527" s="8"/>
      <c r="FU527" s="8"/>
      <c r="FV527" s="8"/>
      <c r="FW527" s="8"/>
      <c r="FX527" s="8"/>
    </row>
    <row r="528">
      <c r="A528" s="25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  <c r="FK528" s="8"/>
      <c r="FL528" s="8"/>
      <c r="FM528" s="8"/>
      <c r="FN528" s="8"/>
      <c r="FO528" s="8"/>
      <c r="FP528" s="8"/>
      <c r="FQ528" s="8"/>
      <c r="FR528" s="8"/>
      <c r="FS528" s="8"/>
      <c r="FT528" s="8"/>
      <c r="FU528" s="8"/>
      <c r="FV528" s="8"/>
      <c r="FW528" s="8"/>
      <c r="FX528" s="8"/>
    </row>
    <row r="529">
      <c r="A529" s="25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  <c r="FK529" s="8"/>
      <c r="FL529" s="8"/>
      <c r="FM529" s="8"/>
      <c r="FN529" s="8"/>
      <c r="FO529" s="8"/>
      <c r="FP529" s="8"/>
      <c r="FQ529" s="8"/>
      <c r="FR529" s="8"/>
      <c r="FS529" s="8"/>
      <c r="FT529" s="8"/>
      <c r="FU529" s="8"/>
      <c r="FV529" s="8"/>
      <c r="FW529" s="8"/>
      <c r="FX529" s="8"/>
    </row>
    <row r="530">
      <c r="A530" s="25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  <c r="FK530" s="8"/>
      <c r="FL530" s="8"/>
      <c r="FM530" s="8"/>
      <c r="FN530" s="8"/>
      <c r="FO530" s="8"/>
      <c r="FP530" s="8"/>
      <c r="FQ530" s="8"/>
      <c r="FR530" s="8"/>
      <c r="FS530" s="8"/>
      <c r="FT530" s="8"/>
      <c r="FU530" s="8"/>
      <c r="FV530" s="8"/>
      <c r="FW530" s="8"/>
      <c r="FX530" s="8"/>
    </row>
    <row r="531">
      <c r="A531" s="25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  <c r="FT531" s="8"/>
      <c r="FU531" s="8"/>
      <c r="FV531" s="8"/>
      <c r="FW531" s="8"/>
      <c r="FX531" s="8"/>
    </row>
    <row r="532">
      <c r="A532" s="25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/>
      <c r="FL532" s="8"/>
      <c r="FM532" s="8"/>
      <c r="FN532" s="8"/>
      <c r="FO532" s="8"/>
      <c r="FP532" s="8"/>
      <c r="FQ532" s="8"/>
      <c r="FR532" s="8"/>
      <c r="FS532" s="8"/>
      <c r="FT532" s="8"/>
      <c r="FU532" s="8"/>
      <c r="FV532" s="8"/>
      <c r="FW532" s="8"/>
      <c r="FX532" s="8"/>
    </row>
    <row r="533">
      <c r="A533" s="25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  <c r="FT533" s="8"/>
      <c r="FU533" s="8"/>
      <c r="FV533" s="8"/>
      <c r="FW533" s="8"/>
      <c r="FX533" s="8"/>
    </row>
    <row r="534">
      <c r="A534" s="25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  <c r="FT534" s="8"/>
      <c r="FU534" s="8"/>
      <c r="FV534" s="8"/>
      <c r="FW534" s="8"/>
      <c r="FX534" s="8"/>
    </row>
    <row r="535">
      <c r="A535" s="25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  <c r="FT535" s="8"/>
      <c r="FU535" s="8"/>
      <c r="FV535" s="8"/>
      <c r="FW535" s="8"/>
      <c r="FX535" s="8"/>
    </row>
    <row r="536">
      <c r="A536" s="25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  <c r="FK536" s="8"/>
      <c r="FL536" s="8"/>
      <c r="FM536" s="8"/>
      <c r="FN536" s="8"/>
      <c r="FO536" s="8"/>
      <c r="FP536" s="8"/>
      <c r="FQ536" s="8"/>
      <c r="FR536" s="8"/>
      <c r="FS536" s="8"/>
      <c r="FT536" s="8"/>
      <c r="FU536" s="8"/>
      <c r="FV536" s="8"/>
      <c r="FW536" s="8"/>
      <c r="FX536" s="8"/>
    </row>
    <row r="537">
      <c r="A537" s="25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/>
      <c r="FL537" s="8"/>
      <c r="FM537" s="8"/>
      <c r="FN537" s="8"/>
      <c r="FO537" s="8"/>
      <c r="FP537" s="8"/>
      <c r="FQ537" s="8"/>
      <c r="FR537" s="8"/>
      <c r="FS537" s="8"/>
      <c r="FT537" s="8"/>
      <c r="FU537" s="8"/>
      <c r="FV537" s="8"/>
      <c r="FW537" s="8"/>
      <c r="FX537" s="8"/>
    </row>
    <row r="538">
      <c r="A538" s="25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  <c r="FK538" s="8"/>
      <c r="FL538" s="8"/>
      <c r="FM538" s="8"/>
      <c r="FN538" s="8"/>
      <c r="FO538" s="8"/>
      <c r="FP538" s="8"/>
      <c r="FQ538" s="8"/>
      <c r="FR538" s="8"/>
      <c r="FS538" s="8"/>
      <c r="FT538" s="8"/>
      <c r="FU538" s="8"/>
      <c r="FV538" s="8"/>
      <c r="FW538" s="8"/>
      <c r="FX538" s="8"/>
    </row>
    <row r="539">
      <c r="A539" s="25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  <c r="FT539" s="8"/>
      <c r="FU539" s="8"/>
      <c r="FV539" s="8"/>
      <c r="FW539" s="8"/>
      <c r="FX539" s="8"/>
    </row>
    <row r="540">
      <c r="A540" s="25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  <c r="FK540" s="8"/>
      <c r="FL540" s="8"/>
      <c r="FM540" s="8"/>
      <c r="FN540" s="8"/>
      <c r="FO540" s="8"/>
      <c r="FP540" s="8"/>
      <c r="FQ540" s="8"/>
      <c r="FR540" s="8"/>
      <c r="FS540" s="8"/>
      <c r="FT540" s="8"/>
      <c r="FU540" s="8"/>
      <c r="FV540" s="8"/>
      <c r="FW540" s="8"/>
      <c r="FX540" s="8"/>
    </row>
    <row r="541">
      <c r="A541" s="25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/>
      <c r="FN541" s="8"/>
      <c r="FO541" s="8"/>
      <c r="FP541" s="8"/>
      <c r="FQ541" s="8"/>
      <c r="FR541" s="8"/>
      <c r="FS541" s="8"/>
      <c r="FT541" s="8"/>
      <c r="FU541" s="8"/>
      <c r="FV541" s="8"/>
      <c r="FW541" s="8"/>
      <c r="FX541" s="8"/>
    </row>
    <row r="542">
      <c r="A542" s="25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  <c r="FT542" s="8"/>
      <c r="FU542" s="8"/>
      <c r="FV542" s="8"/>
      <c r="FW542" s="8"/>
      <c r="FX542" s="8"/>
    </row>
    <row r="543">
      <c r="A543" s="25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/>
      <c r="FQ543" s="8"/>
      <c r="FR543" s="8"/>
      <c r="FS543" s="8"/>
      <c r="FT543" s="8"/>
      <c r="FU543" s="8"/>
      <c r="FV543" s="8"/>
      <c r="FW543" s="8"/>
      <c r="FX543" s="8"/>
    </row>
    <row r="544">
      <c r="A544" s="25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  <c r="FK544" s="8"/>
      <c r="FL544" s="8"/>
      <c r="FM544" s="8"/>
      <c r="FN544" s="8"/>
      <c r="FO544" s="8"/>
      <c r="FP544" s="8"/>
      <c r="FQ544" s="8"/>
      <c r="FR544" s="8"/>
      <c r="FS544" s="8"/>
      <c r="FT544" s="8"/>
      <c r="FU544" s="8"/>
      <c r="FV544" s="8"/>
      <c r="FW544" s="8"/>
      <c r="FX544" s="8"/>
    </row>
    <row r="545">
      <c r="A545" s="25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/>
      <c r="FP545" s="8"/>
      <c r="FQ545" s="8"/>
      <c r="FR545" s="8"/>
      <c r="FS545" s="8"/>
      <c r="FT545" s="8"/>
      <c r="FU545" s="8"/>
      <c r="FV545" s="8"/>
      <c r="FW545" s="8"/>
      <c r="FX545" s="8"/>
    </row>
    <row r="546">
      <c r="A546" s="25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  <c r="FK546" s="8"/>
      <c r="FL546" s="8"/>
      <c r="FM546" s="8"/>
      <c r="FN546" s="8"/>
      <c r="FO546" s="8"/>
      <c r="FP546" s="8"/>
      <c r="FQ546" s="8"/>
      <c r="FR546" s="8"/>
      <c r="FS546" s="8"/>
      <c r="FT546" s="8"/>
      <c r="FU546" s="8"/>
      <c r="FV546" s="8"/>
      <c r="FW546" s="8"/>
      <c r="FX546" s="8"/>
    </row>
    <row r="547">
      <c r="A547" s="25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  <c r="FT547" s="8"/>
      <c r="FU547" s="8"/>
      <c r="FV547" s="8"/>
      <c r="FW547" s="8"/>
      <c r="FX547" s="8"/>
    </row>
    <row r="548">
      <c r="A548" s="25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  <c r="FT548" s="8"/>
      <c r="FU548" s="8"/>
      <c r="FV548" s="8"/>
      <c r="FW548" s="8"/>
      <c r="FX548" s="8"/>
    </row>
    <row r="549">
      <c r="A549" s="25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  <c r="FT549" s="8"/>
      <c r="FU549" s="8"/>
      <c r="FV549" s="8"/>
      <c r="FW549" s="8"/>
      <c r="FX549" s="8"/>
    </row>
    <row r="550">
      <c r="A550" s="25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/>
      <c r="FM550" s="8"/>
      <c r="FN550" s="8"/>
      <c r="FO550" s="8"/>
      <c r="FP550" s="8"/>
      <c r="FQ550" s="8"/>
      <c r="FR550" s="8"/>
      <c r="FS550" s="8"/>
      <c r="FT550" s="8"/>
      <c r="FU550" s="8"/>
      <c r="FV550" s="8"/>
      <c r="FW550" s="8"/>
      <c r="FX550" s="8"/>
    </row>
    <row r="551">
      <c r="A551" s="25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  <c r="FT551" s="8"/>
      <c r="FU551" s="8"/>
      <c r="FV551" s="8"/>
      <c r="FW551" s="8"/>
      <c r="FX551" s="8"/>
    </row>
    <row r="552">
      <c r="A552" s="25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  <c r="FT552" s="8"/>
      <c r="FU552" s="8"/>
      <c r="FV552" s="8"/>
      <c r="FW552" s="8"/>
      <c r="FX552" s="8"/>
    </row>
    <row r="553">
      <c r="A553" s="25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/>
      <c r="FN553" s="8"/>
      <c r="FO553" s="8"/>
      <c r="FP553" s="8"/>
      <c r="FQ553" s="8"/>
      <c r="FR553" s="8"/>
      <c r="FS553" s="8"/>
      <c r="FT553" s="8"/>
      <c r="FU553" s="8"/>
      <c r="FV553" s="8"/>
      <c r="FW553" s="8"/>
      <c r="FX553" s="8"/>
    </row>
    <row r="554">
      <c r="A554" s="25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  <c r="FK554" s="8"/>
      <c r="FL554" s="8"/>
      <c r="FM554" s="8"/>
      <c r="FN554" s="8"/>
      <c r="FO554" s="8"/>
      <c r="FP554" s="8"/>
      <c r="FQ554" s="8"/>
      <c r="FR554" s="8"/>
      <c r="FS554" s="8"/>
      <c r="FT554" s="8"/>
      <c r="FU554" s="8"/>
      <c r="FV554" s="8"/>
      <c r="FW554" s="8"/>
      <c r="FX554" s="8"/>
    </row>
    <row r="555">
      <c r="A555" s="25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  <c r="FT555" s="8"/>
      <c r="FU555" s="8"/>
      <c r="FV555" s="8"/>
      <c r="FW555" s="8"/>
      <c r="FX555" s="8"/>
    </row>
    <row r="556">
      <c r="A556" s="25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  <c r="FT556" s="8"/>
      <c r="FU556" s="8"/>
      <c r="FV556" s="8"/>
      <c r="FW556" s="8"/>
      <c r="FX556" s="8"/>
    </row>
    <row r="557">
      <c r="A557" s="25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  <c r="FT557" s="8"/>
      <c r="FU557" s="8"/>
      <c r="FV557" s="8"/>
      <c r="FW557" s="8"/>
      <c r="FX557" s="8"/>
    </row>
    <row r="558">
      <c r="A558" s="25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/>
      <c r="FL558" s="8"/>
      <c r="FM558" s="8"/>
      <c r="FN558" s="8"/>
      <c r="FO558" s="8"/>
      <c r="FP558" s="8"/>
      <c r="FQ558" s="8"/>
      <c r="FR558" s="8"/>
      <c r="FS558" s="8"/>
      <c r="FT558" s="8"/>
      <c r="FU558" s="8"/>
      <c r="FV558" s="8"/>
      <c r="FW558" s="8"/>
      <c r="FX558" s="8"/>
    </row>
    <row r="559">
      <c r="A559" s="25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  <c r="FT559" s="8"/>
      <c r="FU559" s="8"/>
      <c r="FV559" s="8"/>
      <c r="FW559" s="8"/>
      <c r="FX559" s="8"/>
    </row>
    <row r="560">
      <c r="A560" s="25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  <c r="FT560" s="8"/>
      <c r="FU560" s="8"/>
      <c r="FV560" s="8"/>
      <c r="FW560" s="8"/>
      <c r="FX560" s="8"/>
    </row>
    <row r="561">
      <c r="A561" s="25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  <c r="FT561" s="8"/>
      <c r="FU561" s="8"/>
      <c r="FV561" s="8"/>
      <c r="FW561" s="8"/>
      <c r="FX561" s="8"/>
    </row>
    <row r="562">
      <c r="A562" s="25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  <c r="FT562" s="8"/>
      <c r="FU562" s="8"/>
      <c r="FV562" s="8"/>
      <c r="FW562" s="8"/>
      <c r="FX562" s="8"/>
    </row>
    <row r="563">
      <c r="A563" s="25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  <c r="FT563" s="8"/>
      <c r="FU563" s="8"/>
      <c r="FV563" s="8"/>
      <c r="FW563" s="8"/>
      <c r="FX563" s="8"/>
    </row>
    <row r="564">
      <c r="A564" s="25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  <c r="FT564" s="8"/>
      <c r="FU564" s="8"/>
      <c r="FV564" s="8"/>
      <c r="FW564" s="8"/>
      <c r="FX564" s="8"/>
    </row>
    <row r="565">
      <c r="A565" s="25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  <c r="FT565" s="8"/>
      <c r="FU565" s="8"/>
      <c r="FV565" s="8"/>
      <c r="FW565" s="8"/>
      <c r="FX565" s="8"/>
    </row>
    <row r="566">
      <c r="A566" s="25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/>
      <c r="FP566" s="8"/>
      <c r="FQ566" s="8"/>
      <c r="FR566" s="8"/>
      <c r="FS566" s="8"/>
      <c r="FT566" s="8"/>
      <c r="FU566" s="8"/>
      <c r="FV566" s="8"/>
      <c r="FW566" s="8"/>
      <c r="FX566" s="8"/>
    </row>
    <row r="567">
      <c r="A567" s="25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  <c r="FT567" s="8"/>
      <c r="FU567" s="8"/>
      <c r="FV567" s="8"/>
      <c r="FW567" s="8"/>
      <c r="FX567" s="8"/>
    </row>
    <row r="568">
      <c r="A568" s="25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  <c r="FT568" s="8"/>
      <c r="FU568" s="8"/>
      <c r="FV568" s="8"/>
      <c r="FW568" s="8"/>
      <c r="FX568" s="8"/>
    </row>
    <row r="569">
      <c r="A569" s="25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/>
      <c r="FL569" s="8"/>
      <c r="FM569" s="8"/>
      <c r="FN569" s="8"/>
      <c r="FO569" s="8"/>
      <c r="FP569" s="8"/>
      <c r="FQ569" s="8"/>
      <c r="FR569" s="8"/>
      <c r="FS569" s="8"/>
      <c r="FT569" s="8"/>
      <c r="FU569" s="8"/>
      <c r="FV569" s="8"/>
      <c r="FW569" s="8"/>
      <c r="FX569" s="8"/>
    </row>
    <row r="570">
      <c r="A570" s="25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  <c r="FK570" s="8"/>
      <c r="FL570" s="8"/>
      <c r="FM570" s="8"/>
      <c r="FN570" s="8"/>
      <c r="FO570" s="8"/>
      <c r="FP570" s="8"/>
      <c r="FQ570" s="8"/>
      <c r="FR570" s="8"/>
      <c r="FS570" s="8"/>
      <c r="FT570" s="8"/>
      <c r="FU570" s="8"/>
      <c r="FV570" s="8"/>
      <c r="FW570" s="8"/>
      <c r="FX570" s="8"/>
    </row>
    <row r="571">
      <c r="A571" s="25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  <c r="FT571" s="8"/>
      <c r="FU571" s="8"/>
      <c r="FV571" s="8"/>
      <c r="FW571" s="8"/>
      <c r="FX571" s="8"/>
    </row>
    <row r="572">
      <c r="A572" s="25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/>
      <c r="FT572" s="8"/>
      <c r="FU572" s="8"/>
      <c r="FV572" s="8"/>
      <c r="FW572" s="8"/>
      <c r="FX572" s="8"/>
    </row>
    <row r="573">
      <c r="A573" s="25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  <c r="FK573" s="8"/>
      <c r="FL573" s="8"/>
      <c r="FM573" s="8"/>
      <c r="FN573" s="8"/>
      <c r="FO573" s="8"/>
      <c r="FP573" s="8"/>
      <c r="FQ573" s="8"/>
      <c r="FR573" s="8"/>
      <c r="FS573" s="8"/>
      <c r="FT573" s="8"/>
      <c r="FU573" s="8"/>
      <c r="FV573" s="8"/>
      <c r="FW573" s="8"/>
      <c r="FX573" s="8"/>
    </row>
    <row r="574">
      <c r="A574" s="25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  <c r="FT574" s="8"/>
      <c r="FU574" s="8"/>
      <c r="FV574" s="8"/>
      <c r="FW574" s="8"/>
      <c r="FX574" s="8"/>
    </row>
    <row r="575">
      <c r="A575" s="25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  <c r="FT575" s="8"/>
      <c r="FU575" s="8"/>
      <c r="FV575" s="8"/>
      <c r="FW575" s="8"/>
      <c r="FX575" s="8"/>
    </row>
    <row r="576">
      <c r="A576" s="25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  <c r="FK576" s="8"/>
      <c r="FL576" s="8"/>
      <c r="FM576" s="8"/>
      <c r="FN576" s="8"/>
      <c r="FO576" s="8"/>
      <c r="FP576" s="8"/>
      <c r="FQ576" s="8"/>
      <c r="FR576" s="8"/>
      <c r="FS576" s="8"/>
      <c r="FT576" s="8"/>
      <c r="FU576" s="8"/>
      <c r="FV576" s="8"/>
      <c r="FW576" s="8"/>
      <c r="FX576" s="8"/>
    </row>
    <row r="577">
      <c r="A577" s="25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  <c r="FK577" s="8"/>
      <c r="FL577" s="8"/>
      <c r="FM577" s="8"/>
      <c r="FN577" s="8"/>
      <c r="FO577" s="8"/>
      <c r="FP577" s="8"/>
      <c r="FQ577" s="8"/>
      <c r="FR577" s="8"/>
      <c r="FS577" s="8"/>
      <c r="FT577" s="8"/>
      <c r="FU577" s="8"/>
      <c r="FV577" s="8"/>
      <c r="FW577" s="8"/>
      <c r="FX577" s="8"/>
    </row>
    <row r="578">
      <c r="A578" s="25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  <c r="FK578" s="8"/>
      <c r="FL578" s="8"/>
      <c r="FM578" s="8"/>
      <c r="FN578" s="8"/>
      <c r="FO578" s="8"/>
      <c r="FP578" s="8"/>
      <c r="FQ578" s="8"/>
      <c r="FR578" s="8"/>
      <c r="FS578" s="8"/>
      <c r="FT578" s="8"/>
      <c r="FU578" s="8"/>
      <c r="FV578" s="8"/>
      <c r="FW578" s="8"/>
      <c r="FX578" s="8"/>
    </row>
    <row r="579">
      <c r="A579" s="25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  <c r="FT579" s="8"/>
      <c r="FU579" s="8"/>
      <c r="FV579" s="8"/>
      <c r="FW579" s="8"/>
      <c r="FX579" s="8"/>
    </row>
    <row r="580">
      <c r="A580" s="25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  <c r="FT580" s="8"/>
      <c r="FU580" s="8"/>
      <c r="FV580" s="8"/>
      <c r="FW580" s="8"/>
      <c r="FX580" s="8"/>
    </row>
    <row r="581">
      <c r="A581" s="25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  <c r="FT581" s="8"/>
      <c r="FU581" s="8"/>
      <c r="FV581" s="8"/>
      <c r="FW581" s="8"/>
      <c r="FX581" s="8"/>
    </row>
    <row r="582">
      <c r="A582" s="25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  <c r="FQ582" s="8"/>
      <c r="FR582" s="8"/>
      <c r="FS582" s="8"/>
      <c r="FT582" s="8"/>
      <c r="FU582" s="8"/>
      <c r="FV582" s="8"/>
      <c r="FW582" s="8"/>
      <c r="FX582" s="8"/>
    </row>
    <row r="583">
      <c r="A583" s="25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  <c r="FK583" s="8"/>
      <c r="FL583" s="8"/>
      <c r="FM583" s="8"/>
      <c r="FN583" s="8"/>
      <c r="FO583" s="8"/>
      <c r="FP583" s="8"/>
      <c r="FQ583" s="8"/>
      <c r="FR583" s="8"/>
      <c r="FS583" s="8"/>
      <c r="FT583" s="8"/>
      <c r="FU583" s="8"/>
      <c r="FV583" s="8"/>
      <c r="FW583" s="8"/>
      <c r="FX583" s="8"/>
    </row>
    <row r="584">
      <c r="A584" s="25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  <c r="FK584" s="8"/>
      <c r="FL584" s="8"/>
      <c r="FM584" s="8"/>
      <c r="FN584" s="8"/>
      <c r="FO584" s="8"/>
      <c r="FP584" s="8"/>
      <c r="FQ584" s="8"/>
      <c r="FR584" s="8"/>
      <c r="FS584" s="8"/>
      <c r="FT584" s="8"/>
      <c r="FU584" s="8"/>
      <c r="FV584" s="8"/>
      <c r="FW584" s="8"/>
      <c r="FX584" s="8"/>
    </row>
    <row r="585">
      <c r="A585" s="25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  <c r="FK585" s="8"/>
      <c r="FL585" s="8"/>
      <c r="FM585" s="8"/>
      <c r="FN585" s="8"/>
      <c r="FO585" s="8"/>
      <c r="FP585" s="8"/>
      <c r="FQ585" s="8"/>
      <c r="FR585" s="8"/>
      <c r="FS585" s="8"/>
      <c r="FT585" s="8"/>
      <c r="FU585" s="8"/>
      <c r="FV585" s="8"/>
      <c r="FW585" s="8"/>
      <c r="FX585" s="8"/>
    </row>
    <row r="586">
      <c r="A586" s="25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  <c r="FT586" s="8"/>
      <c r="FU586" s="8"/>
      <c r="FV586" s="8"/>
      <c r="FW586" s="8"/>
      <c r="FX586" s="8"/>
    </row>
    <row r="587">
      <c r="A587" s="25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  <c r="FK587" s="8"/>
      <c r="FL587" s="8"/>
      <c r="FM587" s="8"/>
      <c r="FN587" s="8"/>
      <c r="FO587" s="8"/>
      <c r="FP587" s="8"/>
      <c r="FQ587" s="8"/>
      <c r="FR587" s="8"/>
      <c r="FS587" s="8"/>
      <c r="FT587" s="8"/>
      <c r="FU587" s="8"/>
      <c r="FV587" s="8"/>
      <c r="FW587" s="8"/>
      <c r="FX587" s="8"/>
    </row>
    <row r="588">
      <c r="A588" s="25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  <c r="FT588" s="8"/>
      <c r="FU588" s="8"/>
      <c r="FV588" s="8"/>
      <c r="FW588" s="8"/>
      <c r="FX588" s="8"/>
    </row>
    <row r="589">
      <c r="A589" s="25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/>
      <c r="FQ589" s="8"/>
      <c r="FR589" s="8"/>
      <c r="FS589" s="8"/>
      <c r="FT589" s="8"/>
      <c r="FU589" s="8"/>
      <c r="FV589" s="8"/>
      <c r="FW589" s="8"/>
      <c r="FX589" s="8"/>
    </row>
    <row r="590">
      <c r="A590" s="25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/>
      <c r="FL590" s="8"/>
      <c r="FM590" s="8"/>
      <c r="FN590" s="8"/>
      <c r="FO590" s="8"/>
      <c r="FP590" s="8"/>
      <c r="FQ590" s="8"/>
      <c r="FR590" s="8"/>
      <c r="FS590" s="8"/>
      <c r="FT590" s="8"/>
      <c r="FU590" s="8"/>
      <c r="FV590" s="8"/>
      <c r="FW590" s="8"/>
      <c r="FX590" s="8"/>
    </row>
    <row r="591">
      <c r="A591" s="25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  <c r="FT591" s="8"/>
      <c r="FU591" s="8"/>
      <c r="FV591" s="8"/>
      <c r="FW591" s="8"/>
      <c r="FX591" s="8"/>
    </row>
    <row r="592">
      <c r="A592" s="25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/>
      <c r="FQ592" s="8"/>
      <c r="FR592" s="8"/>
      <c r="FS592" s="8"/>
      <c r="FT592" s="8"/>
      <c r="FU592" s="8"/>
      <c r="FV592" s="8"/>
      <c r="FW592" s="8"/>
      <c r="FX592" s="8"/>
    </row>
    <row r="593">
      <c r="A593" s="25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/>
      <c r="FL593" s="8"/>
      <c r="FM593" s="8"/>
      <c r="FN593" s="8"/>
      <c r="FO593" s="8"/>
      <c r="FP593" s="8"/>
      <c r="FQ593" s="8"/>
      <c r="FR593" s="8"/>
      <c r="FS593" s="8"/>
      <c r="FT593" s="8"/>
      <c r="FU593" s="8"/>
      <c r="FV593" s="8"/>
      <c r="FW593" s="8"/>
      <c r="FX593" s="8"/>
    </row>
    <row r="594">
      <c r="A594" s="25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  <c r="FK594" s="8"/>
      <c r="FL594" s="8"/>
      <c r="FM594" s="8"/>
      <c r="FN594" s="8"/>
      <c r="FO594" s="8"/>
      <c r="FP594" s="8"/>
      <c r="FQ594" s="8"/>
      <c r="FR594" s="8"/>
      <c r="FS594" s="8"/>
      <c r="FT594" s="8"/>
      <c r="FU594" s="8"/>
      <c r="FV594" s="8"/>
      <c r="FW594" s="8"/>
      <c r="FX594" s="8"/>
    </row>
    <row r="595">
      <c r="A595" s="25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  <c r="FK595" s="8"/>
      <c r="FL595" s="8"/>
      <c r="FM595" s="8"/>
      <c r="FN595" s="8"/>
      <c r="FO595" s="8"/>
      <c r="FP595" s="8"/>
      <c r="FQ595" s="8"/>
      <c r="FR595" s="8"/>
      <c r="FS595" s="8"/>
      <c r="FT595" s="8"/>
      <c r="FU595" s="8"/>
      <c r="FV595" s="8"/>
      <c r="FW595" s="8"/>
      <c r="FX595" s="8"/>
    </row>
    <row r="596">
      <c r="A596" s="25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  <c r="FK596" s="8"/>
      <c r="FL596" s="8"/>
      <c r="FM596" s="8"/>
      <c r="FN596" s="8"/>
      <c r="FO596" s="8"/>
      <c r="FP596" s="8"/>
      <c r="FQ596" s="8"/>
      <c r="FR596" s="8"/>
      <c r="FS596" s="8"/>
      <c r="FT596" s="8"/>
      <c r="FU596" s="8"/>
      <c r="FV596" s="8"/>
      <c r="FW596" s="8"/>
      <c r="FX596" s="8"/>
    </row>
    <row r="597">
      <c r="A597" s="25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  <c r="FT597" s="8"/>
      <c r="FU597" s="8"/>
      <c r="FV597" s="8"/>
      <c r="FW597" s="8"/>
      <c r="FX597" s="8"/>
    </row>
    <row r="598">
      <c r="A598" s="25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  <c r="FT598" s="8"/>
      <c r="FU598" s="8"/>
      <c r="FV598" s="8"/>
      <c r="FW598" s="8"/>
      <c r="FX598" s="8"/>
    </row>
    <row r="599">
      <c r="A599" s="25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/>
      <c r="FL599" s="8"/>
      <c r="FM599" s="8"/>
      <c r="FN599" s="8"/>
      <c r="FO599" s="8"/>
      <c r="FP599" s="8"/>
      <c r="FQ599" s="8"/>
      <c r="FR599" s="8"/>
      <c r="FS599" s="8"/>
      <c r="FT599" s="8"/>
      <c r="FU599" s="8"/>
      <c r="FV599" s="8"/>
      <c r="FW599" s="8"/>
      <c r="FX599" s="8"/>
    </row>
    <row r="600">
      <c r="A600" s="25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  <c r="FK600" s="8"/>
      <c r="FL600" s="8"/>
      <c r="FM600" s="8"/>
      <c r="FN600" s="8"/>
      <c r="FO600" s="8"/>
      <c r="FP600" s="8"/>
      <c r="FQ600" s="8"/>
      <c r="FR600" s="8"/>
      <c r="FS600" s="8"/>
      <c r="FT600" s="8"/>
      <c r="FU600" s="8"/>
      <c r="FV600" s="8"/>
      <c r="FW600" s="8"/>
      <c r="FX600" s="8"/>
    </row>
    <row r="601">
      <c r="A601" s="25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  <c r="FT601" s="8"/>
      <c r="FU601" s="8"/>
      <c r="FV601" s="8"/>
      <c r="FW601" s="8"/>
      <c r="FX601" s="8"/>
    </row>
    <row r="602">
      <c r="A602" s="25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  <c r="FT602" s="8"/>
      <c r="FU602" s="8"/>
      <c r="FV602" s="8"/>
      <c r="FW602" s="8"/>
      <c r="FX602" s="8"/>
    </row>
    <row r="603">
      <c r="A603" s="25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  <c r="FT603" s="8"/>
      <c r="FU603" s="8"/>
      <c r="FV603" s="8"/>
      <c r="FW603" s="8"/>
      <c r="FX603" s="8"/>
    </row>
    <row r="604">
      <c r="A604" s="25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  <c r="FT604" s="8"/>
      <c r="FU604" s="8"/>
      <c r="FV604" s="8"/>
      <c r="FW604" s="8"/>
      <c r="FX604" s="8"/>
    </row>
    <row r="605">
      <c r="A605" s="25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  <c r="FT605" s="8"/>
      <c r="FU605" s="8"/>
      <c r="FV605" s="8"/>
      <c r="FW605" s="8"/>
      <c r="FX605" s="8"/>
    </row>
    <row r="606">
      <c r="A606" s="25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  <c r="FK606" s="8"/>
      <c r="FL606" s="8"/>
      <c r="FM606" s="8"/>
      <c r="FN606" s="8"/>
      <c r="FO606" s="8"/>
      <c r="FP606" s="8"/>
      <c r="FQ606" s="8"/>
      <c r="FR606" s="8"/>
      <c r="FS606" s="8"/>
      <c r="FT606" s="8"/>
      <c r="FU606" s="8"/>
      <c r="FV606" s="8"/>
      <c r="FW606" s="8"/>
      <c r="FX606" s="8"/>
    </row>
    <row r="607">
      <c r="A607" s="25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  <c r="FK607" s="8"/>
      <c r="FL607" s="8"/>
      <c r="FM607" s="8"/>
      <c r="FN607" s="8"/>
      <c r="FO607" s="8"/>
      <c r="FP607" s="8"/>
      <c r="FQ607" s="8"/>
      <c r="FR607" s="8"/>
      <c r="FS607" s="8"/>
      <c r="FT607" s="8"/>
      <c r="FU607" s="8"/>
      <c r="FV607" s="8"/>
      <c r="FW607" s="8"/>
      <c r="FX607" s="8"/>
    </row>
    <row r="608">
      <c r="A608" s="25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  <c r="FK608" s="8"/>
      <c r="FL608" s="8"/>
      <c r="FM608" s="8"/>
      <c r="FN608" s="8"/>
      <c r="FO608" s="8"/>
      <c r="FP608" s="8"/>
      <c r="FQ608" s="8"/>
      <c r="FR608" s="8"/>
      <c r="FS608" s="8"/>
      <c r="FT608" s="8"/>
      <c r="FU608" s="8"/>
      <c r="FV608" s="8"/>
      <c r="FW608" s="8"/>
      <c r="FX608" s="8"/>
    </row>
    <row r="609">
      <c r="A609" s="25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  <c r="FK609" s="8"/>
      <c r="FL609" s="8"/>
      <c r="FM609" s="8"/>
      <c r="FN609" s="8"/>
      <c r="FO609" s="8"/>
      <c r="FP609" s="8"/>
      <c r="FQ609" s="8"/>
      <c r="FR609" s="8"/>
      <c r="FS609" s="8"/>
      <c r="FT609" s="8"/>
      <c r="FU609" s="8"/>
      <c r="FV609" s="8"/>
      <c r="FW609" s="8"/>
      <c r="FX609" s="8"/>
    </row>
    <row r="610">
      <c r="A610" s="25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  <c r="FK610" s="8"/>
      <c r="FL610" s="8"/>
      <c r="FM610" s="8"/>
      <c r="FN610" s="8"/>
      <c r="FO610" s="8"/>
      <c r="FP610" s="8"/>
      <c r="FQ610" s="8"/>
      <c r="FR610" s="8"/>
      <c r="FS610" s="8"/>
      <c r="FT610" s="8"/>
      <c r="FU610" s="8"/>
      <c r="FV610" s="8"/>
      <c r="FW610" s="8"/>
      <c r="FX610" s="8"/>
    </row>
    <row r="611">
      <c r="A611" s="25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  <c r="FK611" s="8"/>
      <c r="FL611" s="8"/>
      <c r="FM611" s="8"/>
      <c r="FN611" s="8"/>
      <c r="FO611" s="8"/>
      <c r="FP611" s="8"/>
      <c r="FQ611" s="8"/>
      <c r="FR611" s="8"/>
      <c r="FS611" s="8"/>
      <c r="FT611" s="8"/>
      <c r="FU611" s="8"/>
      <c r="FV611" s="8"/>
      <c r="FW611" s="8"/>
      <c r="FX611" s="8"/>
    </row>
    <row r="612">
      <c r="A612" s="25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/>
      <c r="FJ612" s="8"/>
      <c r="FK612" s="8"/>
      <c r="FL612" s="8"/>
      <c r="FM612" s="8"/>
      <c r="FN612" s="8"/>
      <c r="FO612" s="8"/>
      <c r="FP612" s="8"/>
      <c r="FQ612" s="8"/>
      <c r="FR612" s="8"/>
      <c r="FS612" s="8"/>
      <c r="FT612" s="8"/>
      <c r="FU612" s="8"/>
      <c r="FV612" s="8"/>
      <c r="FW612" s="8"/>
      <c r="FX612" s="8"/>
    </row>
    <row r="613">
      <c r="A613" s="25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  <c r="FK613" s="8"/>
      <c r="FL613" s="8"/>
      <c r="FM613" s="8"/>
      <c r="FN613" s="8"/>
      <c r="FO613" s="8"/>
      <c r="FP613" s="8"/>
      <c r="FQ613" s="8"/>
      <c r="FR613" s="8"/>
      <c r="FS613" s="8"/>
      <c r="FT613" s="8"/>
      <c r="FU613" s="8"/>
      <c r="FV613" s="8"/>
      <c r="FW613" s="8"/>
      <c r="FX613" s="8"/>
    </row>
    <row r="614">
      <c r="A614" s="25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  <c r="FJ614" s="8"/>
      <c r="FK614" s="8"/>
      <c r="FL614" s="8"/>
      <c r="FM614" s="8"/>
      <c r="FN614" s="8"/>
      <c r="FO614" s="8"/>
      <c r="FP614" s="8"/>
      <c r="FQ614" s="8"/>
      <c r="FR614" s="8"/>
      <c r="FS614" s="8"/>
      <c r="FT614" s="8"/>
      <c r="FU614" s="8"/>
      <c r="FV614" s="8"/>
      <c r="FW614" s="8"/>
      <c r="FX614" s="8"/>
    </row>
    <row r="615">
      <c r="A615" s="25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  <c r="FK615" s="8"/>
      <c r="FL615" s="8"/>
      <c r="FM615" s="8"/>
      <c r="FN615" s="8"/>
      <c r="FO615" s="8"/>
      <c r="FP615" s="8"/>
      <c r="FQ615" s="8"/>
      <c r="FR615" s="8"/>
      <c r="FS615" s="8"/>
      <c r="FT615" s="8"/>
      <c r="FU615" s="8"/>
      <c r="FV615" s="8"/>
      <c r="FW615" s="8"/>
      <c r="FX615" s="8"/>
    </row>
    <row r="616">
      <c r="A616" s="25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  <c r="FK616" s="8"/>
      <c r="FL616" s="8"/>
      <c r="FM616" s="8"/>
      <c r="FN616" s="8"/>
      <c r="FO616" s="8"/>
      <c r="FP616" s="8"/>
      <c r="FQ616" s="8"/>
      <c r="FR616" s="8"/>
      <c r="FS616" s="8"/>
      <c r="FT616" s="8"/>
      <c r="FU616" s="8"/>
      <c r="FV616" s="8"/>
      <c r="FW616" s="8"/>
      <c r="FX616" s="8"/>
    </row>
    <row r="617">
      <c r="A617" s="25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  <c r="FK617" s="8"/>
      <c r="FL617" s="8"/>
      <c r="FM617" s="8"/>
      <c r="FN617" s="8"/>
      <c r="FO617" s="8"/>
      <c r="FP617" s="8"/>
      <c r="FQ617" s="8"/>
      <c r="FR617" s="8"/>
      <c r="FS617" s="8"/>
      <c r="FT617" s="8"/>
      <c r="FU617" s="8"/>
      <c r="FV617" s="8"/>
      <c r="FW617" s="8"/>
      <c r="FX617" s="8"/>
    </row>
    <row r="618">
      <c r="A618" s="25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  <c r="FK618" s="8"/>
      <c r="FL618" s="8"/>
      <c r="FM618" s="8"/>
      <c r="FN618" s="8"/>
      <c r="FO618" s="8"/>
      <c r="FP618" s="8"/>
      <c r="FQ618" s="8"/>
      <c r="FR618" s="8"/>
      <c r="FS618" s="8"/>
      <c r="FT618" s="8"/>
      <c r="FU618" s="8"/>
      <c r="FV618" s="8"/>
      <c r="FW618" s="8"/>
      <c r="FX618" s="8"/>
    </row>
    <row r="619">
      <c r="A619" s="25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  <c r="FK619" s="8"/>
      <c r="FL619" s="8"/>
      <c r="FM619" s="8"/>
      <c r="FN619" s="8"/>
      <c r="FO619" s="8"/>
      <c r="FP619" s="8"/>
      <c r="FQ619" s="8"/>
      <c r="FR619" s="8"/>
      <c r="FS619" s="8"/>
      <c r="FT619" s="8"/>
      <c r="FU619" s="8"/>
      <c r="FV619" s="8"/>
      <c r="FW619" s="8"/>
      <c r="FX619" s="8"/>
    </row>
    <row r="620">
      <c r="A620" s="25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  <c r="FJ620" s="8"/>
      <c r="FK620" s="8"/>
      <c r="FL620" s="8"/>
      <c r="FM620" s="8"/>
      <c r="FN620" s="8"/>
      <c r="FO620" s="8"/>
      <c r="FP620" s="8"/>
      <c r="FQ620" s="8"/>
      <c r="FR620" s="8"/>
      <c r="FS620" s="8"/>
      <c r="FT620" s="8"/>
      <c r="FU620" s="8"/>
      <c r="FV620" s="8"/>
      <c r="FW620" s="8"/>
      <c r="FX620" s="8"/>
    </row>
    <row r="621">
      <c r="A621" s="25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  <c r="FK621" s="8"/>
      <c r="FL621" s="8"/>
      <c r="FM621" s="8"/>
      <c r="FN621" s="8"/>
      <c r="FO621" s="8"/>
      <c r="FP621" s="8"/>
      <c r="FQ621" s="8"/>
      <c r="FR621" s="8"/>
      <c r="FS621" s="8"/>
      <c r="FT621" s="8"/>
      <c r="FU621" s="8"/>
      <c r="FV621" s="8"/>
      <c r="FW621" s="8"/>
      <c r="FX621" s="8"/>
    </row>
    <row r="622">
      <c r="A622" s="25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  <c r="FH622" s="8"/>
      <c r="FI622" s="8"/>
      <c r="FJ622" s="8"/>
      <c r="FK622" s="8"/>
      <c r="FL622" s="8"/>
      <c r="FM622" s="8"/>
      <c r="FN622" s="8"/>
      <c r="FO622" s="8"/>
      <c r="FP622" s="8"/>
      <c r="FQ622" s="8"/>
      <c r="FR622" s="8"/>
      <c r="FS622" s="8"/>
      <c r="FT622" s="8"/>
      <c r="FU622" s="8"/>
      <c r="FV622" s="8"/>
      <c r="FW622" s="8"/>
      <c r="FX622" s="8"/>
    </row>
    <row r="623">
      <c r="A623" s="25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  <c r="FH623" s="8"/>
      <c r="FI623" s="8"/>
      <c r="FJ623" s="8"/>
      <c r="FK623" s="8"/>
      <c r="FL623" s="8"/>
      <c r="FM623" s="8"/>
      <c r="FN623" s="8"/>
      <c r="FO623" s="8"/>
      <c r="FP623" s="8"/>
      <c r="FQ623" s="8"/>
      <c r="FR623" s="8"/>
      <c r="FS623" s="8"/>
      <c r="FT623" s="8"/>
      <c r="FU623" s="8"/>
      <c r="FV623" s="8"/>
      <c r="FW623" s="8"/>
      <c r="FX623" s="8"/>
    </row>
    <row r="624">
      <c r="A624" s="25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  <c r="FH624" s="8"/>
      <c r="FI624" s="8"/>
      <c r="FJ624" s="8"/>
      <c r="FK624" s="8"/>
      <c r="FL624" s="8"/>
      <c r="FM624" s="8"/>
      <c r="FN624" s="8"/>
      <c r="FO624" s="8"/>
      <c r="FP624" s="8"/>
      <c r="FQ624" s="8"/>
      <c r="FR624" s="8"/>
      <c r="FS624" s="8"/>
      <c r="FT624" s="8"/>
      <c r="FU624" s="8"/>
      <c r="FV624" s="8"/>
      <c r="FW624" s="8"/>
      <c r="FX624" s="8"/>
    </row>
    <row r="625">
      <c r="A625" s="25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  <c r="FK625" s="8"/>
      <c r="FL625" s="8"/>
      <c r="FM625" s="8"/>
      <c r="FN625" s="8"/>
      <c r="FO625" s="8"/>
      <c r="FP625" s="8"/>
      <c r="FQ625" s="8"/>
      <c r="FR625" s="8"/>
      <c r="FS625" s="8"/>
      <c r="FT625" s="8"/>
      <c r="FU625" s="8"/>
      <c r="FV625" s="8"/>
      <c r="FW625" s="8"/>
      <c r="FX625" s="8"/>
    </row>
    <row r="626">
      <c r="A626" s="25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  <c r="FK626" s="8"/>
      <c r="FL626" s="8"/>
      <c r="FM626" s="8"/>
      <c r="FN626" s="8"/>
      <c r="FO626" s="8"/>
      <c r="FP626" s="8"/>
      <c r="FQ626" s="8"/>
      <c r="FR626" s="8"/>
      <c r="FS626" s="8"/>
      <c r="FT626" s="8"/>
      <c r="FU626" s="8"/>
      <c r="FV626" s="8"/>
      <c r="FW626" s="8"/>
      <c r="FX626" s="8"/>
    </row>
    <row r="627">
      <c r="A627" s="25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  <c r="FK627" s="8"/>
      <c r="FL627" s="8"/>
      <c r="FM627" s="8"/>
      <c r="FN627" s="8"/>
      <c r="FO627" s="8"/>
      <c r="FP627" s="8"/>
      <c r="FQ627" s="8"/>
      <c r="FR627" s="8"/>
      <c r="FS627" s="8"/>
      <c r="FT627" s="8"/>
      <c r="FU627" s="8"/>
      <c r="FV627" s="8"/>
      <c r="FW627" s="8"/>
      <c r="FX627" s="8"/>
    </row>
    <row r="628">
      <c r="A628" s="25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  <c r="FK628" s="8"/>
      <c r="FL628" s="8"/>
      <c r="FM628" s="8"/>
      <c r="FN628" s="8"/>
      <c r="FO628" s="8"/>
      <c r="FP628" s="8"/>
      <c r="FQ628" s="8"/>
      <c r="FR628" s="8"/>
      <c r="FS628" s="8"/>
      <c r="FT628" s="8"/>
      <c r="FU628" s="8"/>
      <c r="FV628" s="8"/>
      <c r="FW628" s="8"/>
      <c r="FX628" s="8"/>
    </row>
    <row r="629">
      <c r="A629" s="25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  <c r="FK629" s="8"/>
      <c r="FL629" s="8"/>
      <c r="FM629" s="8"/>
      <c r="FN629" s="8"/>
      <c r="FO629" s="8"/>
      <c r="FP629" s="8"/>
      <c r="FQ629" s="8"/>
      <c r="FR629" s="8"/>
      <c r="FS629" s="8"/>
      <c r="FT629" s="8"/>
      <c r="FU629" s="8"/>
      <c r="FV629" s="8"/>
      <c r="FW629" s="8"/>
      <c r="FX629" s="8"/>
    </row>
    <row r="630">
      <c r="A630" s="25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  <c r="FK630" s="8"/>
      <c r="FL630" s="8"/>
      <c r="FM630" s="8"/>
      <c r="FN630" s="8"/>
      <c r="FO630" s="8"/>
      <c r="FP630" s="8"/>
      <c r="FQ630" s="8"/>
      <c r="FR630" s="8"/>
      <c r="FS630" s="8"/>
      <c r="FT630" s="8"/>
      <c r="FU630" s="8"/>
      <c r="FV630" s="8"/>
      <c r="FW630" s="8"/>
      <c r="FX630" s="8"/>
    </row>
    <row r="631">
      <c r="A631" s="25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  <c r="FH631" s="8"/>
      <c r="FI631" s="8"/>
      <c r="FJ631" s="8"/>
      <c r="FK631" s="8"/>
      <c r="FL631" s="8"/>
      <c r="FM631" s="8"/>
      <c r="FN631" s="8"/>
      <c r="FO631" s="8"/>
      <c r="FP631" s="8"/>
      <c r="FQ631" s="8"/>
      <c r="FR631" s="8"/>
      <c r="FS631" s="8"/>
      <c r="FT631" s="8"/>
      <c r="FU631" s="8"/>
      <c r="FV631" s="8"/>
      <c r="FW631" s="8"/>
      <c r="FX631" s="8"/>
    </row>
    <row r="632">
      <c r="A632" s="25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  <c r="FK632" s="8"/>
      <c r="FL632" s="8"/>
      <c r="FM632" s="8"/>
      <c r="FN632" s="8"/>
      <c r="FO632" s="8"/>
      <c r="FP632" s="8"/>
      <c r="FQ632" s="8"/>
      <c r="FR632" s="8"/>
      <c r="FS632" s="8"/>
      <c r="FT632" s="8"/>
      <c r="FU632" s="8"/>
      <c r="FV632" s="8"/>
      <c r="FW632" s="8"/>
      <c r="FX632" s="8"/>
    </row>
    <row r="633">
      <c r="A633" s="25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  <c r="FH633" s="8"/>
      <c r="FI633" s="8"/>
      <c r="FJ633" s="8"/>
      <c r="FK633" s="8"/>
      <c r="FL633" s="8"/>
      <c r="FM633" s="8"/>
      <c r="FN633" s="8"/>
      <c r="FO633" s="8"/>
      <c r="FP633" s="8"/>
      <c r="FQ633" s="8"/>
      <c r="FR633" s="8"/>
      <c r="FS633" s="8"/>
      <c r="FT633" s="8"/>
      <c r="FU633" s="8"/>
      <c r="FV633" s="8"/>
      <c r="FW633" s="8"/>
      <c r="FX633" s="8"/>
    </row>
    <row r="634">
      <c r="A634" s="25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/>
      <c r="FJ634" s="8"/>
      <c r="FK634" s="8"/>
      <c r="FL634" s="8"/>
      <c r="FM634" s="8"/>
      <c r="FN634" s="8"/>
      <c r="FO634" s="8"/>
      <c r="FP634" s="8"/>
      <c r="FQ634" s="8"/>
      <c r="FR634" s="8"/>
      <c r="FS634" s="8"/>
      <c r="FT634" s="8"/>
      <c r="FU634" s="8"/>
      <c r="FV634" s="8"/>
      <c r="FW634" s="8"/>
      <c r="FX634" s="8"/>
    </row>
    <row r="635">
      <c r="A635" s="25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  <c r="FJ635" s="8"/>
      <c r="FK635" s="8"/>
      <c r="FL635" s="8"/>
      <c r="FM635" s="8"/>
      <c r="FN635" s="8"/>
      <c r="FO635" s="8"/>
      <c r="FP635" s="8"/>
      <c r="FQ635" s="8"/>
      <c r="FR635" s="8"/>
      <c r="FS635" s="8"/>
      <c r="FT635" s="8"/>
      <c r="FU635" s="8"/>
      <c r="FV635" s="8"/>
      <c r="FW635" s="8"/>
      <c r="FX635" s="8"/>
    </row>
    <row r="636">
      <c r="A636" s="25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  <c r="FH636" s="8"/>
      <c r="FI636" s="8"/>
      <c r="FJ636" s="8"/>
      <c r="FK636" s="8"/>
      <c r="FL636" s="8"/>
      <c r="FM636" s="8"/>
      <c r="FN636" s="8"/>
      <c r="FO636" s="8"/>
      <c r="FP636" s="8"/>
      <c r="FQ636" s="8"/>
      <c r="FR636" s="8"/>
      <c r="FS636" s="8"/>
      <c r="FT636" s="8"/>
      <c r="FU636" s="8"/>
      <c r="FV636" s="8"/>
      <c r="FW636" s="8"/>
      <c r="FX636" s="8"/>
    </row>
    <row r="637">
      <c r="A637" s="25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8"/>
      <c r="FK637" s="8"/>
      <c r="FL637" s="8"/>
      <c r="FM637" s="8"/>
      <c r="FN637" s="8"/>
      <c r="FO637" s="8"/>
      <c r="FP637" s="8"/>
      <c r="FQ637" s="8"/>
      <c r="FR637" s="8"/>
      <c r="FS637" s="8"/>
      <c r="FT637" s="8"/>
      <c r="FU637" s="8"/>
      <c r="FV637" s="8"/>
      <c r="FW637" s="8"/>
      <c r="FX637" s="8"/>
    </row>
    <row r="638">
      <c r="A638" s="25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  <c r="FJ638" s="8"/>
      <c r="FK638" s="8"/>
      <c r="FL638" s="8"/>
      <c r="FM638" s="8"/>
      <c r="FN638" s="8"/>
      <c r="FO638" s="8"/>
      <c r="FP638" s="8"/>
      <c r="FQ638" s="8"/>
      <c r="FR638" s="8"/>
      <c r="FS638" s="8"/>
      <c r="FT638" s="8"/>
      <c r="FU638" s="8"/>
      <c r="FV638" s="8"/>
      <c r="FW638" s="8"/>
      <c r="FX638" s="8"/>
    </row>
    <row r="639">
      <c r="A639" s="25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  <c r="FK639" s="8"/>
      <c r="FL639" s="8"/>
      <c r="FM639" s="8"/>
      <c r="FN639" s="8"/>
      <c r="FO639" s="8"/>
      <c r="FP639" s="8"/>
      <c r="FQ639" s="8"/>
      <c r="FR639" s="8"/>
      <c r="FS639" s="8"/>
      <c r="FT639" s="8"/>
      <c r="FU639" s="8"/>
      <c r="FV639" s="8"/>
      <c r="FW639" s="8"/>
      <c r="FX639" s="8"/>
    </row>
    <row r="640">
      <c r="A640" s="25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/>
      <c r="FE640" s="8"/>
      <c r="FF640" s="8"/>
      <c r="FG640" s="8"/>
      <c r="FH640" s="8"/>
      <c r="FI640" s="8"/>
      <c r="FJ640" s="8"/>
      <c r="FK640" s="8"/>
      <c r="FL640" s="8"/>
      <c r="FM640" s="8"/>
      <c r="FN640" s="8"/>
      <c r="FO640" s="8"/>
      <c r="FP640" s="8"/>
      <c r="FQ640" s="8"/>
      <c r="FR640" s="8"/>
      <c r="FS640" s="8"/>
      <c r="FT640" s="8"/>
      <c r="FU640" s="8"/>
      <c r="FV640" s="8"/>
      <c r="FW640" s="8"/>
      <c r="FX640" s="8"/>
    </row>
    <row r="641">
      <c r="A641" s="25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  <c r="FK641" s="8"/>
      <c r="FL641" s="8"/>
      <c r="FM641" s="8"/>
      <c r="FN641" s="8"/>
      <c r="FO641" s="8"/>
      <c r="FP641" s="8"/>
      <c r="FQ641" s="8"/>
      <c r="FR641" s="8"/>
      <c r="FS641" s="8"/>
      <c r="FT641" s="8"/>
      <c r="FU641" s="8"/>
      <c r="FV641" s="8"/>
      <c r="FW641" s="8"/>
      <c r="FX641" s="8"/>
    </row>
    <row r="642">
      <c r="A642" s="25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/>
      <c r="FG642" s="8"/>
      <c r="FH642" s="8"/>
      <c r="FI642" s="8"/>
      <c r="FJ642" s="8"/>
      <c r="FK642" s="8"/>
      <c r="FL642" s="8"/>
      <c r="FM642" s="8"/>
      <c r="FN642" s="8"/>
      <c r="FO642" s="8"/>
      <c r="FP642" s="8"/>
      <c r="FQ642" s="8"/>
      <c r="FR642" s="8"/>
      <c r="FS642" s="8"/>
      <c r="FT642" s="8"/>
      <c r="FU642" s="8"/>
      <c r="FV642" s="8"/>
      <c r="FW642" s="8"/>
      <c r="FX642" s="8"/>
    </row>
    <row r="643">
      <c r="A643" s="25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  <c r="FK643" s="8"/>
      <c r="FL643" s="8"/>
      <c r="FM643" s="8"/>
      <c r="FN643" s="8"/>
      <c r="FO643" s="8"/>
      <c r="FP643" s="8"/>
      <c r="FQ643" s="8"/>
      <c r="FR643" s="8"/>
      <c r="FS643" s="8"/>
      <c r="FT643" s="8"/>
      <c r="FU643" s="8"/>
      <c r="FV643" s="8"/>
      <c r="FW643" s="8"/>
      <c r="FX643" s="8"/>
    </row>
    <row r="644">
      <c r="A644" s="25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  <c r="FK644" s="8"/>
      <c r="FL644" s="8"/>
      <c r="FM644" s="8"/>
      <c r="FN644" s="8"/>
      <c r="FO644" s="8"/>
      <c r="FP644" s="8"/>
      <c r="FQ644" s="8"/>
      <c r="FR644" s="8"/>
      <c r="FS644" s="8"/>
      <c r="FT644" s="8"/>
      <c r="FU644" s="8"/>
      <c r="FV644" s="8"/>
      <c r="FW644" s="8"/>
      <c r="FX644" s="8"/>
    </row>
    <row r="645">
      <c r="A645" s="25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  <c r="FK645" s="8"/>
      <c r="FL645" s="8"/>
      <c r="FM645" s="8"/>
      <c r="FN645" s="8"/>
      <c r="FO645" s="8"/>
      <c r="FP645" s="8"/>
      <c r="FQ645" s="8"/>
      <c r="FR645" s="8"/>
      <c r="FS645" s="8"/>
      <c r="FT645" s="8"/>
      <c r="FU645" s="8"/>
      <c r="FV645" s="8"/>
      <c r="FW645" s="8"/>
      <c r="FX645" s="8"/>
    </row>
    <row r="646">
      <c r="A646" s="25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  <c r="FH646" s="8"/>
      <c r="FI646" s="8"/>
      <c r="FJ646" s="8"/>
      <c r="FK646" s="8"/>
      <c r="FL646" s="8"/>
      <c r="FM646" s="8"/>
      <c r="FN646" s="8"/>
      <c r="FO646" s="8"/>
      <c r="FP646" s="8"/>
      <c r="FQ646" s="8"/>
      <c r="FR646" s="8"/>
      <c r="FS646" s="8"/>
      <c r="FT646" s="8"/>
      <c r="FU646" s="8"/>
      <c r="FV646" s="8"/>
      <c r="FW646" s="8"/>
      <c r="FX646" s="8"/>
    </row>
    <row r="647">
      <c r="A647" s="25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  <c r="FK647" s="8"/>
      <c r="FL647" s="8"/>
      <c r="FM647" s="8"/>
      <c r="FN647" s="8"/>
      <c r="FO647" s="8"/>
      <c r="FP647" s="8"/>
      <c r="FQ647" s="8"/>
      <c r="FR647" s="8"/>
      <c r="FS647" s="8"/>
      <c r="FT647" s="8"/>
      <c r="FU647" s="8"/>
      <c r="FV647" s="8"/>
      <c r="FW647" s="8"/>
      <c r="FX647" s="8"/>
    </row>
    <row r="648">
      <c r="A648" s="25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  <c r="FK648" s="8"/>
      <c r="FL648" s="8"/>
      <c r="FM648" s="8"/>
      <c r="FN648" s="8"/>
      <c r="FO648" s="8"/>
      <c r="FP648" s="8"/>
      <c r="FQ648" s="8"/>
      <c r="FR648" s="8"/>
      <c r="FS648" s="8"/>
      <c r="FT648" s="8"/>
      <c r="FU648" s="8"/>
      <c r="FV648" s="8"/>
      <c r="FW648" s="8"/>
      <c r="FX648" s="8"/>
    </row>
    <row r="649">
      <c r="A649" s="25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  <c r="FK649" s="8"/>
      <c r="FL649" s="8"/>
      <c r="FM649" s="8"/>
      <c r="FN649" s="8"/>
      <c r="FO649" s="8"/>
      <c r="FP649" s="8"/>
      <c r="FQ649" s="8"/>
      <c r="FR649" s="8"/>
      <c r="FS649" s="8"/>
      <c r="FT649" s="8"/>
      <c r="FU649" s="8"/>
      <c r="FV649" s="8"/>
      <c r="FW649" s="8"/>
      <c r="FX649" s="8"/>
    </row>
    <row r="650">
      <c r="A650" s="25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  <c r="FK650" s="8"/>
      <c r="FL650" s="8"/>
      <c r="FM650" s="8"/>
      <c r="FN650" s="8"/>
      <c r="FO650" s="8"/>
      <c r="FP650" s="8"/>
      <c r="FQ650" s="8"/>
      <c r="FR650" s="8"/>
      <c r="FS650" s="8"/>
      <c r="FT650" s="8"/>
      <c r="FU650" s="8"/>
      <c r="FV650" s="8"/>
      <c r="FW650" s="8"/>
      <c r="FX650" s="8"/>
    </row>
    <row r="651">
      <c r="A651" s="25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/>
      <c r="FJ651" s="8"/>
      <c r="FK651" s="8"/>
      <c r="FL651" s="8"/>
      <c r="FM651" s="8"/>
      <c r="FN651" s="8"/>
      <c r="FO651" s="8"/>
      <c r="FP651" s="8"/>
      <c r="FQ651" s="8"/>
      <c r="FR651" s="8"/>
      <c r="FS651" s="8"/>
      <c r="FT651" s="8"/>
      <c r="FU651" s="8"/>
      <c r="FV651" s="8"/>
      <c r="FW651" s="8"/>
      <c r="FX651" s="8"/>
    </row>
    <row r="652">
      <c r="A652" s="25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  <c r="FK652" s="8"/>
      <c r="FL652" s="8"/>
      <c r="FM652" s="8"/>
      <c r="FN652" s="8"/>
      <c r="FO652" s="8"/>
      <c r="FP652" s="8"/>
      <c r="FQ652" s="8"/>
      <c r="FR652" s="8"/>
      <c r="FS652" s="8"/>
      <c r="FT652" s="8"/>
      <c r="FU652" s="8"/>
      <c r="FV652" s="8"/>
      <c r="FW652" s="8"/>
      <c r="FX652" s="8"/>
    </row>
    <row r="653">
      <c r="A653" s="25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  <c r="FK653" s="8"/>
      <c r="FL653" s="8"/>
      <c r="FM653" s="8"/>
      <c r="FN653" s="8"/>
      <c r="FO653" s="8"/>
      <c r="FP653" s="8"/>
      <c r="FQ653" s="8"/>
      <c r="FR653" s="8"/>
      <c r="FS653" s="8"/>
      <c r="FT653" s="8"/>
      <c r="FU653" s="8"/>
      <c r="FV653" s="8"/>
      <c r="FW653" s="8"/>
      <c r="FX653" s="8"/>
    </row>
    <row r="654">
      <c r="A654" s="25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  <c r="FJ654" s="8"/>
      <c r="FK654" s="8"/>
      <c r="FL654" s="8"/>
      <c r="FM654" s="8"/>
      <c r="FN654" s="8"/>
      <c r="FO654" s="8"/>
      <c r="FP654" s="8"/>
      <c r="FQ654" s="8"/>
      <c r="FR654" s="8"/>
      <c r="FS654" s="8"/>
      <c r="FT654" s="8"/>
      <c r="FU654" s="8"/>
      <c r="FV654" s="8"/>
      <c r="FW654" s="8"/>
      <c r="FX654" s="8"/>
    </row>
    <row r="655">
      <c r="A655" s="25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  <c r="FK655" s="8"/>
      <c r="FL655" s="8"/>
      <c r="FM655" s="8"/>
      <c r="FN655" s="8"/>
      <c r="FO655" s="8"/>
      <c r="FP655" s="8"/>
      <c r="FQ655" s="8"/>
      <c r="FR655" s="8"/>
      <c r="FS655" s="8"/>
      <c r="FT655" s="8"/>
      <c r="FU655" s="8"/>
      <c r="FV655" s="8"/>
      <c r="FW655" s="8"/>
      <c r="FX655" s="8"/>
    </row>
    <row r="656">
      <c r="A656" s="25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  <c r="FK656" s="8"/>
      <c r="FL656" s="8"/>
      <c r="FM656" s="8"/>
      <c r="FN656" s="8"/>
      <c r="FO656" s="8"/>
      <c r="FP656" s="8"/>
      <c r="FQ656" s="8"/>
      <c r="FR656" s="8"/>
      <c r="FS656" s="8"/>
      <c r="FT656" s="8"/>
      <c r="FU656" s="8"/>
      <c r="FV656" s="8"/>
      <c r="FW656" s="8"/>
      <c r="FX656" s="8"/>
    </row>
    <row r="657">
      <c r="A657" s="25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  <c r="FK657" s="8"/>
      <c r="FL657" s="8"/>
      <c r="FM657" s="8"/>
      <c r="FN657" s="8"/>
      <c r="FO657" s="8"/>
      <c r="FP657" s="8"/>
      <c r="FQ657" s="8"/>
      <c r="FR657" s="8"/>
      <c r="FS657" s="8"/>
      <c r="FT657" s="8"/>
      <c r="FU657" s="8"/>
      <c r="FV657" s="8"/>
      <c r="FW657" s="8"/>
      <c r="FX657" s="8"/>
    </row>
    <row r="658">
      <c r="A658" s="25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  <c r="FH658" s="8"/>
      <c r="FI658" s="8"/>
      <c r="FJ658" s="8"/>
      <c r="FK658" s="8"/>
      <c r="FL658" s="8"/>
      <c r="FM658" s="8"/>
      <c r="FN658" s="8"/>
      <c r="FO658" s="8"/>
      <c r="FP658" s="8"/>
      <c r="FQ658" s="8"/>
      <c r="FR658" s="8"/>
      <c r="FS658" s="8"/>
      <c r="FT658" s="8"/>
      <c r="FU658" s="8"/>
      <c r="FV658" s="8"/>
      <c r="FW658" s="8"/>
      <c r="FX658" s="8"/>
    </row>
    <row r="659">
      <c r="A659" s="25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  <c r="FK659" s="8"/>
      <c r="FL659" s="8"/>
      <c r="FM659" s="8"/>
      <c r="FN659" s="8"/>
      <c r="FO659" s="8"/>
      <c r="FP659" s="8"/>
      <c r="FQ659" s="8"/>
      <c r="FR659" s="8"/>
      <c r="FS659" s="8"/>
      <c r="FT659" s="8"/>
      <c r="FU659" s="8"/>
      <c r="FV659" s="8"/>
      <c r="FW659" s="8"/>
      <c r="FX659" s="8"/>
    </row>
    <row r="660">
      <c r="A660" s="25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  <c r="FK660" s="8"/>
      <c r="FL660" s="8"/>
      <c r="FM660" s="8"/>
      <c r="FN660" s="8"/>
      <c r="FO660" s="8"/>
      <c r="FP660" s="8"/>
      <c r="FQ660" s="8"/>
      <c r="FR660" s="8"/>
      <c r="FS660" s="8"/>
      <c r="FT660" s="8"/>
      <c r="FU660" s="8"/>
      <c r="FV660" s="8"/>
      <c r="FW660" s="8"/>
      <c r="FX660" s="8"/>
    </row>
    <row r="661">
      <c r="A661" s="25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  <c r="FK661" s="8"/>
      <c r="FL661" s="8"/>
      <c r="FM661" s="8"/>
      <c r="FN661" s="8"/>
      <c r="FO661" s="8"/>
      <c r="FP661" s="8"/>
      <c r="FQ661" s="8"/>
      <c r="FR661" s="8"/>
      <c r="FS661" s="8"/>
      <c r="FT661" s="8"/>
      <c r="FU661" s="8"/>
      <c r="FV661" s="8"/>
      <c r="FW661" s="8"/>
      <c r="FX661" s="8"/>
    </row>
    <row r="662">
      <c r="A662" s="25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  <c r="FJ662" s="8"/>
      <c r="FK662" s="8"/>
      <c r="FL662" s="8"/>
      <c r="FM662" s="8"/>
      <c r="FN662" s="8"/>
      <c r="FO662" s="8"/>
      <c r="FP662" s="8"/>
      <c r="FQ662" s="8"/>
      <c r="FR662" s="8"/>
      <c r="FS662" s="8"/>
      <c r="FT662" s="8"/>
      <c r="FU662" s="8"/>
      <c r="FV662" s="8"/>
      <c r="FW662" s="8"/>
      <c r="FX662" s="8"/>
    </row>
    <row r="663">
      <c r="A663" s="25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  <c r="FJ663" s="8"/>
      <c r="FK663" s="8"/>
      <c r="FL663" s="8"/>
      <c r="FM663" s="8"/>
      <c r="FN663" s="8"/>
      <c r="FO663" s="8"/>
      <c r="FP663" s="8"/>
      <c r="FQ663" s="8"/>
      <c r="FR663" s="8"/>
      <c r="FS663" s="8"/>
      <c r="FT663" s="8"/>
      <c r="FU663" s="8"/>
      <c r="FV663" s="8"/>
      <c r="FW663" s="8"/>
      <c r="FX663" s="8"/>
    </row>
    <row r="664">
      <c r="A664" s="25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  <c r="FH664" s="8"/>
      <c r="FI664" s="8"/>
      <c r="FJ664" s="8"/>
      <c r="FK664" s="8"/>
      <c r="FL664" s="8"/>
      <c r="FM664" s="8"/>
      <c r="FN664" s="8"/>
      <c r="FO664" s="8"/>
      <c r="FP664" s="8"/>
      <c r="FQ664" s="8"/>
      <c r="FR664" s="8"/>
      <c r="FS664" s="8"/>
      <c r="FT664" s="8"/>
      <c r="FU664" s="8"/>
      <c r="FV664" s="8"/>
      <c r="FW664" s="8"/>
      <c r="FX664" s="8"/>
    </row>
    <row r="665">
      <c r="A665" s="25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  <c r="FK665" s="8"/>
      <c r="FL665" s="8"/>
      <c r="FM665" s="8"/>
      <c r="FN665" s="8"/>
      <c r="FO665" s="8"/>
      <c r="FP665" s="8"/>
      <c r="FQ665" s="8"/>
      <c r="FR665" s="8"/>
      <c r="FS665" s="8"/>
      <c r="FT665" s="8"/>
      <c r="FU665" s="8"/>
      <c r="FV665" s="8"/>
      <c r="FW665" s="8"/>
      <c r="FX665" s="8"/>
    </row>
    <row r="666">
      <c r="A666" s="25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  <c r="FH666" s="8"/>
      <c r="FI666" s="8"/>
      <c r="FJ666" s="8"/>
      <c r="FK666" s="8"/>
      <c r="FL666" s="8"/>
      <c r="FM666" s="8"/>
      <c r="FN666" s="8"/>
      <c r="FO666" s="8"/>
      <c r="FP666" s="8"/>
      <c r="FQ666" s="8"/>
      <c r="FR666" s="8"/>
      <c r="FS666" s="8"/>
      <c r="FT666" s="8"/>
      <c r="FU666" s="8"/>
      <c r="FV666" s="8"/>
      <c r="FW666" s="8"/>
      <c r="FX666" s="8"/>
    </row>
    <row r="667">
      <c r="A667" s="25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/>
      <c r="FN667" s="8"/>
      <c r="FO667" s="8"/>
      <c r="FP667" s="8"/>
      <c r="FQ667" s="8"/>
      <c r="FR667" s="8"/>
      <c r="FS667" s="8"/>
      <c r="FT667" s="8"/>
      <c r="FU667" s="8"/>
      <c r="FV667" s="8"/>
      <c r="FW667" s="8"/>
      <c r="FX667" s="8"/>
    </row>
    <row r="668">
      <c r="A668" s="25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  <c r="FK668" s="8"/>
      <c r="FL668" s="8"/>
      <c r="FM668" s="8"/>
      <c r="FN668" s="8"/>
      <c r="FO668" s="8"/>
      <c r="FP668" s="8"/>
      <c r="FQ668" s="8"/>
      <c r="FR668" s="8"/>
      <c r="FS668" s="8"/>
      <c r="FT668" s="8"/>
      <c r="FU668" s="8"/>
      <c r="FV668" s="8"/>
      <c r="FW668" s="8"/>
      <c r="FX668" s="8"/>
    </row>
    <row r="669">
      <c r="A669" s="25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  <c r="FK669" s="8"/>
      <c r="FL669" s="8"/>
      <c r="FM669" s="8"/>
      <c r="FN669" s="8"/>
      <c r="FO669" s="8"/>
      <c r="FP669" s="8"/>
      <c r="FQ669" s="8"/>
      <c r="FR669" s="8"/>
      <c r="FS669" s="8"/>
      <c r="FT669" s="8"/>
      <c r="FU669" s="8"/>
      <c r="FV669" s="8"/>
      <c r="FW669" s="8"/>
      <c r="FX669" s="8"/>
    </row>
    <row r="670">
      <c r="A670" s="25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  <c r="FK670" s="8"/>
      <c r="FL670" s="8"/>
      <c r="FM670" s="8"/>
      <c r="FN670" s="8"/>
      <c r="FO670" s="8"/>
      <c r="FP670" s="8"/>
      <c r="FQ670" s="8"/>
      <c r="FR670" s="8"/>
      <c r="FS670" s="8"/>
      <c r="FT670" s="8"/>
      <c r="FU670" s="8"/>
      <c r="FV670" s="8"/>
      <c r="FW670" s="8"/>
      <c r="FX670" s="8"/>
    </row>
    <row r="671">
      <c r="A671" s="25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  <c r="FT671" s="8"/>
      <c r="FU671" s="8"/>
      <c r="FV671" s="8"/>
      <c r="FW671" s="8"/>
      <c r="FX671" s="8"/>
    </row>
    <row r="672">
      <c r="A672" s="25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  <c r="FH672" s="8"/>
      <c r="FI672" s="8"/>
      <c r="FJ672" s="8"/>
      <c r="FK672" s="8"/>
      <c r="FL672" s="8"/>
      <c r="FM672" s="8"/>
      <c r="FN672" s="8"/>
      <c r="FO672" s="8"/>
      <c r="FP672" s="8"/>
      <c r="FQ672" s="8"/>
      <c r="FR672" s="8"/>
      <c r="FS672" s="8"/>
      <c r="FT672" s="8"/>
      <c r="FU672" s="8"/>
      <c r="FV672" s="8"/>
      <c r="FW672" s="8"/>
      <c r="FX672" s="8"/>
    </row>
    <row r="673">
      <c r="A673" s="25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  <c r="FK673" s="8"/>
      <c r="FL673" s="8"/>
      <c r="FM673" s="8"/>
      <c r="FN673" s="8"/>
      <c r="FO673" s="8"/>
      <c r="FP673" s="8"/>
      <c r="FQ673" s="8"/>
      <c r="FR673" s="8"/>
      <c r="FS673" s="8"/>
      <c r="FT673" s="8"/>
      <c r="FU673" s="8"/>
      <c r="FV673" s="8"/>
      <c r="FW673" s="8"/>
      <c r="FX673" s="8"/>
    </row>
    <row r="674">
      <c r="A674" s="25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  <c r="FH674" s="8"/>
      <c r="FI674" s="8"/>
      <c r="FJ674" s="8"/>
      <c r="FK674" s="8"/>
      <c r="FL674" s="8"/>
      <c r="FM674" s="8"/>
      <c r="FN674" s="8"/>
      <c r="FO674" s="8"/>
      <c r="FP674" s="8"/>
      <c r="FQ674" s="8"/>
      <c r="FR674" s="8"/>
      <c r="FS674" s="8"/>
      <c r="FT674" s="8"/>
      <c r="FU674" s="8"/>
      <c r="FV674" s="8"/>
      <c r="FW674" s="8"/>
      <c r="FX674" s="8"/>
    </row>
    <row r="675">
      <c r="A675" s="25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  <c r="FT675" s="8"/>
      <c r="FU675" s="8"/>
      <c r="FV675" s="8"/>
      <c r="FW675" s="8"/>
      <c r="FX675" s="8"/>
    </row>
    <row r="676">
      <c r="A676" s="25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  <c r="FH676" s="8"/>
      <c r="FI676" s="8"/>
      <c r="FJ676" s="8"/>
      <c r="FK676" s="8"/>
      <c r="FL676" s="8"/>
      <c r="FM676" s="8"/>
      <c r="FN676" s="8"/>
      <c r="FO676" s="8"/>
      <c r="FP676" s="8"/>
      <c r="FQ676" s="8"/>
      <c r="FR676" s="8"/>
      <c r="FS676" s="8"/>
      <c r="FT676" s="8"/>
      <c r="FU676" s="8"/>
      <c r="FV676" s="8"/>
      <c r="FW676" s="8"/>
      <c r="FX676" s="8"/>
    </row>
    <row r="677">
      <c r="A677" s="25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  <c r="FK677" s="8"/>
      <c r="FL677" s="8"/>
      <c r="FM677" s="8"/>
      <c r="FN677" s="8"/>
      <c r="FO677" s="8"/>
      <c r="FP677" s="8"/>
      <c r="FQ677" s="8"/>
      <c r="FR677" s="8"/>
      <c r="FS677" s="8"/>
      <c r="FT677" s="8"/>
      <c r="FU677" s="8"/>
      <c r="FV677" s="8"/>
      <c r="FW677" s="8"/>
      <c r="FX677" s="8"/>
    </row>
    <row r="678">
      <c r="A678" s="25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  <c r="FK678" s="8"/>
      <c r="FL678" s="8"/>
      <c r="FM678" s="8"/>
      <c r="FN678" s="8"/>
      <c r="FO678" s="8"/>
      <c r="FP678" s="8"/>
      <c r="FQ678" s="8"/>
      <c r="FR678" s="8"/>
      <c r="FS678" s="8"/>
      <c r="FT678" s="8"/>
      <c r="FU678" s="8"/>
      <c r="FV678" s="8"/>
      <c r="FW678" s="8"/>
      <c r="FX678" s="8"/>
    </row>
    <row r="679">
      <c r="A679" s="25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  <c r="FK679" s="8"/>
      <c r="FL679" s="8"/>
      <c r="FM679" s="8"/>
      <c r="FN679" s="8"/>
      <c r="FO679" s="8"/>
      <c r="FP679" s="8"/>
      <c r="FQ679" s="8"/>
      <c r="FR679" s="8"/>
      <c r="FS679" s="8"/>
      <c r="FT679" s="8"/>
      <c r="FU679" s="8"/>
      <c r="FV679" s="8"/>
      <c r="FW679" s="8"/>
      <c r="FX679" s="8"/>
    </row>
    <row r="680">
      <c r="A680" s="25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  <c r="FK680" s="8"/>
      <c r="FL680" s="8"/>
      <c r="FM680" s="8"/>
      <c r="FN680" s="8"/>
      <c r="FO680" s="8"/>
      <c r="FP680" s="8"/>
      <c r="FQ680" s="8"/>
      <c r="FR680" s="8"/>
      <c r="FS680" s="8"/>
      <c r="FT680" s="8"/>
      <c r="FU680" s="8"/>
      <c r="FV680" s="8"/>
      <c r="FW680" s="8"/>
      <c r="FX680" s="8"/>
    </row>
    <row r="681">
      <c r="A681" s="25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  <c r="FT681" s="8"/>
      <c r="FU681" s="8"/>
      <c r="FV681" s="8"/>
      <c r="FW681" s="8"/>
      <c r="FX681" s="8"/>
    </row>
    <row r="682">
      <c r="A682" s="25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  <c r="FK682" s="8"/>
      <c r="FL682" s="8"/>
      <c r="FM682" s="8"/>
      <c r="FN682" s="8"/>
      <c r="FO682" s="8"/>
      <c r="FP682" s="8"/>
      <c r="FQ682" s="8"/>
      <c r="FR682" s="8"/>
      <c r="FS682" s="8"/>
      <c r="FT682" s="8"/>
      <c r="FU682" s="8"/>
      <c r="FV682" s="8"/>
      <c r="FW682" s="8"/>
      <c r="FX682" s="8"/>
    </row>
    <row r="683">
      <c r="A683" s="25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  <c r="FK683" s="8"/>
      <c r="FL683" s="8"/>
      <c r="FM683" s="8"/>
      <c r="FN683" s="8"/>
      <c r="FO683" s="8"/>
      <c r="FP683" s="8"/>
      <c r="FQ683" s="8"/>
      <c r="FR683" s="8"/>
      <c r="FS683" s="8"/>
      <c r="FT683" s="8"/>
      <c r="FU683" s="8"/>
      <c r="FV683" s="8"/>
      <c r="FW683" s="8"/>
      <c r="FX683" s="8"/>
    </row>
    <row r="684">
      <c r="A684" s="25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  <c r="FK684" s="8"/>
      <c r="FL684" s="8"/>
      <c r="FM684" s="8"/>
      <c r="FN684" s="8"/>
      <c r="FO684" s="8"/>
      <c r="FP684" s="8"/>
      <c r="FQ684" s="8"/>
      <c r="FR684" s="8"/>
      <c r="FS684" s="8"/>
      <c r="FT684" s="8"/>
      <c r="FU684" s="8"/>
      <c r="FV684" s="8"/>
      <c r="FW684" s="8"/>
      <c r="FX684" s="8"/>
    </row>
    <row r="685">
      <c r="A685" s="25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  <c r="FK685" s="8"/>
      <c r="FL685" s="8"/>
      <c r="FM685" s="8"/>
      <c r="FN685" s="8"/>
      <c r="FO685" s="8"/>
      <c r="FP685" s="8"/>
      <c r="FQ685" s="8"/>
      <c r="FR685" s="8"/>
      <c r="FS685" s="8"/>
      <c r="FT685" s="8"/>
      <c r="FU685" s="8"/>
      <c r="FV685" s="8"/>
      <c r="FW685" s="8"/>
      <c r="FX685" s="8"/>
    </row>
    <row r="686">
      <c r="A686" s="25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  <c r="FK686" s="8"/>
      <c r="FL686" s="8"/>
      <c r="FM686" s="8"/>
      <c r="FN686" s="8"/>
      <c r="FO686" s="8"/>
      <c r="FP686" s="8"/>
      <c r="FQ686" s="8"/>
      <c r="FR686" s="8"/>
      <c r="FS686" s="8"/>
      <c r="FT686" s="8"/>
      <c r="FU686" s="8"/>
      <c r="FV686" s="8"/>
      <c r="FW686" s="8"/>
      <c r="FX686" s="8"/>
    </row>
    <row r="687">
      <c r="A687" s="25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  <c r="FK687" s="8"/>
      <c r="FL687" s="8"/>
      <c r="FM687" s="8"/>
      <c r="FN687" s="8"/>
      <c r="FO687" s="8"/>
      <c r="FP687" s="8"/>
      <c r="FQ687" s="8"/>
      <c r="FR687" s="8"/>
      <c r="FS687" s="8"/>
      <c r="FT687" s="8"/>
      <c r="FU687" s="8"/>
      <c r="FV687" s="8"/>
      <c r="FW687" s="8"/>
      <c r="FX687" s="8"/>
    </row>
    <row r="688">
      <c r="A688" s="25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  <c r="FK688" s="8"/>
      <c r="FL688" s="8"/>
      <c r="FM688" s="8"/>
      <c r="FN688" s="8"/>
      <c r="FO688" s="8"/>
      <c r="FP688" s="8"/>
      <c r="FQ688" s="8"/>
      <c r="FR688" s="8"/>
      <c r="FS688" s="8"/>
      <c r="FT688" s="8"/>
      <c r="FU688" s="8"/>
      <c r="FV688" s="8"/>
      <c r="FW688" s="8"/>
      <c r="FX688" s="8"/>
    </row>
    <row r="689">
      <c r="A689" s="25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  <c r="FK689" s="8"/>
      <c r="FL689" s="8"/>
      <c r="FM689" s="8"/>
      <c r="FN689" s="8"/>
      <c r="FO689" s="8"/>
      <c r="FP689" s="8"/>
      <c r="FQ689" s="8"/>
      <c r="FR689" s="8"/>
      <c r="FS689" s="8"/>
      <c r="FT689" s="8"/>
      <c r="FU689" s="8"/>
      <c r="FV689" s="8"/>
      <c r="FW689" s="8"/>
      <c r="FX689" s="8"/>
    </row>
    <row r="690">
      <c r="A690" s="25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  <c r="FJ690" s="8"/>
      <c r="FK690" s="8"/>
      <c r="FL690" s="8"/>
      <c r="FM690" s="8"/>
      <c r="FN690" s="8"/>
      <c r="FO690" s="8"/>
      <c r="FP690" s="8"/>
      <c r="FQ690" s="8"/>
      <c r="FR690" s="8"/>
      <c r="FS690" s="8"/>
      <c r="FT690" s="8"/>
      <c r="FU690" s="8"/>
      <c r="FV690" s="8"/>
      <c r="FW690" s="8"/>
      <c r="FX690" s="8"/>
    </row>
    <row r="691">
      <c r="A691" s="25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  <c r="FK691" s="8"/>
      <c r="FL691" s="8"/>
      <c r="FM691" s="8"/>
      <c r="FN691" s="8"/>
      <c r="FO691" s="8"/>
      <c r="FP691" s="8"/>
      <c r="FQ691" s="8"/>
      <c r="FR691" s="8"/>
      <c r="FS691" s="8"/>
      <c r="FT691" s="8"/>
      <c r="FU691" s="8"/>
      <c r="FV691" s="8"/>
      <c r="FW691" s="8"/>
      <c r="FX691" s="8"/>
    </row>
    <row r="692">
      <c r="A692" s="25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  <c r="FK692" s="8"/>
      <c r="FL692" s="8"/>
      <c r="FM692" s="8"/>
      <c r="FN692" s="8"/>
      <c r="FO692" s="8"/>
      <c r="FP692" s="8"/>
      <c r="FQ692" s="8"/>
      <c r="FR692" s="8"/>
      <c r="FS692" s="8"/>
      <c r="FT692" s="8"/>
      <c r="FU692" s="8"/>
      <c r="FV692" s="8"/>
      <c r="FW692" s="8"/>
      <c r="FX692" s="8"/>
    </row>
    <row r="693">
      <c r="A693" s="25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  <c r="FT693" s="8"/>
      <c r="FU693" s="8"/>
      <c r="FV693" s="8"/>
      <c r="FW693" s="8"/>
      <c r="FX693" s="8"/>
    </row>
    <row r="694">
      <c r="A694" s="25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  <c r="FK694" s="8"/>
      <c r="FL694" s="8"/>
      <c r="FM694" s="8"/>
      <c r="FN694" s="8"/>
      <c r="FO694" s="8"/>
      <c r="FP694" s="8"/>
      <c r="FQ694" s="8"/>
      <c r="FR694" s="8"/>
      <c r="FS694" s="8"/>
      <c r="FT694" s="8"/>
      <c r="FU694" s="8"/>
      <c r="FV694" s="8"/>
      <c r="FW694" s="8"/>
      <c r="FX694" s="8"/>
    </row>
    <row r="695">
      <c r="A695" s="25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  <c r="FT695" s="8"/>
      <c r="FU695" s="8"/>
      <c r="FV695" s="8"/>
      <c r="FW695" s="8"/>
      <c r="FX695" s="8"/>
    </row>
    <row r="696">
      <c r="A696" s="25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  <c r="FK696" s="8"/>
      <c r="FL696" s="8"/>
      <c r="FM696" s="8"/>
      <c r="FN696" s="8"/>
      <c r="FO696" s="8"/>
      <c r="FP696" s="8"/>
      <c r="FQ696" s="8"/>
      <c r="FR696" s="8"/>
      <c r="FS696" s="8"/>
      <c r="FT696" s="8"/>
      <c r="FU696" s="8"/>
      <c r="FV696" s="8"/>
      <c r="FW696" s="8"/>
      <c r="FX696" s="8"/>
    </row>
    <row r="697">
      <c r="A697" s="25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  <c r="FT697" s="8"/>
      <c r="FU697" s="8"/>
      <c r="FV697" s="8"/>
      <c r="FW697" s="8"/>
      <c r="FX697" s="8"/>
    </row>
    <row r="698">
      <c r="A698" s="25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  <c r="FK698" s="8"/>
      <c r="FL698" s="8"/>
      <c r="FM698" s="8"/>
      <c r="FN698" s="8"/>
      <c r="FO698" s="8"/>
      <c r="FP698" s="8"/>
      <c r="FQ698" s="8"/>
      <c r="FR698" s="8"/>
      <c r="FS698" s="8"/>
      <c r="FT698" s="8"/>
      <c r="FU698" s="8"/>
      <c r="FV698" s="8"/>
      <c r="FW698" s="8"/>
      <c r="FX698" s="8"/>
    </row>
    <row r="699">
      <c r="A699" s="25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  <c r="FK699" s="8"/>
      <c r="FL699" s="8"/>
      <c r="FM699" s="8"/>
      <c r="FN699" s="8"/>
      <c r="FO699" s="8"/>
      <c r="FP699" s="8"/>
      <c r="FQ699" s="8"/>
      <c r="FR699" s="8"/>
      <c r="FS699" s="8"/>
      <c r="FT699" s="8"/>
      <c r="FU699" s="8"/>
      <c r="FV699" s="8"/>
      <c r="FW699" s="8"/>
      <c r="FX699" s="8"/>
    </row>
    <row r="700">
      <c r="A700" s="25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  <c r="FK700" s="8"/>
      <c r="FL700" s="8"/>
      <c r="FM700" s="8"/>
      <c r="FN700" s="8"/>
      <c r="FO700" s="8"/>
      <c r="FP700" s="8"/>
      <c r="FQ700" s="8"/>
      <c r="FR700" s="8"/>
      <c r="FS700" s="8"/>
      <c r="FT700" s="8"/>
      <c r="FU700" s="8"/>
      <c r="FV700" s="8"/>
      <c r="FW700" s="8"/>
      <c r="FX700" s="8"/>
    </row>
    <row r="701">
      <c r="A701" s="25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  <c r="FK701" s="8"/>
      <c r="FL701" s="8"/>
      <c r="FM701" s="8"/>
      <c r="FN701" s="8"/>
      <c r="FO701" s="8"/>
      <c r="FP701" s="8"/>
      <c r="FQ701" s="8"/>
      <c r="FR701" s="8"/>
      <c r="FS701" s="8"/>
      <c r="FT701" s="8"/>
      <c r="FU701" s="8"/>
      <c r="FV701" s="8"/>
      <c r="FW701" s="8"/>
      <c r="FX701" s="8"/>
    </row>
    <row r="702">
      <c r="A702" s="25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  <c r="FK702" s="8"/>
      <c r="FL702" s="8"/>
      <c r="FM702" s="8"/>
      <c r="FN702" s="8"/>
      <c r="FO702" s="8"/>
      <c r="FP702" s="8"/>
      <c r="FQ702" s="8"/>
      <c r="FR702" s="8"/>
      <c r="FS702" s="8"/>
      <c r="FT702" s="8"/>
      <c r="FU702" s="8"/>
      <c r="FV702" s="8"/>
      <c r="FW702" s="8"/>
      <c r="FX702" s="8"/>
    </row>
    <row r="703">
      <c r="A703" s="25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  <c r="FK703" s="8"/>
      <c r="FL703" s="8"/>
      <c r="FM703" s="8"/>
      <c r="FN703" s="8"/>
      <c r="FO703" s="8"/>
      <c r="FP703" s="8"/>
      <c r="FQ703" s="8"/>
      <c r="FR703" s="8"/>
      <c r="FS703" s="8"/>
      <c r="FT703" s="8"/>
      <c r="FU703" s="8"/>
      <c r="FV703" s="8"/>
      <c r="FW703" s="8"/>
      <c r="FX703" s="8"/>
    </row>
    <row r="704">
      <c r="A704" s="25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  <c r="FK704" s="8"/>
      <c r="FL704" s="8"/>
      <c r="FM704" s="8"/>
      <c r="FN704" s="8"/>
      <c r="FO704" s="8"/>
      <c r="FP704" s="8"/>
      <c r="FQ704" s="8"/>
      <c r="FR704" s="8"/>
      <c r="FS704" s="8"/>
      <c r="FT704" s="8"/>
      <c r="FU704" s="8"/>
      <c r="FV704" s="8"/>
      <c r="FW704" s="8"/>
      <c r="FX704" s="8"/>
    </row>
    <row r="705">
      <c r="A705" s="25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  <c r="FT705" s="8"/>
      <c r="FU705" s="8"/>
      <c r="FV705" s="8"/>
      <c r="FW705" s="8"/>
      <c r="FX705" s="8"/>
    </row>
    <row r="706">
      <c r="A706" s="25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  <c r="FK706" s="8"/>
      <c r="FL706" s="8"/>
      <c r="FM706" s="8"/>
      <c r="FN706" s="8"/>
      <c r="FO706" s="8"/>
      <c r="FP706" s="8"/>
      <c r="FQ706" s="8"/>
      <c r="FR706" s="8"/>
      <c r="FS706" s="8"/>
      <c r="FT706" s="8"/>
      <c r="FU706" s="8"/>
      <c r="FV706" s="8"/>
      <c r="FW706" s="8"/>
      <c r="FX706" s="8"/>
    </row>
    <row r="707">
      <c r="A707" s="25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  <c r="FK707" s="8"/>
      <c r="FL707" s="8"/>
      <c r="FM707" s="8"/>
      <c r="FN707" s="8"/>
      <c r="FO707" s="8"/>
      <c r="FP707" s="8"/>
      <c r="FQ707" s="8"/>
      <c r="FR707" s="8"/>
      <c r="FS707" s="8"/>
      <c r="FT707" s="8"/>
      <c r="FU707" s="8"/>
      <c r="FV707" s="8"/>
      <c r="FW707" s="8"/>
      <c r="FX707" s="8"/>
    </row>
    <row r="708">
      <c r="A708" s="25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  <c r="FJ708" s="8"/>
      <c r="FK708" s="8"/>
      <c r="FL708" s="8"/>
      <c r="FM708" s="8"/>
      <c r="FN708" s="8"/>
      <c r="FO708" s="8"/>
      <c r="FP708" s="8"/>
      <c r="FQ708" s="8"/>
      <c r="FR708" s="8"/>
      <c r="FS708" s="8"/>
      <c r="FT708" s="8"/>
      <c r="FU708" s="8"/>
      <c r="FV708" s="8"/>
      <c r="FW708" s="8"/>
      <c r="FX708" s="8"/>
    </row>
    <row r="709">
      <c r="A709" s="25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  <c r="FK709" s="8"/>
      <c r="FL709" s="8"/>
      <c r="FM709" s="8"/>
      <c r="FN709" s="8"/>
      <c r="FO709" s="8"/>
      <c r="FP709" s="8"/>
      <c r="FQ709" s="8"/>
      <c r="FR709" s="8"/>
      <c r="FS709" s="8"/>
      <c r="FT709" s="8"/>
      <c r="FU709" s="8"/>
      <c r="FV709" s="8"/>
      <c r="FW709" s="8"/>
      <c r="FX709" s="8"/>
    </row>
    <row r="710">
      <c r="A710" s="25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/>
      <c r="FJ710" s="8"/>
      <c r="FK710" s="8"/>
      <c r="FL710" s="8"/>
      <c r="FM710" s="8"/>
      <c r="FN710" s="8"/>
      <c r="FO710" s="8"/>
      <c r="FP710" s="8"/>
      <c r="FQ710" s="8"/>
      <c r="FR710" s="8"/>
      <c r="FS710" s="8"/>
      <c r="FT710" s="8"/>
      <c r="FU710" s="8"/>
      <c r="FV710" s="8"/>
      <c r="FW710" s="8"/>
      <c r="FX710" s="8"/>
    </row>
    <row r="711">
      <c r="A711" s="25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  <c r="FK711" s="8"/>
      <c r="FL711" s="8"/>
      <c r="FM711" s="8"/>
      <c r="FN711" s="8"/>
      <c r="FO711" s="8"/>
      <c r="FP711" s="8"/>
      <c r="FQ711" s="8"/>
      <c r="FR711" s="8"/>
      <c r="FS711" s="8"/>
      <c r="FT711" s="8"/>
      <c r="FU711" s="8"/>
      <c r="FV711" s="8"/>
      <c r="FW711" s="8"/>
      <c r="FX711" s="8"/>
    </row>
    <row r="712">
      <c r="A712" s="25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  <c r="FK712" s="8"/>
      <c r="FL712" s="8"/>
      <c r="FM712" s="8"/>
      <c r="FN712" s="8"/>
      <c r="FO712" s="8"/>
      <c r="FP712" s="8"/>
      <c r="FQ712" s="8"/>
      <c r="FR712" s="8"/>
      <c r="FS712" s="8"/>
      <c r="FT712" s="8"/>
      <c r="FU712" s="8"/>
      <c r="FV712" s="8"/>
      <c r="FW712" s="8"/>
      <c r="FX712" s="8"/>
    </row>
    <row r="713">
      <c r="A713" s="25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  <c r="FT713" s="8"/>
      <c r="FU713" s="8"/>
      <c r="FV713" s="8"/>
      <c r="FW713" s="8"/>
      <c r="FX713" s="8"/>
    </row>
    <row r="714">
      <c r="A714" s="25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  <c r="FH714" s="8"/>
      <c r="FI714" s="8"/>
      <c r="FJ714" s="8"/>
      <c r="FK714" s="8"/>
      <c r="FL714" s="8"/>
      <c r="FM714" s="8"/>
      <c r="FN714" s="8"/>
      <c r="FO714" s="8"/>
      <c r="FP714" s="8"/>
      <c r="FQ714" s="8"/>
      <c r="FR714" s="8"/>
      <c r="FS714" s="8"/>
      <c r="FT714" s="8"/>
      <c r="FU714" s="8"/>
      <c r="FV714" s="8"/>
      <c r="FW714" s="8"/>
      <c r="FX714" s="8"/>
    </row>
    <row r="715">
      <c r="A715" s="25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  <c r="FK715" s="8"/>
      <c r="FL715" s="8"/>
      <c r="FM715" s="8"/>
      <c r="FN715" s="8"/>
      <c r="FO715" s="8"/>
      <c r="FP715" s="8"/>
      <c r="FQ715" s="8"/>
      <c r="FR715" s="8"/>
      <c r="FS715" s="8"/>
      <c r="FT715" s="8"/>
      <c r="FU715" s="8"/>
      <c r="FV715" s="8"/>
      <c r="FW715" s="8"/>
      <c r="FX715" s="8"/>
    </row>
    <row r="716">
      <c r="A716" s="25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  <c r="FH716" s="8"/>
      <c r="FI716" s="8"/>
      <c r="FJ716" s="8"/>
      <c r="FK716" s="8"/>
      <c r="FL716" s="8"/>
      <c r="FM716" s="8"/>
      <c r="FN716" s="8"/>
      <c r="FO716" s="8"/>
      <c r="FP716" s="8"/>
      <c r="FQ716" s="8"/>
      <c r="FR716" s="8"/>
      <c r="FS716" s="8"/>
      <c r="FT716" s="8"/>
      <c r="FU716" s="8"/>
      <c r="FV716" s="8"/>
      <c r="FW716" s="8"/>
      <c r="FX716" s="8"/>
    </row>
    <row r="717">
      <c r="A717" s="25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  <c r="FK717" s="8"/>
      <c r="FL717" s="8"/>
      <c r="FM717" s="8"/>
      <c r="FN717" s="8"/>
      <c r="FO717" s="8"/>
      <c r="FP717" s="8"/>
      <c r="FQ717" s="8"/>
      <c r="FR717" s="8"/>
      <c r="FS717" s="8"/>
      <c r="FT717" s="8"/>
      <c r="FU717" s="8"/>
      <c r="FV717" s="8"/>
      <c r="FW717" s="8"/>
      <c r="FX717" s="8"/>
    </row>
    <row r="718">
      <c r="A718" s="25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  <c r="FJ718" s="8"/>
      <c r="FK718" s="8"/>
      <c r="FL718" s="8"/>
      <c r="FM718" s="8"/>
      <c r="FN718" s="8"/>
      <c r="FO718" s="8"/>
      <c r="FP718" s="8"/>
      <c r="FQ718" s="8"/>
      <c r="FR718" s="8"/>
      <c r="FS718" s="8"/>
      <c r="FT718" s="8"/>
      <c r="FU718" s="8"/>
      <c r="FV718" s="8"/>
      <c r="FW718" s="8"/>
      <c r="FX718" s="8"/>
    </row>
    <row r="719">
      <c r="A719" s="25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  <c r="FK719" s="8"/>
      <c r="FL719" s="8"/>
      <c r="FM719" s="8"/>
      <c r="FN719" s="8"/>
      <c r="FO719" s="8"/>
      <c r="FP719" s="8"/>
      <c r="FQ719" s="8"/>
      <c r="FR719" s="8"/>
      <c r="FS719" s="8"/>
      <c r="FT719" s="8"/>
      <c r="FU719" s="8"/>
      <c r="FV719" s="8"/>
      <c r="FW719" s="8"/>
      <c r="FX719" s="8"/>
    </row>
    <row r="720">
      <c r="A720" s="25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  <c r="FH720" s="8"/>
      <c r="FI720" s="8"/>
      <c r="FJ720" s="8"/>
      <c r="FK720" s="8"/>
      <c r="FL720" s="8"/>
      <c r="FM720" s="8"/>
      <c r="FN720" s="8"/>
      <c r="FO720" s="8"/>
      <c r="FP720" s="8"/>
      <c r="FQ720" s="8"/>
      <c r="FR720" s="8"/>
      <c r="FS720" s="8"/>
      <c r="FT720" s="8"/>
      <c r="FU720" s="8"/>
      <c r="FV720" s="8"/>
      <c r="FW720" s="8"/>
      <c r="FX720" s="8"/>
    </row>
    <row r="721">
      <c r="A721" s="25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  <c r="FK721" s="8"/>
      <c r="FL721" s="8"/>
      <c r="FM721" s="8"/>
      <c r="FN721" s="8"/>
      <c r="FO721" s="8"/>
      <c r="FP721" s="8"/>
      <c r="FQ721" s="8"/>
      <c r="FR721" s="8"/>
      <c r="FS721" s="8"/>
      <c r="FT721" s="8"/>
      <c r="FU721" s="8"/>
      <c r="FV721" s="8"/>
      <c r="FW721" s="8"/>
      <c r="FX721" s="8"/>
    </row>
    <row r="722">
      <c r="A722" s="25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  <c r="FH722" s="8"/>
      <c r="FI722" s="8"/>
      <c r="FJ722" s="8"/>
      <c r="FK722" s="8"/>
      <c r="FL722" s="8"/>
      <c r="FM722" s="8"/>
      <c r="FN722" s="8"/>
      <c r="FO722" s="8"/>
      <c r="FP722" s="8"/>
      <c r="FQ722" s="8"/>
      <c r="FR722" s="8"/>
      <c r="FS722" s="8"/>
      <c r="FT722" s="8"/>
      <c r="FU722" s="8"/>
      <c r="FV722" s="8"/>
      <c r="FW722" s="8"/>
      <c r="FX722" s="8"/>
    </row>
    <row r="723">
      <c r="A723" s="25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  <c r="FK723" s="8"/>
      <c r="FL723" s="8"/>
      <c r="FM723" s="8"/>
      <c r="FN723" s="8"/>
      <c r="FO723" s="8"/>
      <c r="FP723" s="8"/>
      <c r="FQ723" s="8"/>
      <c r="FR723" s="8"/>
      <c r="FS723" s="8"/>
      <c r="FT723" s="8"/>
      <c r="FU723" s="8"/>
      <c r="FV723" s="8"/>
      <c r="FW723" s="8"/>
      <c r="FX723" s="8"/>
    </row>
    <row r="724">
      <c r="A724" s="25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  <c r="FH724" s="8"/>
      <c r="FI724" s="8"/>
      <c r="FJ724" s="8"/>
      <c r="FK724" s="8"/>
      <c r="FL724" s="8"/>
      <c r="FM724" s="8"/>
      <c r="FN724" s="8"/>
      <c r="FO724" s="8"/>
      <c r="FP724" s="8"/>
      <c r="FQ724" s="8"/>
      <c r="FR724" s="8"/>
      <c r="FS724" s="8"/>
      <c r="FT724" s="8"/>
      <c r="FU724" s="8"/>
      <c r="FV724" s="8"/>
      <c r="FW724" s="8"/>
      <c r="FX724" s="8"/>
    </row>
    <row r="725">
      <c r="A725" s="25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  <c r="FH725" s="8"/>
      <c r="FI725" s="8"/>
      <c r="FJ725" s="8"/>
      <c r="FK725" s="8"/>
      <c r="FL725" s="8"/>
      <c r="FM725" s="8"/>
      <c r="FN725" s="8"/>
      <c r="FO725" s="8"/>
      <c r="FP725" s="8"/>
      <c r="FQ725" s="8"/>
      <c r="FR725" s="8"/>
      <c r="FS725" s="8"/>
      <c r="FT725" s="8"/>
      <c r="FU725" s="8"/>
      <c r="FV725" s="8"/>
      <c r="FW725" s="8"/>
      <c r="FX725" s="8"/>
    </row>
    <row r="726">
      <c r="A726" s="25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8"/>
      <c r="EX726" s="8"/>
      <c r="EY726" s="8"/>
      <c r="EZ726" s="8"/>
      <c r="FA726" s="8"/>
      <c r="FB726" s="8"/>
      <c r="FC726" s="8"/>
      <c r="FD726" s="8"/>
      <c r="FE726" s="8"/>
      <c r="FF726" s="8"/>
      <c r="FG726" s="8"/>
      <c r="FH726" s="8"/>
      <c r="FI726" s="8"/>
      <c r="FJ726" s="8"/>
      <c r="FK726" s="8"/>
      <c r="FL726" s="8"/>
      <c r="FM726" s="8"/>
      <c r="FN726" s="8"/>
      <c r="FO726" s="8"/>
      <c r="FP726" s="8"/>
      <c r="FQ726" s="8"/>
      <c r="FR726" s="8"/>
      <c r="FS726" s="8"/>
      <c r="FT726" s="8"/>
      <c r="FU726" s="8"/>
      <c r="FV726" s="8"/>
      <c r="FW726" s="8"/>
      <c r="FX726" s="8"/>
    </row>
    <row r="727">
      <c r="A727" s="25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  <c r="EW727" s="8"/>
      <c r="EX727" s="8"/>
      <c r="EY727" s="8"/>
      <c r="EZ727" s="8"/>
      <c r="FA727" s="8"/>
      <c r="FB727" s="8"/>
      <c r="FC727" s="8"/>
      <c r="FD727" s="8"/>
      <c r="FE727" s="8"/>
      <c r="FF727" s="8"/>
      <c r="FG727" s="8"/>
      <c r="FH727" s="8"/>
      <c r="FI727" s="8"/>
      <c r="FJ727" s="8"/>
      <c r="FK727" s="8"/>
      <c r="FL727" s="8"/>
      <c r="FM727" s="8"/>
      <c r="FN727" s="8"/>
      <c r="FO727" s="8"/>
      <c r="FP727" s="8"/>
      <c r="FQ727" s="8"/>
      <c r="FR727" s="8"/>
      <c r="FS727" s="8"/>
      <c r="FT727" s="8"/>
      <c r="FU727" s="8"/>
      <c r="FV727" s="8"/>
      <c r="FW727" s="8"/>
      <c r="FX727" s="8"/>
    </row>
    <row r="728">
      <c r="A728" s="25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/>
      <c r="ES728" s="8"/>
      <c r="ET728" s="8"/>
      <c r="EU728" s="8"/>
      <c r="EV728" s="8"/>
      <c r="EW728" s="8"/>
      <c r="EX728" s="8"/>
      <c r="EY728" s="8"/>
      <c r="EZ728" s="8"/>
      <c r="FA728" s="8"/>
      <c r="FB728" s="8"/>
      <c r="FC728" s="8"/>
      <c r="FD728" s="8"/>
      <c r="FE728" s="8"/>
      <c r="FF728" s="8"/>
      <c r="FG728" s="8"/>
      <c r="FH728" s="8"/>
      <c r="FI728" s="8"/>
      <c r="FJ728" s="8"/>
      <c r="FK728" s="8"/>
      <c r="FL728" s="8"/>
      <c r="FM728" s="8"/>
      <c r="FN728" s="8"/>
      <c r="FO728" s="8"/>
      <c r="FP728" s="8"/>
      <c r="FQ728" s="8"/>
      <c r="FR728" s="8"/>
      <c r="FS728" s="8"/>
      <c r="FT728" s="8"/>
      <c r="FU728" s="8"/>
      <c r="FV728" s="8"/>
      <c r="FW728" s="8"/>
      <c r="FX728" s="8"/>
    </row>
    <row r="729">
      <c r="A729" s="25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/>
      <c r="FE729" s="8"/>
      <c r="FF729" s="8"/>
      <c r="FG729" s="8"/>
      <c r="FH729" s="8"/>
      <c r="FI729" s="8"/>
      <c r="FJ729" s="8"/>
      <c r="FK729" s="8"/>
      <c r="FL729" s="8"/>
      <c r="FM729" s="8"/>
      <c r="FN729" s="8"/>
      <c r="FO729" s="8"/>
      <c r="FP729" s="8"/>
      <c r="FQ729" s="8"/>
      <c r="FR729" s="8"/>
      <c r="FS729" s="8"/>
      <c r="FT729" s="8"/>
      <c r="FU729" s="8"/>
      <c r="FV729" s="8"/>
      <c r="FW729" s="8"/>
      <c r="FX729" s="8"/>
    </row>
    <row r="730">
      <c r="A730" s="25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  <c r="FH730" s="8"/>
      <c r="FI730" s="8"/>
      <c r="FJ730" s="8"/>
      <c r="FK730" s="8"/>
      <c r="FL730" s="8"/>
      <c r="FM730" s="8"/>
      <c r="FN730" s="8"/>
      <c r="FO730" s="8"/>
      <c r="FP730" s="8"/>
      <c r="FQ730" s="8"/>
      <c r="FR730" s="8"/>
      <c r="FS730" s="8"/>
      <c r="FT730" s="8"/>
      <c r="FU730" s="8"/>
      <c r="FV730" s="8"/>
      <c r="FW730" s="8"/>
      <c r="FX730" s="8"/>
    </row>
    <row r="731">
      <c r="A731" s="25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/>
      <c r="FB731" s="8"/>
      <c r="FC731" s="8"/>
      <c r="FD731" s="8"/>
      <c r="FE731" s="8"/>
      <c r="FF731" s="8"/>
      <c r="FG731" s="8"/>
      <c r="FH731" s="8"/>
      <c r="FI731" s="8"/>
      <c r="FJ731" s="8"/>
      <c r="FK731" s="8"/>
      <c r="FL731" s="8"/>
      <c r="FM731" s="8"/>
      <c r="FN731" s="8"/>
      <c r="FO731" s="8"/>
      <c r="FP731" s="8"/>
      <c r="FQ731" s="8"/>
      <c r="FR731" s="8"/>
      <c r="FS731" s="8"/>
      <c r="FT731" s="8"/>
      <c r="FU731" s="8"/>
      <c r="FV731" s="8"/>
      <c r="FW731" s="8"/>
      <c r="FX731" s="8"/>
    </row>
    <row r="732">
      <c r="A732" s="25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  <c r="EW732" s="8"/>
      <c r="EX732" s="8"/>
      <c r="EY732" s="8"/>
      <c r="EZ732" s="8"/>
      <c r="FA732" s="8"/>
      <c r="FB732" s="8"/>
      <c r="FC732" s="8"/>
      <c r="FD732" s="8"/>
      <c r="FE732" s="8"/>
      <c r="FF732" s="8"/>
      <c r="FG732" s="8"/>
      <c r="FH732" s="8"/>
      <c r="FI732" s="8"/>
      <c r="FJ732" s="8"/>
      <c r="FK732" s="8"/>
      <c r="FL732" s="8"/>
      <c r="FM732" s="8"/>
      <c r="FN732" s="8"/>
      <c r="FO732" s="8"/>
      <c r="FP732" s="8"/>
      <c r="FQ732" s="8"/>
      <c r="FR732" s="8"/>
      <c r="FS732" s="8"/>
      <c r="FT732" s="8"/>
      <c r="FU732" s="8"/>
      <c r="FV732" s="8"/>
      <c r="FW732" s="8"/>
      <c r="FX732" s="8"/>
    </row>
    <row r="733">
      <c r="A733" s="25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  <c r="EW733" s="8"/>
      <c r="EX733" s="8"/>
      <c r="EY733" s="8"/>
      <c r="EZ733" s="8"/>
      <c r="FA733" s="8"/>
      <c r="FB733" s="8"/>
      <c r="FC733" s="8"/>
      <c r="FD733" s="8"/>
      <c r="FE733" s="8"/>
      <c r="FF733" s="8"/>
      <c r="FG733" s="8"/>
      <c r="FH733" s="8"/>
      <c r="FI733" s="8"/>
      <c r="FJ733" s="8"/>
      <c r="FK733" s="8"/>
      <c r="FL733" s="8"/>
      <c r="FM733" s="8"/>
      <c r="FN733" s="8"/>
      <c r="FO733" s="8"/>
      <c r="FP733" s="8"/>
      <c r="FQ733" s="8"/>
      <c r="FR733" s="8"/>
      <c r="FS733" s="8"/>
      <c r="FT733" s="8"/>
      <c r="FU733" s="8"/>
      <c r="FV733" s="8"/>
      <c r="FW733" s="8"/>
      <c r="FX733" s="8"/>
    </row>
    <row r="734">
      <c r="A734" s="25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/>
      <c r="EU734" s="8"/>
      <c r="EV734" s="8"/>
      <c r="EW734" s="8"/>
      <c r="EX734" s="8"/>
      <c r="EY734" s="8"/>
      <c r="EZ734" s="8"/>
      <c r="FA734" s="8"/>
      <c r="FB734" s="8"/>
      <c r="FC734" s="8"/>
      <c r="FD734" s="8"/>
      <c r="FE734" s="8"/>
      <c r="FF734" s="8"/>
      <c r="FG734" s="8"/>
      <c r="FH734" s="8"/>
      <c r="FI734" s="8"/>
      <c r="FJ734" s="8"/>
      <c r="FK734" s="8"/>
      <c r="FL734" s="8"/>
      <c r="FM734" s="8"/>
      <c r="FN734" s="8"/>
      <c r="FO734" s="8"/>
      <c r="FP734" s="8"/>
      <c r="FQ734" s="8"/>
      <c r="FR734" s="8"/>
      <c r="FS734" s="8"/>
      <c r="FT734" s="8"/>
      <c r="FU734" s="8"/>
      <c r="FV734" s="8"/>
      <c r="FW734" s="8"/>
      <c r="FX734" s="8"/>
    </row>
    <row r="735">
      <c r="A735" s="25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  <c r="FH735" s="8"/>
      <c r="FI735" s="8"/>
      <c r="FJ735" s="8"/>
      <c r="FK735" s="8"/>
      <c r="FL735" s="8"/>
      <c r="FM735" s="8"/>
      <c r="FN735" s="8"/>
      <c r="FO735" s="8"/>
      <c r="FP735" s="8"/>
      <c r="FQ735" s="8"/>
      <c r="FR735" s="8"/>
      <c r="FS735" s="8"/>
      <c r="FT735" s="8"/>
      <c r="FU735" s="8"/>
      <c r="FV735" s="8"/>
      <c r="FW735" s="8"/>
      <c r="FX735" s="8"/>
    </row>
    <row r="736">
      <c r="A736" s="25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  <c r="EW736" s="8"/>
      <c r="EX736" s="8"/>
      <c r="EY736" s="8"/>
      <c r="EZ736" s="8"/>
      <c r="FA736" s="8"/>
      <c r="FB736" s="8"/>
      <c r="FC736" s="8"/>
      <c r="FD736" s="8"/>
      <c r="FE736" s="8"/>
      <c r="FF736" s="8"/>
      <c r="FG736" s="8"/>
      <c r="FH736" s="8"/>
      <c r="FI736" s="8"/>
      <c r="FJ736" s="8"/>
      <c r="FK736" s="8"/>
      <c r="FL736" s="8"/>
      <c r="FM736" s="8"/>
      <c r="FN736" s="8"/>
      <c r="FO736" s="8"/>
      <c r="FP736" s="8"/>
      <c r="FQ736" s="8"/>
      <c r="FR736" s="8"/>
      <c r="FS736" s="8"/>
      <c r="FT736" s="8"/>
      <c r="FU736" s="8"/>
      <c r="FV736" s="8"/>
      <c r="FW736" s="8"/>
      <c r="FX736" s="8"/>
    </row>
    <row r="737">
      <c r="A737" s="25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  <c r="FH737" s="8"/>
      <c r="FI737" s="8"/>
      <c r="FJ737" s="8"/>
      <c r="FK737" s="8"/>
      <c r="FL737" s="8"/>
      <c r="FM737" s="8"/>
      <c r="FN737" s="8"/>
      <c r="FO737" s="8"/>
      <c r="FP737" s="8"/>
      <c r="FQ737" s="8"/>
      <c r="FR737" s="8"/>
      <c r="FS737" s="8"/>
      <c r="FT737" s="8"/>
      <c r="FU737" s="8"/>
      <c r="FV737" s="8"/>
      <c r="FW737" s="8"/>
      <c r="FX737" s="8"/>
    </row>
    <row r="738">
      <c r="A738" s="25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  <c r="EW738" s="8"/>
      <c r="EX738" s="8"/>
      <c r="EY738" s="8"/>
      <c r="EZ738" s="8"/>
      <c r="FA738" s="8"/>
      <c r="FB738" s="8"/>
      <c r="FC738" s="8"/>
      <c r="FD738" s="8"/>
      <c r="FE738" s="8"/>
      <c r="FF738" s="8"/>
      <c r="FG738" s="8"/>
      <c r="FH738" s="8"/>
      <c r="FI738" s="8"/>
      <c r="FJ738" s="8"/>
      <c r="FK738" s="8"/>
      <c r="FL738" s="8"/>
      <c r="FM738" s="8"/>
      <c r="FN738" s="8"/>
      <c r="FO738" s="8"/>
      <c r="FP738" s="8"/>
      <c r="FQ738" s="8"/>
      <c r="FR738" s="8"/>
      <c r="FS738" s="8"/>
      <c r="FT738" s="8"/>
      <c r="FU738" s="8"/>
      <c r="FV738" s="8"/>
      <c r="FW738" s="8"/>
      <c r="FX738" s="8"/>
    </row>
    <row r="739">
      <c r="A739" s="25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  <c r="FH739" s="8"/>
      <c r="FI739" s="8"/>
      <c r="FJ739" s="8"/>
      <c r="FK739" s="8"/>
      <c r="FL739" s="8"/>
      <c r="FM739" s="8"/>
      <c r="FN739" s="8"/>
      <c r="FO739" s="8"/>
      <c r="FP739" s="8"/>
      <c r="FQ739" s="8"/>
      <c r="FR739" s="8"/>
      <c r="FS739" s="8"/>
      <c r="FT739" s="8"/>
      <c r="FU739" s="8"/>
      <c r="FV739" s="8"/>
      <c r="FW739" s="8"/>
      <c r="FX739" s="8"/>
    </row>
    <row r="740">
      <c r="A740" s="25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  <c r="FH740" s="8"/>
      <c r="FI740" s="8"/>
      <c r="FJ740" s="8"/>
      <c r="FK740" s="8"/>
      <c r="FL740" s="8"/>
      <c r="FM740" s="8"/>
      <c r="FN740" s="8"/>
      <c r="FO740" s="8"/>
      <c r="FP740" s="8"/>
      <c r="FQ740" s="8"/>
      <c r="FR740" s="8"/>
      <c r="FS740" s="8"/>
      <c r="FT740" s="8"/>
      <c r="FU740" s="8"/>
      <c r="FV740" s="8"/>
      <c r="FW740" s="8"/>
      <c r="FX740" s="8"/>
    </row>
    <row r="741">
      <c r="A741" s="25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/>
      <c r="FI741" s="8"/>
      <c r="FJ741" s="8"/>
      <c r="FK741" s="8"/>
      <c r="FL741" s="8"/>
      <c r="FM741" s="8"/>
      <c r="FN741" s="8"/>
      <c r="FO741" s="8"/>
      <c r="FP741" s="8"/>
      <c r="FQ741" s="8"/>
      <c r="FR741" s="8"/>
      <c r="FS741" s="8"/>
      <c r="FT741" s="8"/>
      <c r="FU741" s="8"/>
      <c r="FV741" s="8"/>
      <c r="FW741" s="8"/>
      <c r="FX741" s="8"/>
    </row>
    <row r="742">
      <c r="A742" s="25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  <c r="FH742" s="8"/>
      <c r="FI742" s="8"/>
      <c r="FJ742" s="8"/>
      <c r="FK742" s="8"/>
      <c r="FL742" s="8"/>
      <c r="FM742" s="8"/>
      <c r="FN742" s="8"/>
      <c r="FO742" s="8"/>
      <c r="FP742" s="8"/>
      <c r="FQ742" s="8"/>
      <c r="FR742" s="8"/>
      <c r="FS742" s="8"/>
      <c r="FT742" s="8"/>
      <c r="FU742" s="8"/>
      <c r="FV742" s="8"/>
      <c r="FW742" s="8"/>
      <c r="FX742" s="8"/>
    </row>
    <row r="743">
      <c r="A743" s="25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  <c r="FH743" s="8"/>
      <c r="FI743" s="8"/>
      <c r="FJ743" s="8"/>
      <c r="FK743" s="8"/>
      <c r="FL743" s="8"/>
      <c r="FM743" s="8"/>
      <c r="FN743" s="8"/>
      <c r="FO743" s="8"/>
      <c r="FP743" s="8"/>
      <c r="FQ743" s="8"/>
      <c r="FR743" s="8"/>
      <c r="FS743" s="8"/>
      <c r="FT743" s="8"/>
      <c r="FU743" s="8"/>
      <c r="FV743" s="8"/>
      <c r="FW743" s="8"/>
      <c r="FX743" s="8"/>
    </row>
    <row r="744">
      <c r="A744" s="25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/>
      <c r="FE744" s="8"/>
      <c r="FF744" s="8"/>
      <c r="FG744" s="8"/>
      <c r="FH744" s="8"/>
      <c r="FI744" s="8"/>
      <c r="FJ744" s="8"/>
      <c r="FK744" s="8"/>
      <c r="FL744" s="8"/>
      <c r="FM744" s="8"/>
      <c r="FN744" s="8"/>
      <c r="FO744" s="8"/>
      <c r="FP744" s="8"/>
      <c r="FQ744" s="8"/>
      <c r="FR744" s="8"/>
      <c r="FS744" s="8"/>
      <c r="FT744" s="8"/>
      <c r="FU744" s="8"/>
      <c r="FV744" s="8"/>
      <c r="FW744" s="8"/>
      <c r="FX744" s="8"/>
    </row>
    <row r="745">
      <c r="A745" s="25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  <c r="FH745" s="8"/>
      <c r="FI745" s="8"/>
      <c r="FJ745" s="8"/>
      <c r="FK745" s="8"/>
      <c r="FL745" s="8"/>
      <c r="FM745" s="8"/>
      <c r="FN745" s="8"/>
      <c r="FO745" s="8"/>
      <c r="FP745" s="8"/>
      <c r="FQ745" s="8"/>
      <c r="FR745" s="8"/>
      <c r="FS745" s="8"/>
      <c r="FT745" s="8"/>
      <c r="FU745" s="8"/>
      <c r="FV745" s="8"/>
      <c r="FW745" s="8"/>
      <c r="FX745" s="8"/>
    </row>
    <row r="746">
      <c r="A746" s="25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  <c r="EW746" s="8"/>
      <c r="EX746" s="8"/>
      <c r="EY746" s="8"/>
      <c r="EZ746" s="8"/>
      <c r="FA746" s="8"/>
      <c r="FB746" s="8"/>
      <c r="FC746" s="8"/>
      <c r="FD746" s="8"/>
      <c r="FE746" s="8"/>
      <c r="FF746" s="8"/>
      <c r="FG746" s="8"/>
      <c r="FH746" s="8"/>
      <c r="FI746" s="8"/>
      <c r="FJ746" s="8"/>
      <c r="FK746" s="8"/>
      <c r="FL746" s="8"/>
      <c r="FM746" s="8"/>
      <c r="FN746" s="8"/>
      <c r="FO746" s="8"/>
      <c r="FP746" s="8"/>
      <c r="FQ746" s="8"/>
      <c r="FR746" s="8"/>
      <c r="FS746" s="8"/>
      <c r="FT746" s="8"/>
      <c r="FU746" s="8"/>
      <c r="FV746" s="8"/>
      <c r="FW746" s="8"/>
      <c r="FX746" s="8"/>
    </row>
    <row r="747">
      <c r="A747" s="25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/>
      <c r="FE747" s="8"/>
      <c r="FF747" s="8"/>
      <c r="FG747" s="8"/>
      <c r="FH747" s="8"/>
      <c r="FI747" s="8"/>
      <c r="FJ747" s="8"/>
      <c r="FK747" s="8"/>
      <c r="FL747" s="8"/>
      <c r="FM747" s="8"/>
      <c r="FN747" s="8"/>
      <c r="FO747" s="8"/>
      <c r="FP747" s="8"/>
      <c r="FQ747" s="8"/>
      <c r="FR747" s="8"/>
      <c r="FS747" s="8"/>
      <c r="FT747" s="8"/>
      <c r="FU747" s="8"/>
      <c r="FV747" s="8"/>
      <c r="FW747" s="8"/>
      <c r="FX747" s="8"/>
    </row>
    <row r="748">
      <c r="A748" s="25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/>
      <c r="FG748" s="8"/>
      <c r="FH748" s="8"/>
      <c r="FI748" s="8"/>
      <c r="FJ748" s="8"/>
      <c r="FK748" s="8"/>
      <c r="FL748" s="8"/>
      <c r="FM748" s="8"/>
      <c r="FN748" s="8"/>
      <c r="FO748" s="8"/>
      <c r="FP748" s="8"/>
      <c r="FQ748" s="8"/>
      <c r="FR748" s="8"/>
      <c r="FS748" s="8"/>
      <c r="FT748" s="8"/>
      <c r="FU748" s="8"/>
      <c r="FV748" s="8"/>
      <c r="FW748" s="8"/>
      <c r="FX748" s="8"/>
    </row>
    <row r="749">
      <c r="A749" s="25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  <c r="FH749" s="8"/>
      <c r="FI749" s="8"/>
      <c r="FJ749" s="8"/>
      <c r="FK749" s="8"/>
      <c r="FL749" s="8"/>
      <c r="FM749" s="8"/>
      <c r="FN749" s="8"/>
      <c r="FO749" s="8"/>
      <c r="FP749" s="8"/>
      <c r="FQ749" s="8"/>
      <c r="FR749" s="8"/>
      <c r="FS749" s="8"/>
      <c r="FT749" s="8"/>
      <c r="FU749" s="8"/>
      <c r="FV749" s="8"/>
      <c r="FW749" s="8"/>
      <c r="FX749" s="8"/>
    </row>
    <row r="750">
      <c r="A750" s="25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/>
      <c r="FG750" s="8"/>
      <c r="FH750" s="8"/>
      <c r="FI750" s="8"/>
      <c r="FJ750" s="8"/>
      <c r="FK750" s="8"/>
      <c r="FL750" s="8"/>
      <c r="FM750" s="8"/>
      <c r="FN750" s="8"/>
      <c r="FO750" s="8"/>
      <c r="FP750" s="8"/>
      <c r="FQ750" s="8"/>
      <c r="FR750" s="8"/>
      <c r="FS750" s="8"/>
      <c r="FT750" s="8"/>
      <c r="FU750" s="8"/>
      <c r="FV750" s="8"/>
      <c r="FW750" s="8"/>
      <c r="FX750" s="8"/>
    </row>
    <row r="751">
      <c r="A751" s="25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/>
      <c r="FI751" s="8"/>
      <c r="FJ751" s="8"/>
      <c r="FK751" s="8"/>
      <c r="FL751" s="8"/>
      <c r="FM751" s="8"/>
      <c r="FN751" s="8"/>
      <c r="FO751" s="8"/>
      <c r="FP751" s="8"/>
      <c r="FQ751" s="8"/>
      <c r="FR751" s="8"/>
      <c r="FS751" s="8"/>
      <c r="FT751" s="8"/>
      <c r="FU751" s="8"/>
      <c r="FV751" s="8"/>
      <c r="FW751" s="8"/>
      <c r="FX751" s="8"/>
    </row>
    <row r="752">
      <c r="A752" s="25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/>
      <c r="FJ752" s="8"/>
      <c r="FK752" s="8"/>
      <c r="FL752" s="8"/>
      <c r="FM752" s="8"/>
      <c r="FN752" s="8"/>
      <c r="FO752" s="8"/>
      <c r="FP752" s="8"/>
      <c r="FQ752" s="8"/>
      <c r="FR752" s="8"/>
      <c r="FS752" s="8"/>
      <c r="FT752" s="8"/>
      <c r="FU752" s="8"/>
      <c r="FV752" s="8"/>
      <c r="FW752" s="8"/>
      <c r="FX752" s="8"/>
    </row>
    <row r="753">
      <c r="A753" s="25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  <c r="FH753" s="8"/>
      <c r="FI753" s="8"/>
      <c r="FJ753" s="8"/>
      <c r="FK753" s="8"/>
      <c r="FL753" s="8"/>
      <c r="FM753" s="8"/>
      <c r="FN753" s="8"/>
      <c r="FO753" s="8"/>
      <c r="FP753" s="8"/>
      <c r="FQ753" s="8"/>
      <c r="FR753" s="8"/>
      <c r="FS753" s="8"/>
      <c r="FT753" s="8"/>
      <c r="FU753" s="8"/>
      <c r="FV753" s="8"/>
      <c r="FW753" s="8"/>
      <c r="FX753" s="8"/>
    </row>
    <row r="754">
      <c r="A754" s="25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  <c r="FH754" s="8"/>
      <c r="FI754" s="8"/>
      <c r="FJ754" s="8"/>
      <c r="FK754" s="8"/>
      <c r="FL754" s="8"/>
      <c r="FM754" s="8"/>
      <c r="FN754" s="8"/>
      <c r="FO754" s="8"/>
      <c r="FP754" s="8"/>
      <c r="FQ754" s="8"/>
      <c r="FR754" s="8"/>
      <c r="FS754" s="8"/>
      <c r="FT754" s="8"/>
      <c r="FU754" s="8"/>
      <c r="FV754" s="8"/>
      <c r="FW754" s="8"/>
      <c r="FX754" s="8"/>
    </row>
    <row r="755">
      <c r="A755" s="25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  <c r="FH755" s="8"/>
      <c r="FI755" s="8"/>
      <c r="FJ755" s="8"/>
      <c r="FK755" s="8"/>
      <c r="FL755" s="8"/>
      <c r="FM755" s="8"/>
      <c r="FN755" s="8"/>
      <c r="FO755" s="8"/>
      <c r="FP755" s="8"/>
      <c r="FQ755" s="8"/>
      <c r="FR755" s="8"/>
      <c r="FS755" s="8"/>
      <c r="FT755" s="8"/>
      <c r="FU755" s="8"/>
      <c r="FV755" s="8"/>
      <c r="FW755" s="8"/>
      <c r="FX755" s="8"/>
    </row>
    <row r="756">
      <c r="A756" s="25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/>
      <c r="EZ756" s="8"/>
      <c r="FA756" s="8"/>
      <c r="FB756" s="8"/>
      <c r="FC756" s="8"/>
      <c r="FD756" s="8"/>
      <c r="FE756" s="8"/>
      <c r="FF756" s="8"/>
      <c r="FG756" s="8"/>
      <c r="FH756" s="8"/>
      <c r="FI756" s="8"/>
      <c r="FJ756" s="8"/>
      <c r="FK756" s="8"/>
      <c r="FL756" s="8"/>
      <c r="FM756" s="8"/>
      <c r="FN756" s="8"/>
      <c r="FO756" s="8"/>
      <c r="FP756" s="8"/>
      <c r="FQ756" s="8"/>
      <c r="FR756" s="8"/>
      <c r="FS756" s="8"/>
      <c r="FT756" s="8"/>
      <c r="FU756" s="8"/>
      <c r="FV756" s="8"/>
      <c r="FW756" s="8"/>
      <c r="FX756" s="8"/>
    </row>
    <row r="757">
      <c r="A757" s="25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  <c r="FJ757" s="8"/>
      <c r="FK757" s="8"/>
      <c r="FL757" s="8"/>
      <c r="FM757" s="8"/>
      <c r="FN757" s="8"/>
      <c r="FO757" s="8"/>
      <c r="FP757" s="8"/>
      <c r="FQ757" s="8"/>
      <c r="FR757" s="8"/>
      <c r="FS757" s="8"/>
      <c r="FT757" s="8"/>
      <c r="FU757" s="8"/>
      <c r="FV757" s="8"/>
      <c r="FW757" s="8"/>
      <c r="FX757" s="8"/>
    </row>
    <row r="758">
      <c r="A758" s="25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  <c r="EW758" s="8"/>
      <c r="EX758" s="8"/>
      <c r="EY758" s="8"/>
      <c r="EZ758" s="8"/>
      <c r="FA758" s="8"/>
      <c r="FB758" s="8"/>
      <c r="FC758" s="8"/>
      <c r="FD758" s="8"/>
      <c r="FE758" s="8"/>
      <c r="FF758" s="8"/>
      <c r="FG758" s="8"/>
      <c r="FH758" s="8"/>
      <c r="FI758" s="8"/>
      <c r="FJ758" s="8"/>
      <c r="FK758" s="8"/>
      <c r="FL758" s="8"/>
      <c r="FM758" s="8"/>
      <c r="FN758" s="8"/>
      <c r="FO758" s="8"/>
      <c r="FP758" s="8"/>
      <c r="FQ758" s="8"/>
      <c r="FR758" s="8"/>
      <c r="FS758" s="8"/>
      <c r="FT758" s="8"/>
      <c r="FU758" s="8"/>
      <c r="FV758" s="8"/>
      <c r="FW758" s="8"/>
      <c r="FX758" s="8"/>
    </row>
    <row r="759">
      <c r="A759" s="25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/>
      <c r="FE759" s="8"/>
      <c r="FF759" s="8"/>
      <c r="FG759" s="8"/>
      <c r="FH759" s="8"/>
      <c r="FI759" s="8"/>
      <c r="FJ759" s="8"/>
      <c r="FK759" s="8"/>
      <c r="FL759" s="8"/>
      <c r="FM759" s="8"/>
      <c r="FN759" s="8"/>
      <c r="FO759" s="8"/>
      <c r="FP759" s="8"/>
      <c r="FQ759" s="8"/>
      <c r="FR759" s="8"/>
      <c r="FS759" s="8"/>
      <c r="FT759" s="8"/>
      <c r="FU759" s="8"/>
      <c r="FV759" s="8"/>
      <c r="FW759" s="8"/>
      <c r="FX759" s="8"/>
    </row>
    <row r="760">
      <c r="A760" s="25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/>
      <c r="FE760" s="8"/>
      <c r="FF760" s="8"/>
      <c r="FG760" s="8"/>
      <c r="FH760" s="8"/>
      <c r="FI760" s="8"/>
      <c r="FJ760" s="8"/>
      <c r="FK760" s="8"/>
      <c r="FL760" s="8"/>
      <c r="FM760" s="8"/>
      <c r="FN760" s="8"/>
      <c r="FO760" s="8"/>
      <c r="FP760" s="8"/>
      <c r="FQ760" s="8"/>
      <c r="FR760" s="8"/>
      <c r="FS760" s="8"/>
      <c r="FT760" s="8"/>
      <c r="FU760" s="8"/>
      <c r="FV760" s="8"/>
      <c r="FW760" s="8"/>
      <c r="FX760" s="8"/>
    </row>
    <row r="761">
      <c r="A761" s="25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/>
      <c r="FG761" s="8"/>
      <c r="FH761" s="8"/>
      <c r="FI761" s="8"/>
      <c r="FJ761" s="8"/>
      <c r="FK761" s="8"/>
      <c r="FL761" s="8"/>
      <c r="FM761" s="8"/>
      <c r="FN761" s="8"/>
      <c r="FO761" s="8"/>
      <c r="FP761" s="8"/>
      <c r="FQ761" s="8"/>
      <c r="FR761" s="8"/>
      <c r="FS761" s="8"/>
      <c r="FT761" s="8"/>
      <c r="FU761" s="8"/>
      <c r="FV761" s="8"/>
      <c r="FW761" s="8"/>
      <c r="FX761" s="8"/>
    </row>
    <row r="762">
      <c r="A762" s="25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  <c r="EW762" s="8"/>
      <c r="EX762" s="8"/>
      <c r="EY762" s="8"/>
      <c r="EZ762" s="8"/>
      <c r="FA762" s="8"/>
      <c r="FB762" s="8"/>
      <c r="FC762" s="8"/>
      <c r="FD762" s="8"/>
      <c r="FE762" s="8"/>
      <c r="FF762" s="8"/>
      <c r="FG762" s="8"/>
      <c r="FH762" s="8"/>
      <c r="FI762" s="8"/>
      <c r="FJ762" s="8"/>
      <c r="FK762" s="8"/>
      <c r="FL762" s="8"/>
      <c r="FM762" s="8"/>
      <c r="FN762" s="8"/>
      <c r="FO762" s="8"/>
      <c r="FP762" s="8"/>
      <c r="FQ762" s="8"/>
      <c r="FR762" s="8"/>
      <c r="FS762" s="8"/>
      <c r="FT762" s="8"/>
      <c r="FU762" s="8"/>
      <c r="FV762" s="8"/>
      <c r="FW762" s="8"/>
      <c r="FX762" s="8"/>
    </row>
    <row r="763">
      <c r="A763" s="25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/>
      <c r="FG763" s="8"/>
      <c r="FH763" s="8"/>
      <c r="FI763" s="8"/>
      <c r="FJ763" s="8"/>
      <c r="FK763" s="8"/>
      <c r="FL763" s="8"/>
      <c r="FM763" s="8"/>
      <c r="FN763" s="8"/>
      <c r="FO763" s="8"/>
      <c r="FP763" s="8"/>
      <c r="FQ763" s="8"/>
      <c r="FR763" s="8"/>
      <c r="FS763" s="8"/>
      <c r="FT763" s="8"/>
      <c r="FU763" s="8"/>
      <c r="FV763" s="8"/>
      <c r="FW763" s="8"/>
      <c r="FX763" s="8"/>
    </row>
    <row r="764">
      <c r="A764" s="25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8"/>
      <c r="ES764" s="8"/>
      <c r="ET764" s="8"/>
      <c r="EU764" s="8"/>
      <c r="EV764" s="8"/>
      <c r="EW764" s="8"/>
      <c r="EX764" s="8"/>
      <c r="EY764" s="8"/>
      <c r="EZ764" s="8"/>
      <c r="FA764" s="8"/>
      <c r="FB764" s="8"/>
      <c r="FC764" s="8"/>
      <c r="FD764" s="8"/>
      <c r="FE764" s="8"/>
      <c r="FF764" s="8"/>
      <c r="FG764" s="8"/>
      <c r="FH764" s="8"/>
      <c r="FI764" s="8"/>
      <c r="FJ764" s="8"/>
      <c r="FK764" s="8"/>
      <c r="FL764" s="8"/>
      <c r="FM764" s="8"/>
      <c r="FN764" s="8"/>
      <c r="FO764" s="8"/>
      <c r="FP764" s="8"/>
      <c r="FQ764" s="8"/>
      <c r="FR764" s="8"/>
      <c r="FS764" s="8"/>
      <c r="FT764" s="8"/>
      <c r="FU764" s="8"/>
      <c r="FV764" s="8"/>
      <c r="FW764" s="8"/>
      <c r="FX764" s="8"/>
    </row>
    <row r="765">
      <c r="A765" s="25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  <c r="EW765" s="8"/>
      <c r="EX765" s="8"/>
      <c r="EY765" s="8"/>
      <c r="EZ765" s="8"/>
      <c r="FA765" s="8"/>
      <c r="FB765" s="8"/>
      <c r="FC765" s="8"/>
      <c r="FD765" s="8"/>
      <c r="FE765" s="8"/>
      <c r="FF765" s="8"/>
      <c r="FG765" s="8"/>
      <c r="FH765" s="8"/>
      <c r="FI765" s="8"/>
      <c r="FJ765" s="8"/>
      <c r="FK765" s="8"/>
      <c r="FL765" s="8"/>
      <c r="FM765" s="8"/>
      <c r="FN765" s="8"/>
      <c r="FO765" s="8"/>
      <c r="FP765" s="8"/>
      <c r="FQ765" s="8"/>
      <c r="FR765" s="8"/>
      <c r="FS765" s="8"/>
      <c r="FT765" s="8"/>
      <c r="FU765" s="8"/>
      <c r="FV765" s="8"/>
      <c r="FW765" s="8"/>
      <c r="FX765" s="8"/>
    </row>
    <row r="766">
      <c r="A766" s="25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/>
      <c r="ES766" s="8"/>
      <c r="ET766" s="8"/>
      <c r="EU766" s="8"/>
      <c r="EV766" s="8"/>
      <c r="EW766" s="8"/>
      <c r="EX766" s="8"/>
      <c r="EY766" s="8"/>
      <c r="EZ766" s="8"/>
      <c r="FA766" s="8"/>
      <c r="FB766" s="8"/>
      <c r="FC766" s="8"/>
      <c r="FD766" s="8"/>
      <c r="FE766" s="8"/>
      <c r="FF766" s="8"/>
      <c r="FG766" s="8"/>
      <c r="FH766" s="8"/>
      <c r="FI766" s="8"/>
      <c r="FJ766" s="8"/>
      <c r="FK766" s="8"/>
      <c r="FL766" s="8"/>
      <c r="FM766" s="8"/>
      <c r="FN766" s="8"/>
      <c r="FO766" s="8"/>
      <c r="FP766" s="8"/>
      <c r="FQ766" s="8"/>
      <c r="FR766" s="8"/>
      <c r="FS766" s="8"/>
      <c r="FT766" s="8"/>
      <c r="FU766" s="8"/>
      <c r="FV766" s="8"/>
      <c r="FW766" s="8"/>
      <c r="FX766" s="8"/>
    </row>
    <row r="767">
      <c r="A767" s="25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  <c r="FH767" s="8"/>
      <c r="FI767" s="8"/>
      <c r="FJ767" s="8"/>
      <c r="FK767" s="8"/>
      <c r="FL767" s="8"/>
      <c r="FM767" s="8"/>
      <c r="FN767" s="8"/>
      <c r="FO767" s="8"/>
      <c r="FP767" s="8"/>
      <c r="FQ767" s="8"/>
      <c r="FR767" s="8"/>
      <c r="FS767" s="8"/>
      <c r="FT767" s="8"/>
      <c r="FU767" s="8"/>
      <c r="FV767" s="8"/>
      <c r="FW767" s="8"/>
      <c r="FX767" s="8"/>
    </row>
    <row r="768">
      <c r="A768" s="25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/>
      <c r="ER768" s="8"/>
      <c r="ES768" s="8"/>
      <c r="ET768" s="8"/>
      <c r="EU768" s="8"/>
      <c r="EV768" s="8"/>
      <c r="EW768" s="8"/>
      <c r="EX768" s="8"/>
      <c r="EY768" s="8"/>
      <c r="EZ768" s="8"/>
      <c r="FA768" s="8"/>
      <c r="FB768" s="8"/>
      <c r="FC768" s="8"/>
      <c r="FD768" s="8"/>
      <c r="FE768" s="8"/>
      <c r="FF768" s="8"/>
      <c r="FG768" s="8"/>
      <c r="FH768" s="8"/>
      <c r="FI768" s="8"/>
      <c r="FJ768" s="8"/>
      <c r="FK768" s="8"/>
      <c r="FL768" s="8"/>
      <c r="FM768" s="8"/>
      <c r="FN768" s="8"/>
      <c r="FO768" s="8"/>
      <c r="FP768" s="8"/>
      <c r="FQ768" s="8"/>
      <c r="FR768" s="8"/>
      <c r="FS768" s="8"/>
      <c r="FT768" s="8"/>
      <c r="FU768" s="8"/>
      <c r="FV768" s="8"/>
      <c r="FW768" s="8"/>
      <c r="FX768" s="8"/>
    </row>
    <row r="769">
      <c r="A769" s="25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  <c r="EW769" s="8"/>
      <c r="EX769" s="8"/>
      <c r="EY769" s="8"/>
      <c r="EZ769" s="8"/>
      <c r="FA769" s="8"/>
      <c r="FB769" s="8"/>
      <c r="FC769" s="8"/>
      <c r="FD769" s="8"/>
      <c r="FE769" s="8"/>
      <c r="FF769" s="8"/>
      <c r="FG769" s="8"/>
      <c r="FH769" s="8"/>
      <c r="FI769" s="8"/>
      <c r="FJ769" s="8"/>
      <c r="FK769" s="8"/>
      <c r="FL769" s="8"/>
      <c r="FM769" s="8"/>
      <c r="FN769" s="8"/>
      <c r="FO769" s="8"/>
      <c r="FP769" s="8"/>
      <c r="FQ769" s="8"/>
      <c r="FR769" s="8"/>
      <c r="FS769" s="8"/>
      <c r="FT769" s="8"/>
      <c r="FU769" s="8"/>
      <c r="FV769" s="8"/>
      <c r="FW769" s="8"/>
      <c r="FX769" s="8"/>
    </row>
    <row r="770">
      <c r="A770" s="25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  <c r="EW770" s="8"/>
      <c r="EX770" s="8"/>
      <c r="EY770" s="8"/>
      <c r="EZ770" s="8"/>
      <c r="FA770" s="8"/>
      <c r="FB770" s="8"/>
      <c r="FC770" s="8"/>
      <c r="FD770" s="8"/>
      <c r="FE770" s="8"/>
      <c r="FF770" s="8"/>
      <c r="FG770" s="8"/>
      <c r="FH770" s="8"/>
      <c r="FI770" s="8"/>
      <c r="FJ770" s="8"/>
      <c r="FK770" s="8"/>
      <c r="FL770" s="8"/>
      <c r="FM770" s="8"/>
      <c r="FN770" s="8"/>
      <c r="FO770" s="8"/>
      <c r="FP770" s="8"/>
      <c r="FQ770" s="8"/>
      <c r="FR770" s="8"/>
      <c r="FS770" s="8"/>
      <c r="FT770" s="8"/>
      <c r="FU770" s="8"/>
      <c r="FV770" s="8"/>
      <c r="FW770" s="8"/>
      <c r="FX770" s="8"/>
    </row>
    <row r="771">
      <c r="A771" s="25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/>
      <c r="FE771" s="8"/>
      <c r="FF771" s="8"/>
      <c r="FG771" s="8"/>
      <c r="FH771" s="8"/>
      <c r="FI771" s="8"/>
      <c r="FJ771" s="8"/>
      <c r="FK771" s="8"/>
      <c r="FL771" s="8"/>
      <c r="FM771" s="8"/>
      <c r="FN771" s="8"/>
      <c r="FO771" s="8"/>
      <c r="FP771" s="8"/>
      <c r="FQ771" s="8"/>
      <c r="FR771" s="8"/>
      <c r="FS771" s="8"/>
      <c r="FT771" s="8"/>
      <c r="FU771" s="8"/>
      <c r="FV771" s="8"/>
      <c r="FW771" s="8"/>
      <c r="FX771" s="8"/>
    </row>
    <row r="772">
      <c r="A772" s="25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/>
      <c r="ES772" s="8"/>
      <c r="ET772" s="8"/>
      <c r="EU772" s="8"/>
      <c r="EV772" s="8"/>
      <c r="EW772" s="8"/>
      <c r="EX772" s="8"/>
      <c r="EY772" s="8"/>
      <c r="EZ772" s="8"/>
      <c r="FA772" s="8"/>
      <c r="FB772" s="8"/>
      <c r="FC772" s="8"/>
      <c r="FD772" s="8"/>
      <c r="FE772" s="8"/>
      <c r="FF772" s="8"/>
      <c r="FG772" s="8"/>
      <c r="FH772" s="8"/>
      <c r="FI772" s="8"/>
      <c r="FJ772" s="8"/>
      <c r="FK772" s="8"/>
      <c r="FL772" s="8"/>
      <c r="FM772" s="8"/>
      <c r="FN772" s="8"/>
      <c r="FO772" s="8"/>
      <c r="FP772" s="8"/>
      <c r="FQ772" s="8"/>
      <c r="FR772" s="8"/>
      <c r="FS772" s="8"/>
      <c r="FT772" s="8"/>
      <c r="FU772" s="8"/>
      <c r="FV772" s="8"/>
      <c r="FW772" s="8"/>
      <c r="FX772" s="8"/>
    </row>
    <row r="773">
      <c r="A773" s="25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  <c r="EW773" s="8"/>
      <c r="EX773" s="8"/>
      <c r="EY773" s="8"/>
      <c r="EZ773" s="8"/>
      <c r="FA773" s="8"/>
      <c r="FB773" s="8"/>
      <c r="FC773" s="8"/>
      <c r="FD773" s="8"/>
      <c r="FE773" s="8"/>
      <c r="FF773" s="8"/>
      <c r="FG773" s="8"/>
      <c r="FH773" s="8"/>
      <c r="FI773" s="8"/>
      <c r="FJ773" s="8"/>
      <c r="FK773" s="8"/>
      <c r="FL773" s="8"/>
      <c r="FM773" s="8"/>
      <c r="FN773" s="8"/>
      <c r="FO773" s="8"/>
      <c r="FP773" s="8"/>
      <c r="FQ773" s="8"/>
      <c r="FR773" s="8"/>
      <c r="FS773" s="8"/>
      <c r="FT773" s="8"/>
      <c r="FU773" s="8"/>
      <c r="FV773" s="8"/>
      <c r="FW773" s="8"/>
      <c r="FX773" s="8"/>
    </row>
    <row r="774">
      <c r="A774" s="25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  <c r="EW774" s="8"/>
      <c r="EX774" s="8"/>
      <c r="EY774" s="8"/>
      <c r="EZ774" s="8"/>
      <c r="FA774" s="8"/>
      <c r="FB774" s="8"/>
      <c r="FC774" s="8"/>
      <c r="FD774" s="8"/>
      <c r="FE774" s="8"/>
      <c r="FF774" s="8"/>
      <c r="FG774" s="8"/>
      <c r="FH774" s="8"/>
      <c r="FI774" s="8"/>
      <c r="FJ774" s="8"/>
      <c r="FK774" s="8"/>
      <c r="FL774" s="8"/>
      <c r="FM774" s="8"/>
      <c r="FN774" s="8"/>
      <c r="FO774" s="8"/>
      <c r="FP774" s="8"/>
      <c r="FQ774" s="8"/>
      <c r="FR774" s="8"/>
      <c r="FS774" s="8"/>
      <c r="FT774" s="8"/>
      <c r="FU774" s="8"/>
      <c r="FV774" s="8"/>
      <c r="FW774" s="8"/>
      <c r="FX774" s="8"/>
    </row>
    <row r="775">
      <c r="A775" s="25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  <c r="EW775" s="8"/>
      <c r="EX775" s="8"/>
      <c r="EY775" s="8"/>
      <c r="EZ775" s="8"/>
      <c r="FA775" s="8"/>
      <c r="FB775" s="8"/>
      <c r="FC775" s="8"/>
      <c r="FD775" s="8"/>
      <c r="FE775" s="8"/>
      <c r="FF775" s="8"/>
      <c r="FG775" s="8"/>
      <c r="FH775" s="8"/>
      <c r="FI775" s="8"/>
      <c r="FJ775" s="8"/>
      <c r="FK775" s="8"/>
      <c r="FL775" s="8"/>
      <c r="FM775" s="8"/>
      <c r="FN775" s="8"/>
      <c r="FO775" s="8"/>
      <c r="FP775" s="8"/>
      <c r="FQ775" s="8"/>
      <c r="FR775" s="8"/>
      <c r="FS775" s="8"/>
      <c r="FT775" s="8"/>
      <c r="FU775" s="8"/>
      <c r="FV775" s="8"/>
      <c r="FW775" s="8"/>
      <c r="FX775" s="8"/>
    </row>
    <row r="776">
      <c r="A776" s="25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  <c r="EW776" s="8"/>
      <c r="EX776" s="8"/>
      <c r="EY776" s="8"/>
      <c r="EZ776" s="8"/>
      <c r="FA776" s="8"/>
      <c r="FB776" s="8"/>
      <c r="FC776" s="8"/>
      <c r="FD776" s="8"/>
      <c r="FE776" s="8"/>
      <c r="FF776" s="8"/>
      <c r="FG776" s="8"/>
      <c r="FH776" s="8"/>
      <c r="FI776" s="8"/>
      <c r="FJ776" s="8"/>
      <c r="FK776" s="8"/>
      <c r="FL776" s="8"/>
      <c r="FM776" s="8"/>
      <c r="FN776" s="8"/>
      <c r="FO776" s="8"/>
      <c r="FP776" s="8"/>
      <c r="FQ776" s="8"/>
      <c r="FR776" s="8"/>
      <c r="FS776" s="8"/>
      <c r="FT776" s="8"/>
      <c r="FU776" s="8"/>
      <c r="FV776" s="8"/>
      <c r="FW776" s="8"/>
      <c r="FX776" s="8"/>
    </row>
    <row r="777">
      <c r="A777" s="25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/>
      <c r="FG777" s="8"/>
      <c r="FH777" s="8"/>
      <c r="FI777" s="8"/>
      <c r="FJ777" s="8"/>
      <c r="FK777" s="8"/>
      <c r="FL777" s="8"/>
      <c r="FM777" s="8"/>
      <c r="FN777" s="8"/>
      <c r="FO777" s="8"/>
      <c r="FP777" s="8"/>
      <c r="FQ777" s="8"/>
      <c r="FR777" s="8"/>
      <c r="FS777" s="8"/>
      <c r="FT777" s="8"/>
      <c r="FU777" s="8"/>
      <c r="FV777" s="8"/>
      <c r="FW777" s="8"/>
      <c r="FX777" s="8"/>
    </row>
    <row r="778">
      <c r="A778" s="25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  <c r="EW778" s="8"/>
      <c r="EX778" s="8"/>
      <c r="EY778" s="8"/>
      <c r="EZ778" s="8"/>
      <c r="FA778" s="8"/>
      <c r="FB778" s="8"/>
      <c r="FC778" s="8"/>
      <c r="FD778" s="8"/>
      <c r="FE778" s="8"/>
      <c r="FF778" s="8"/>
      <c r="FG778" s="8"/>
      <c r="FH778" s="8"/>
      <c r="FI778" s="8"/>
      <c r="FJ778" s="8"/>
      <c r="FK778" s="8"/>
      <c r="FL778" s="8"/>
      <c r="FM778" s="8"/>
      <c r="FN778" s="8"/>
      <c r="FO778" s="8"/>
      <c r="FP778" s="8"/>
      <c r="FQ778" s="8"/>
      <c r="FR778" s="8"/>
      <c r="FS778" s="8"/>
      <c r="FT778" s="8"/>
      <c r="FU778" s="8"/>
      <c r="FV778" s="8"/>
      <c r="FW778" s="8"/>
      <c r="FX778" s="8"/>
    </row>
    <row r="779">
      <c r="A779" s="25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8"/>
      <c r="EU779" s="8"/>
      <c r="EV779" s="8"/>
      <c r="EW779" s="8"/>
      <c r="EX779" s="8"/>
      <c r="EY779" s="8"/>
      <c r="EZ779" s="8"/>
      <c r="FA779" s="8"/>
      <c r="FB779" s="8"/>
      <c r="FC779" s="8"/>
      <c r="FD779" s="8"/>
      <c r="FE779" s="8"/>
      <c r="FF779" s="8"/>
      <c r="FG779" s="8"/>
      <c r="FH779" s="8"/>
      <c r="FI779" s="8"/>
      <c r="FJ779" s="8"/>
      <c r="FK779" s="8"/>
      <c r="FL779" s="8"/>
      <c r="FM779" s="8"/>
      <c r="FN779" s="8"/>
      <c r="FO779" s="8"/>
      <c r="FP779" s="8"/>
      <c r="FQ779" s="8"/>
      <c r="FR779" s="8"/>
      <c r="FS779" s="8"/>
      <c r="FT779" s="8"/>
      <c r="FU779" s="8"/>
      <c r="FV779" s="8"/>
      <c r="FW779" s="8"/>
      <c r="FX779" s="8"/>
    </row>
    <row r="780">
      <c r="A780" s="25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/>
      <c r="ES780" s="8"/>
      <c r="ET780" s="8"/>
      <c r="EU780" s="8"/>
      <c r="EV780" s="8"/>
      <c r="EW780" s="8"/>
      <c r="EX780" s="8"/>
      <c r="EY780" s="8"/>
      <c r="EZ780" s="8"/>
      <c r="FA780" s="8"/>
      <c r="FB780" s="8"/>
      <c r="FC780" s="8"/>
      <c r="FD780" s="8"/>
      <c r="FE780" s="8"/>
      <c r="FF780" s="8"/>
      <c r="FG780" s="8"/>
      <c r="FH780" s="8"/>
      <c r="FI780" s="8"/>
      <c r="FJ780" s="8"/>
      <c r="FK780" s="8"/>
      <c r="FL780" s="8"/>
      <c r="FM780" s="8"/>
      <c r="FN780" s="8"/>
      <c r="FO780" s="8"/>
      <c r="FP780" s="8"/>
      <c r="FQ780" s="8"/>
      <c r="FR780" s="8"/>
      <c r="FS780" s="8"/>
      <c r="FT780" s="8"/>
      <c r="FU780" s="8"/>
      <c r="FV780" s="8"/>
      <c r="FW780" s="8"/>
      <c r="FX780" s="8"/>
    </row>
    <row r="781">
      <c r="A781" s="25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  <c r="ER781" s="8"/>
      <c r="ES781" s="8"/>
      <c r="ET781" s="8"/>
      <c r="EU781" s="8"/>
      <c r="EV781" s="8"/>
      <c r="EW781" s="8"/>
      <c r="EX781" s="8"/>
      <c r="EY781" s="8"/>
      <c r="EZ781" s="8"/>
      <c r="FA781" s="8"/>
      <c r="FB781" s="8"/>
      <c r="FC781" s="8"/>
      <c r="FD781" s="8"/>
      <c r="FE781" s="8"/>
      <c r="FF781" s="8"/>
      <c r="FG781" s="8"/>
      <c r="FH781" s="8"/>
      <c r="FI781" s="8"/>
      <c r="FJ781" s="8"/>
      <c r="FK781" s="8"/>
      <c r="FL781" s="8"/>
      <c r="FM781" s="8"/>
      <c r="FN781" s="8"/>
      <c r="FO781" s="8"/>
      <c r="FP781" s="8"/>
      <c r="FQ781" s="8"/>
      <c r="FR781" s="8"/>
      <c r="FS781" s="8"/>
      <c r="FT781" s="8"/>
      <c r="FU781" s="8"/>
      <c r="FV781" s="8"/>
      <c r="FW781" s="8"/>
      <c r="FX781" s="8"/>
    </row>
    <row r="782">
      <c r="A782" s="25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  <c r="EW782" s="8"/>
      <c r="EX782" s="8"/>
      <c r="EY782" s="8"/>
      <c r="EZ782" s="8"/>
      <c r="FA782" s="8"/>
      <c r="FB782" s="8"/>
      <c r="FC782" s="8"/>
      <c r="FD782" s="8"/>
      <c r="FE782" s="8"/>
      <c r="FF782" s="8"/>
      <c r="FG782" s="8"/>
      <c r="FH782" s="8"/>
      <c r="FI782" s="8"/>
      <c r="FJ782" s="8"/>
      <c r="FK782" s="8"/>
      <c r="FL782" s="8"/>
      <c r="FM782" s="8"/>
      <c r="FN782" s="8"/>
      <c r="FO782" s="8"/>
      <c r="FP782" s="8"/>
      <c r="FQ782" s="8"/>
      <c r="FR782" s="8"/>
      <c r="FS782" s="8"/>
      <c r="FT782" s="8"/>
      <c r="FU782" s="8"/>
      <c r="FV782" s="8"/>
      <c r="FW782" s="8"/>
      <c r="FX782" s="8"/>
    </row>
    <row r="783">
      <c r="A783" s="25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/>
      <c r="FG783" s="8"/>
      <c r="FH783" s="8"/>
      <c r="FI783" s="8"/>
      <c r="FJ783" s="8"/>
      <c r="FK783" s="8"/>
      <c r="FL783" s="8"/>
      <c r="FM783" s="8"/>
      <c r="FN783" s="8"/>
      <c r="FO783" s="8"/>
      <c r="FP783" s="8"/>
      <c r="FQ783" s="8"/>
      <c r="FR783" s="8"/>
      <c r="FS783" s="8"/>
      <c r="FT783" s="8"/>
      <c r="FU783" s="8"/>
      <c r="FV783" s="8"/>
      <c r="FW783" s="8"/>
      <c r="FX783" s="8"/>
    </row>
    <row r="784">
      <c r="A784" s="25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/>
      <c r="FG784" s="8"/>
      <c r="FH784" s="8"/>
      <c r="FI784" s="8"/>
      <c r="FJ784" s="8"/>
      <c r="FK784" s="8"/>
      <c r="FL784" s="8"/>
      <c r="FM784" s="8"/>
      <c r="FN784" s="8"/>
      <c r="FO784" s="8"/>
      <c r="FP784" s="8"/>
      <c r="FQ784" s="8"/>
      <c r="FR784" s="8"/>
      <c r="FS784" s="8"/>
      <c r="FT784" s="8"/>
      <c r="FU784" s="8"/>
      <c r="FV784" s="8"/>
      <c r="FW784" s="8"/>
      <c r="FX784" s="8"/>
    </row>
    <row r="785">
      <c r="A785" s="25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/>
      <c r="FE785" s="8"/>
      <c r="FF785" s="8"/>
      <c r="FG785" s="8"/>
      <c r="FH785" s="8"/>
      <c r="FI785" s="8"/>
      <c r="FJ785" s="8"/>
      <c r="FK785" s="8"/>
      <c r="FL785" s="8"/>
      <c r="FM785" s="8"/>
      <c r="FN785" s="8"/>
      <c r="FO785" s="8"/>
      <c r="FP785" s="8"/>
      <c r="FQ785" s="8"/>
      <c r="FR785" s="8"/>
      <c r="FS785" s="8"/>
      <c r="FT785" s="8"/>
      <c r="FU785" s="8"/>
      <c r="FV785" s="8"/>
      <c r="FW785" s="8"/>
      <c r="FX785" s="8"/>
    </row>
    <row r="786">
      <c r="A786" s="25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/>
      <c r="FG786" s="8"/>
      <c r="FH786" s="8"/>
      <c r="FI786" s="8"/>
      <c r="FJ786" s="8"/>
      <c r="FK786" s="8"/>
      <c r="FL786" s="8"/>
      <c r="FM786" s="8"/>
      <c r="FN786" s="8"/>
      <c r="FO786" s="8"/>
      <c r="FP786" s="8"/>
      <c r="FQ786" s="8"/>
      <c r="FR786" s="8"/>
      <c r="FS786" s="8"/>
      <c r="FT786" s="8"/>
      <c r="FU786" s="8"/>
      <c r="FV786" s="8"/>
      <c r="FW786" s="8"/>
      <c r="FX786" s="8"/>
    </row>
    <row r="787">
      <c r="A787" s="25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/>
      <c r="FG787" s="8"/>
      <c r="FH787" s="8"/>
      <c r="FI787" s="8"/>
      <c r="FJ787" s="8"/>
      <c r="FK787" s="8"/>
      <c r="FL787" s="8"/>
      <c r="FM787" s="8"/>
      <c r="FN787" s="8"/>
      <c r="FO787" s="8"/>
      <c r="FP787" s="8"/>
      <c r="FQ787" s="8"/>
      <c r="FR787" s="8"/>
      <c r="FS787" s="8"/>
      <c r="FT787" s="8"/>
      <c r="FU787" s="8"/>
      <c r="FV787" s="8"/>
      <c r="FW787" s="8"/>
      <c r="FX787" s="8"/>
    </row>
    <row r="788">
      <c r="A788" s="25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8"/>
      <c r="EU788" s="8"/>
      <c r="EV788" s="8"/>
      <c r="EW788" s="8"/>
      <c r="EX788" s="8"/>
      <c r="EY788" s="8"/>
      <c r="EZ788" s="8"/>
      <c r="FA788" s="8"/>
      <c r="FB788" s="8"/>
      <c r="FC788" s="8"/>
      <c r="FD788" s="8"/>
      <c r="FE788" s="8"/>
      <c r="FF788" s="8"/>
      <c r="FG788" s="8"/>
      <c r="FH788" s="8"/>
      <c r="FI788" s="8"/>
      <c r="FJ788" s="8"/>
      <c r="FK788" s="8"/>
      <c r="FL788" s="8"/>
      <c r="FM788" s="8"/>
      <c r="FN788" s="8"/>
      <c r="FO788" s="8"/>
      <c r="FP788" s="8"/>
      <c r="FQ788" s="8"/>
      <c r="FR788" s="8"/>
      <c r="FS788" s="8"/>
      <c r="FT788" s="8"/>
      <c r="FU788" s="8"/>
      <c r="FV788" s="8"/>
      <c r="FW788" s="8"/>
      <c r="FX788" s="8"/>
    </row>
    <row r="789">
      <c r="A789" s="25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/>
      <c r="FG789" s="8"/>
      <c r="FH789" s="8"/>
      <c r="FI789" s="8"/>
      <c r="FJ789" s="8"/>
      <c r="FK789" s="8"/>
      <c r="FL789" s="8"/>
      <c r="FM789" s="8"/>
      <c r="FN789" s="8"/>
      <c r="FO789" s="8"/>
      <c r="FP789" s="8"/>
      <c r="FQ789" s="8"/>
      <c r="FR789" s="8"/>
      <c r="FS789" s="8"/>
      <c r="FT789" s="8"/>
      <c r="FU789" s="8"/>
      <c r="FV789" s="8"/>
      <c r="FW789" s="8"/>
      <c r="FX789" s="8"/>
    </row>
    <row r="790">
      <c r="A790" s="25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/>
      <c r="EV790" s="8"/>
      <c r="EW790" s="8"/>
      <c r="EX790" s="8"/>
      <c r="EY790" s="8"/>
      <c r="EZ790" s="8"/>
      <c r="FA790" s="8"/>
      <c r="FB790" s="8"/>
      <c r="FC790" s="8"/>
      <c r="FD790" s="8"/>
      <c r="FE790" s="8"/>
      <c r="FF790" s="8"/>
      <c r="FG790" s="8"/>
      <c r="FH790" s="8"/>
      <c r="FI790" s="8"/>
      <c r="FJ790" s="8"/>
      <c r="FK790" s="8"/>
      <c r="FL790" s="8"/>
      <c r="FM790" s="8"/>
      <c r="FN790" s="8"/>
      <c r="FO790" s="8"/>
      <c r="FP790" s="8"/>
      <c r="FQ790" s="8"/>
      <c r="FR790" s="8"/>
      <c r="FS790" s="8"/>
      <c r="FT790" s="8"/>
      <c r="FU790" s="8"/>
      <c r="FV790" s="8"/>
      <c r="FW790" s="8"/>
      <c r="FX790" s="8"/>
    </row>
    <row r="791">
      <c r="A791" s="25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/>
      <c r="FG791" s="8"/>
      <c r="FH791" s="8"/>
      <c r="FI791" s="8"/>
      <c r="FJ791" s="8"/>
      <c r="FK791" s="8"/>
      <c r="FL791" s="8"/>
      <c r="FM791" s="8"/>
      <c r="FN791" s="8"/>
      <c r="FO791" s="8"/>
      <c r="FP791" s="8"/>
      <c r="FQ791" s="8"/>
      <c r="FR791" s="8"/>
      <c r="FS791" s="8"/>
      <c r="FT791" s="8"/>
      <c r="FU791" s="8"/>
      <c r="FV791" s="8"/>
      <c r="FW791" s="8"/>
      <c r="FX791" s="8"/>
    </row>
    <row r="792">
      <c r="A792" s="25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/>
      <c r="EZ792" s="8"/>
      <c r="FA792" s="8"/>
      <c r="FB792" s="8"/>
      <c r="FC792" s="8"/>
      <c r="FD792" s="8"/>
      <c r="FE792" s="8"/>
      <c r="FF792" s="8"/>
      <c r="FG792" s="8"/>
      <c r="FH792" s="8"/>
      <c r="FI792" s="8"/>
      <c r="FJ792" s="8"/>
      <c r="FK792" s="8"/>
      <c r="FL792" s="8"/>
      <c r="FM792" s="8"/>
      <c r="FN792" s="8"/>
      <c r="FO792" s="8"/>
      <c r="FP792" s="8"/>
      <c r="FQ792" s="8"/>
      <c r="FR792" s="8"/>
      <c r="FS792" s="8"/>
      <c r="FT792" s="8"/>
      <c r="FU792" s="8"/>
      <c r="FV792" s="8"/>
      <c r="FW792" s="8"/>
      <c r="FX792" s="8"/>
    </row>
    <row r="793">
      <c r="A793" s="25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  <c r="FH793" s="8"/>
      <c r="FI793" s="8"/>
      <c r="FJ793" s="8"/>
      <c r="FK793" s="8"/>
      <c r="FL793" s="8"/>
      <c r="FM793" s="8"/>
      <c r="FN793" s="8"/>
      <c r="FO793" s="8"/>
      <c r="FP793" s="8"/>
      <c r="FQ793" s="8"/>
      <c r="FR793" s="8"/>
      <c r="FS793" s="8"/>
      <c r="FT793" s="8"/>
      <c r="FU793" s="8"/>
      <c r="FV793" s="8"/>
      <c r="FW793" s="8"/>
      <c r="FX793" s="8"/>
    </row>
    <row r="794">
      <c r="A794" s="25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/>
      <c r="ES794" s="8"/>
      <c r="ET794" s="8"/>
      <c r="EU794" s="8"/>
      <c r="EV794" s="8"/>
      <c r="EW794" s="8"/>
      <c r="EX794" s="8"/>
      <c r="EY794" s="8"/>
      <c r="EZ794" s="8"/>
      <c r="FA794" s="8"/>
      <c r="FB794" s="8"/>
      <c r="FC794" s="8"/>
      <c r="FD794" s="8"/>
      <c r="FE794" s="8"/>
      <c r="FF794" s="8"/>
      <c r="FG794" s="8"/>
      <c r="FH794" s="8"/>
      <c r="FI794" s="8"/>
      <c r="FJ794" s="8"/>
      <c r="FK794" s="8"/>
      <c r="FL794" s="8"/>
      <c r="FM794" s="8"/>
      <c r="FN794" s="8"/>
      <c r="FO794" s="8"/>
      <c r="FP794" s="8"/>
      <c r="FQ794" s="8"/>
      <c r="FR794" s="8"/>
      <c r="FS794" s="8"/>
      <c r="FT794" s="8"/>
      <c r="FU794" s="8"/>
      <c r="FV794" s="8"/>
      <c r="FW794" s="8"/>
      <c r="FX794" s="8"/>
    </row>
    <row r="795">
      <c r="A795" s="25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  <c r="FH795" s="8"/>
      <c r="FI795" s="8"/>
      <c r="FJ795" s="8"/>
      <c r="FK795" s="8"/>
      <c r="FL795" s="8"/>
      <c r="FM795" s="8"/>
      <c r="FN795" s="8"/>
      <c r="FO795" s="8"/>
      <c r="FP795" s="8"/>
      <c r="FQ795" s="8"/>
      <c r="FR795" s="8"/>
      <c r="FS795" s="8"/>
      <c r="FT795" s="8"/>
      <c r="FU795" s="8"/>
      <c r="FV795" s="8"/>
      <c r="FW795" s="8"/>
      <c r="FX795" s="8"/>
    </row>
    <row r="796">
      <c r="A796" s="25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  <c r="EW796" s="8"/>
      <c r="EX796" s="8"/>
      <c r="EY796" s="8"/>
      <c r="EZ796" s="8"/>
      <c r="FA796" s="8"/>
      <c r="FB796" s="8"/>
      <c r="FC796" s="8"/>
      <c r="FD796" s="8"/>
      <c r="FE796" s="8"/>
      <c r="FF796" s="8"/>
      <c r="FG796" s="8"/>
      <c r="FH796" s="8"/>
      <c r="FI796" s="8"/>
      <c r="FJ796" s="8"/>
      <c r="FK796" s="8"/>
      <c r="FL796" s="8"/>
      <c r="FM796" s="8"/>
      <c r="FN796" s="8"/>
      <c r="FO796" s="8"/>
      <c r="FP796" s="8"/>
      <c r="FQ796" s="8"/>
      <c r="FR796" s="8"/>
      <c r="FS796" s="8"/>
      <c r="FT796" s="8"/>
      <c r="FU796" s="8"/>
      <c r="FV796" s="8"/>
      <c r="FW796" s="8"/>
      <c r="FX796" s="8"/>
    </row>
    <row r="797">
      <c r="A797" s="25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8"/>
      <c r="EX797" s="8"/>
      <c r="EY797" s="8"/>
      <c r="EZ797" s="8"/>
      <c r="FA797" s="8"/>
      <c r="FB797" s="8"/>
      <c r="FC797" s="8"/>
      <c r="FD797" s="8"/>
      <c r="FE797" s="8"/>
      <c r="FF797" s="8"/>
      <c r="FG797" s="8"/>
      <c r="FH797" s="8"/>
      <c r="FI797" s="8"/>
      <c r="FJ797" s="8"/>
      <c r="FK797" s="8"/>
      <c r="FL797" s="8"/>
      <c r="FM797" s="8"/>
      <c r="FN797" s="8"/>
      <c r="FO797" s="8"/>
      <c r="FP797" s="8"/>
      <c r="FQ797" s="8"/>
      <c r="FR797" s="8"/>
      <c r="FS797" s="8"/>
      <c r="FT797" s="8"/>
      <c r="FU797" s="8"/>
      <c r="FV797" s="8"/>
      <c r="FW797" s="8"/>
      <c r="FX797" s="8"/>
    </row>
    <row r="798">
      <c r="A798" s="25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8"/>
      <c r="EU798" s="8"/>
      <c r="EV798" s="8"/>
      <c r="EW798" s="8"/>
      <c r="EX798" s="8"/>
      <c r="EY798" s="8"/>
      <c r="EZ798" s="8"/>
      <c r="FA798" s="8"/>
      <c r="FB798" s="8"/>
      <c r="FC798" s="8"/>
      <c r="FD798" s="8"/>
      <c r="FE798" s="8"/>
      <c r="FF798" s="8"/>
      <c r="FG798" s="8"/>
      <c r="FH798" s="8"/>
      <c r="FI798" s="8"/>
      <c r="FJ798" s="8"/>
      <c r="FK798" s="8"/>
      <c r="FL798" s="8"/>
      <c r="FM798" s="8"/>
      <c r="FN798" s="8"/>
      <c r="FO798" s="8"/>
      <c r="FP798" s="8"/>
      <c r="FQ798" s="8"/>
      <c r="FR798" s="8"/>
      <c r="FS798" s="8"/>
      <c r="FT798" s="8"/>
      <c r="FU798" s="8"/>
      <c r="FV798" s="8"/>
      <c r="FW798" s="8"/>
      <c r="FX798" s="8"/>
    </row>
    <row r="799">
      <c r="A799" s="25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/>
      <c r="FE799" s="8"/>
      <c r="FF799" s="8"/>
      <c r="FG799" s="8"/>
      <c r="FH799" s="8"/>
      <c r="FI799" s="8"/>
      <c r="FJ799" s="8"/>
      <c r="FK799" s="8"/>
      <c r="FL799" s="8"/>
      <c r="FM799" s="8"/>
      <c r="FN799" s="8"/>
      <c r="FO799" s="8"/>
      <c r="FP799" s="8"/>
      <c r="FQ799" s="8"/>
      <c r="FR799" s="8"/>
      <c r="FS799" s="8"/>
      <c r="FT799" s="8"/>
      <c r="FU799" s="8"/>
      <c r="FV799" s="8"/>
      <c r="FW799" s="8"/>
      <c r="FX799" s="8"/>
    </row>
    <row r="800">
      <c r="A800" s="25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/>
      <c r="FH800" s="8"/>
      <c r="FI800" s="8"/>
      <c r="FJ800" s="8"/>
      <c r="FK800" s="8"/>
      <c r="FL800" s="8"/>
      <c r="FM800" s="8"/>
      <c r="FN800" s="8"/>
      <c r="FO800" s="8"/>
      <c r="FP800" s="8"/>
      <c r="FQ800" s="8"/>
      <c r="FR800" s="8"/>
      <c r="FS800" s="8"/>
      <c r="FT800" s="8"/>
      <c r="FU800" s="8"/>
      <c r="FV800" s="8"/>
      <c r="FW800" s="8"/>
      <c r="FX800" s="8"/>
    </row>
    <row r="801">
      <c r="A801" s="25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/>
      <c r="EZ801" s="8"/>
      <c r="FA801" s="8"/>
      <c r="FB801" s="8"/>
      <c r="FC801" s="8"/>
      <c r="FD801" s="8"/>
      <c r="FE801" s="8"/>
      <c r="FF801" s="8"/>
      <c r="FG801" s="8"/>
      <c r="FH801" s="8"/>
      <c r="FI801" s="8"/>
      <c r="FJ801" s="8"/>
      <c r="FK801" s="8"/>
      <c r="FL801" s="8"/>
      <c r="FM801" s="8"/>
      <c r="FN801" s="8"/>
      <c r="FO801" s="8"/>
      <c r="FP801" s="8"/>
      <c r="FQ801" s="8"/>
      <c r="FR801" s="8"/>
      <c r="FS801" s="8"/>
      <c r="FT801" s="8"/>
      <c r="FU801" s="8"/>
      <c r="FV801" s="8"/>
      <c r="FW801" s="8"/>
      <c r="FX801" s="8"/>
    </row>
    <row r="802">
      <c r="A802" s="25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8"/>
      <c r="ES802" s="8"/>
      <c r="ET802" s="8"/>
      <c r="EU802" s="8"/>
      <c r="EV802" s="8"/>
      <c r="EW802" s="8"/>
      <c r="EX802" s="8"/>
      <c r="EY802" s="8"/>
      <c r="EZ802" s="8"/>
      <c r="FA802" s="8"/>
      <c r="FB802" s="8"/>
      <c r="FC802" s="8"/>
      <c r="FD802" s="8"/>
      <c r="FE802" s="8"/>
      <c r="FF802" s="8"/>
      <c r="FG802" s="8"/>
      <c r="FH802" s="8"/>
      <c r="FI802" s="8"/>
      <c r="FJ802" s="8"/>
      <c r="FK802" s="8"/>
      <c r="FL802" s="8"/>
      <c r="FM802" s="8"/>
      <c r="FN802" s="8"/>
      <c r="FO802" s="8"/>
      <c r="FP802" s="8"/>
      <c r="FQ802" s="8"/>
      <c r="FR802" s="8"/>
      <c r="FS802" s="8"/>
      <c r="FT802" s="8"/>
      <c r="FU802" s="8"/>
      <c r="FV802" s="8"/>
      <c r="FW802" s="8"/>
      <c r="FX802" s="8"/>
    </row>
    <row r="803">
      <c r="A803" s="25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  <c r="EW803" s="8"/>
      <c r="EX803" s="8"/>
      <c r="EY803" s="8"/>
      <c r="EZ803" s="8"/>
      <c r="FA803" s="8"/>
      <c r="FB803" s="8"/>
      <c r="FC803" s="8"/>
      <c r="FD803" s="8"/>
      <c r="FE803" s="8"/>
      <c r="FF803" s="8"/>
      <c r="FG803" s="8"/>
      <c r="FH803" s="8"/>
      <c r="FI803" s="8"/>
      <c r="FJ803" s="8"/>
      <c r="FK803" s="8"/>
      <c r="FL803" s="8"/>
      <c r="FM803" s="8"/>
      <c r="FN803" s="8"/>
      <c r="FO803" s="8"/>
      <c r="FP803" s="8"/>
      <c r="FQ803" s="8"/>
      <c r="FR803" s="8"/>
      <c r="FS803" s="8"/>
      <c r="FT803" s="8"/>
      <c r="FU803" s="8"/>
      <c r="FV803" s="8"/>
      <c r="FW803" s="8"/>
      <c r="FX803" s="8"/>
    </row>
    <row r="804">
      <c r="A804" s="25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/>
      <c r="ES804" s="8"/>
      <c r="ET804" s="8"/>
      <c r="EU804" s="8"/>
      <c r="EV804" s="8"/>
      <c r="EW804" s="8"/>
      <c r="EX804" s="8"/>
      <c r="EY804" s="8"/>
      <c r="EZ804" s="8"/>
      <c r="FA804" s="8"/>
      <c r="FB804" s="8"/>
      <c r="FC804" s="8"/>
      <c r="FD804" s="8"/>
      <c r="FE804" s="8"/>
      <c r="FF804" s="8"/>
      <c r="FG804" s="8"/>
      <c r="FH804" s="8"/>
      <c r="FI804" s="8"/>
      <c r="FJ804" s="8"/>
      <c r="FK804" s="8"/>
      <c r="FL804" s="8"/>
      <c r="FM804" s="8"/>
      <c r="FN804" s="8"/>
      <c r="FO804" s="8"/>
      <c r="FP804" s="8"/>
      <c r="FQ804" s="8"/>
      <c r="FR804" s="8"/>
      <c r="FS804" s="8"/>
      <c r="FT804" s="8"/>
      <c r="FU804" s="8"/>
      <c r="FV804" s="8"/>
      <c r="FW804" s="8"/>
      <c r="FX804" s="8"/>
    </row>
    <row r="805">
      <c r="A805" s="25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/>
      <c r="FD805" s="8"/>
      <c r="FE805" s="8"/>
      <c r="FF805" s="8"/>
      <c r="FG805" s="8"/>
      <c r="FH805" s="8"/>
      <c r="FI805" s="8"/>
      <c r="FJ805" s="8"/>
      <c r="FK805" s="8"/>
      <c r="FL805" s="8"/>
      <c r="FM805" s="8"/>
      <c r="FN805" s="8"/>
      <c r="FO805" s="8"/>
      <c r="FP805" s="8"/>
      <c r="FQ805" s="8"/>
      <c r="FR805" s="8"/>
      <c r="FS805" s="8"/>
      <c r="FT805" s="8"/>
      <c r="FU805" s="8"/>
      <c r="FV805" s="8"/>
      <c r="FW805" s="8"/>
      <c r="FX805" s="8"/>
    </row>
    <row r="806">
      <c r="A806" s="25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/>
      <c r="ES806" s="8"/>
      <c r="ET806" s="8"/>
      <c r="EU806" s="8"/>
      <c r="EV806" s="8"/>
      <c r="EW806" s="8"/>
      <c r="EX806" s="8"/>
      <c r="EY806" s="8"/>
      <c r="EZ806" s="8"/>
      <c r="FA806" s="8"/>
      <c r="FB806" s="8"/>
      <c r="FC806" s="8"/>
      <c r="FD806" s="8"/>
      <c r="FE806" s="8"/>
      <c r="FF806" s="8"/>
      <c r="FG806" s="8"/>
      <c r="FH806" s="8"/>
      <c r="FI806" s="8"/>
      <c r="FJ806" s="8"/>
      <c r="FK806" s="8"/>
      <c r="FL806" s="8"/>
      <c r="FM806" s="8"/>
      <c r="FN806" s="8"/>
      <c r="FO806" s="8"/>
      <c r="FP806" s="8"/>
      <c r="FQ806" s="8"/>
      <c r="FR806" s="8"/>
      <c r="FS806" s="8"/>
      <c r="FT806" s="8"/>
      <c r="FU806" s="8"/>
      <c r="FV806" s="8"/>
      <c r="FW806" s="8"/>
      <c r="FX806" s="8"/>
    </row>
    <row r="807">
      <c r="A807" s="25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8"/>
      <c r="ES807" s="8"/>
      <c r="ET807" s="8"/>
      <c r="EU807" s="8"/>
      <c r="EV807" s="8"/>
      <c r="EW807" s="8"/>
      <c r="EX807" s="8"/>
      <c r="EY807" s="8"/>
      <c r="EZ807" s="8"/>
      <c r="FA807" s="8"/>
      <c r="FB807" s="8"/>
      <c r="FC807" s="8"/>
      <c r="FD807" s="8"/>
      <c r="FE807" s="8"/>
      <c r="FF807" s="8"/>
      <c r="FG807" s="8"/>
      <c r="FH807" s="8"/>
      <c r="FI807" s="8"/>
      <c r="FJ807" s="8"/>
      <c r="FK807" s="8"/>
      <c r="FL807" s="8"/>
      <c r="FM807" s="8"/>
      <c r="FN807" s="8"/>
      <c r="FO807" s="8"/>
      <c r="FP807" s="8"/>
      <c r="FQ807" s="8"/>
      <c r="FR807" s="8"/>
      <c r="FS807" s="8"/>
      <c r="FT807" s="8"/>
      <c r="FU807" s="8"/>
      <c r="FV807" s="8"/>
      <c r="FW807" s="8"/>
      <c r="FX807" s="8"/>
    </row>
    <row r="808">
      <c r="A808" s="25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8"/>
      <c r="EU808" s="8"/>
      <c r="EV808" s="8"/>
      <c r="EW808" s="8"/>
      <c r="EX808" s="8"/>
      <c r="EY808" s="8"/>
      <c r="EZ808" s="8"/>
      <c r="FA808" s="8"/>
      <c r="FB808" s="8"/>
      <c r="FC808" s="8"/>
      <c r="FD808" s="8"/>
      <c r="FE808" s="8"/>
      <c r="FF808" s="8"/>
      <c r="FG808" s="8"/>
      <c r="FH808" s="8"/>
      <c r="FI808" s="8"/>
      <c r="FJ808" s="8"/>
      <c r="FK808" s="8"/>
      <c r="FL808" s="8"/>
      <c r="FM808" s="8"/>
      <c r="FN808" s="8"/>
      <c r="FO808" s="8"/>
      <c r="FP808" s="8"/>
      <c r="FQ808" s="8"/>
      <c r="FR808" s="8"/>
      <c r="FS808" s="8"/>
      <c r="FT808" s="8"/>
      <c r="FU808" s="8"/>
      <c r="FV808" s="8"/>
      <c r="FW808" s="8"/>
      <c r="FX808" s="8"/>
    </row>
    <row r="809">
      <c r="A809" s="25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/>
      <c r="FE809" s="8"/>
      <c r="FF809" s="8"/>
      <c r="FG809" s="8"/>
      <c r="FH809" s="8"/>
      <c r="FI809" s="8"/>
      <c r="FJ809" s="8"/>
      <c r="FK809" s="8"/>
      <c r="FL809" s="8"/>
      <c r="FM809" s="8"/>
      <c r="FN809" s="8"/>
      <c r="FO809" s="8"/>
      <c r="FP809" s="8"/>
      <c r="FQ809" s="8"/>
      <c r="FR809" s="8"/>
      <c r="FS809" s="8"/>
      <c r="FT809" s="8"/>
      <c r="FU809" s="8"/>
      <c r="FV809" s="8"/>
      <c r="FW809" s="8"/>
      <c r="FX809" s="8"/>
    </row>
    <row r="810">
      <c r="A810" s="25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8"/>
      <c r="ES810" s="8"/>
      <c r="ET810" s="8"/>
      <c r="EU810" s="8"/>
      <c r="EV810" s="8"/>
      <c r="EW810" s="8"/>
      <c r="EX810" s="8"/>
      <c r="EY810" s="8"/>
      <c r="EZ810" s="8"/>
      <c r="FA810" s="8"/>
      <c r="FB810" s="8"/>
      <c r="FC810" s="8"/>
      <c r="FD810" s="8"/>
      <c r="FE810" s="8"/>
      <c r="FF810" s="8"/>
      <c r="FG810" s="8"/>
      <c r="FH810" s="8"/>
      <c r="FI810" s="8"/>
      <c r="FJ810" s="8"/>
      <c r="FK810" s="8"/>
      <c r="FL810" s="8"/>
      <c r="FM810" s="8"/>
      <c r="FN810" s="8"/>
      <c r="FO810" s="8"/>
      <c r="FP810" s="8"/>
      <c r="FQ810" s="8"/>
      <c r="FR810" s="8"/>
      <c r="FS810" s="8"/>
      <c r="FT810" s="8"/>
      <c r="FU810" s="8"/>
      <c r="FV810" s="8"/>
      <c r="FW810" s="8"/>
      <c r="FX810" s="8"/>
    </row>
    <row r="811">
      <c r="A811" s="25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/>
      <c r="FG811" s="8"/>
      <c r="FH811" s="8"/>
      <c r="FI811" s="8"/>
      <c r="FJ811" s="8"/>
      <c r="FK811" s="8"/>
      <c r="FL811" s="8"/>
      <c r="FM811" s="8"/>
      <c r="FN811" s="8"/>
      <c r="FO811" s="8"/>
      <c r="FP811" s="8"/>
      <c r="FQ811" s="8"/>
      <c r="FR811" s="8"/>
      <c r="FS811" s="8"/>
      <c r="FT811" s="8"/>
      <c r="FU811" s="8"/>
      <c r="FV811" s="8"/>
      <c r="FW811" s="8"/>
      <c r="FX811" s="8"/>
    </row>
    <row r="812">
      <c r="A812" s="25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/>
      <c r="ES812" s="8"/>
      <c r="ET812" s="8"/>
      <c r="EU812" s="8"/>
      <c r="EV812" s="8"/>
      <c r="EW812" s="8"/>
      <c r="EX812" s="8"/>
      <c r="EY812" s="8"/>
      <c r="EZ812" s="8"/>
      <c r="FA812" s="8"/>
      <c r="FB812" s="8"/>
      <c r="FC812" s="8"/>
      <c r="FD812" s="8"/>
      <c r="FE812" s="8"/>
      <c r="FF812" s="8"/>
      <c r="FG812" s="8"/>
      <c r="FH812" s="8"/>
      <c r="FI812" s="8"/>
      <c r="FJ812" s="8"/>
      <c r="FK812" s="8"/>
      <c r="FL812" s="8"/>
      <c r="FM812" s="8"/>
      <c r="FN812" s="8"/>
      <c r="FO812" s="8"/>
      <c r="FP812" s="8"/>
      <c r="FQ812" s="8"/>
      <c r="FR812" s="8"/>
      <c r="FS812" s="8"/>
      <c r="FT812" s="8"/>
      <c r="FU812" s="8"/>
      <c r="FV812" s="8"/>
      <c r="FW812" s="8"/>
      <c r="FX812" s="8"/>
    </row>
    <row r="813">
      <c r="A813" s="25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  <c r="EW813" s="8"/>
      <c r="EX813" s="8"/>
      <c r="EY813" s="8"/>
      <c r="EZ813" s="8"/>
      <c r="FA813" s="8"/>
      <c r="FB813" s="8"/>
      <c r="FC813" s="8"/>
      <c r="FD813" s="8"/>
      <c r="FE813" s="8"/>
      <c r="FF813" s="8"/>
      <c r="FG813" s="8"/>
      <c r="FH813" s="8"/>
      <c r="FI813" s="8"/>
      <c r="FJ813" s="8"/>
      <c r="FK813" s="8"/>
      <c r="FL813" s="8"/>
      <c r="FM813" s="8"/>
      <c r="FN813" s="8"/>
      <c r="FO813" s="8"/>
      <c r="FP813" s="8"/>
      <c r="FQ813" s="8"/>
      <c r="FR813" s="8"/>
      <c r="FS813" s="8"/>
      <c r="FT813" s="8"/>
      <c r="FU813" s="8"/>
      <c r="FV813" s="8"/>
      <c r="FW813" s="8"/>
      <c r="FX813" s="8"/>
    </row>
    <row r="814">
      <c r="A814" s="25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/>
      <c r="FE814" s="8"/>
      <c r="FF814" s="8"/>
      <c r="FG814" s="8"/>
      <c r="FH814" s="8"/>
      <c r="FI814" s="8"/>
      <c r="FJ814" s="8"/>
      <c r="FK814" s="8"/>
      <c r="FL814" s="8"/>
      <c r="FM814" s="8"/>
      <c r="FN814" s="8"/>
      <c r="FO814" s="8"/>
      <c r="FP814" s="8"/>
      <c r="FQ814" s="8"/>
      <c r="FR814" s="8"/>
      <c r="FS814" s="8"/>
      <c r="FT814" s="8"/>
      <c r="FU814" s="8"/>
      <c r="FV814" s="8"/>
      <c r="FW814" s="8"/>
      <c r="FX814" s="8"/>
    </row>
    <row r="815">
      <c r="A815" s="25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/>
      <c r="EW815" s="8"/>
      <c r="EX815" s="8"/>
      <c r="EY815" s="8"/>
      <c r="EZ815" s="8"/>
      <c r="FA815" s="8"/>
      <c r="FB815" s="8"/>
      <c r="FC815" s="8"/>
      <c r="FD815" s="8"/>
      <c r="FE815" s="8"/>
      <c r="FF815" s="8"/>
      <c r="FG815" s="8"/>
      <c r="FH815" s="8"/>
      <c r="FI815" s="8"/>
      <c r="FJ815" s="8"/>
      <c r="FK815" s="8"/>
      <c r="FL815" s="8"/>
      <c r="FM815" s="8"/>
      <c r="FN815" s="8"/>
      <c r="FO815" s="8"/>
      <c r="FP815" s="8"/>
      <c r="FQ815" s="8"/>
      <c r="FR815" s="8"/>
      <c r="FS815" s="8"/>
      <c r="FT815" s="8"/>
      <c r="FU815" s="8"/>
      <c r="FV815" s="8"/>
      <c r="FW815" s="8"/>
      <c r="FX815" s="8"/>
    </row>
    <row r="816">
      <c r="A816" s="25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/>
      <c r="ES816" s="8"/>
      <c r="ET816" s="8"/>
      <c r="EU816" s="8"/>
      <c r="EV816" s="8"/>
      <c r="EW816" s="8"/>
      <c r="EX816" s="8"/>
      <c r="EY816" s="8"/>
      <c r="EZ816" s="8"/>
      <c r="FA816" s="8"/>
      <c r="FB816" s="8"/>
      <c r="FC816" s="8"/>
      <c r="FD816" s="8"/>
      <c r="FE816" s="8"/>
      <c r="FF816" s="8"/>
      <c r="FG816" s="8"/>
      <c r="FH816" s="8"/>
      <c r="FI816" s="8"/>
      <c r="FJ816" s="8"/>
      <c r="FK816" s="8"/>
      <c r="FL816" s="8"/>
      <c r="FM816" s="8"/>
      <c r="FN816" s="8"/>
      <c r="FO816" s="8"/>
      <c r="FP816" s="8"/>
      <c r="FQ816" s="8"/>
      <c r="FR816" s="8"/>
      <c r="FS816" s="8"/>
      <c r="FT816" s="8"/>
      <c r="FU816" s="8"/>
      <c r="FV816" s="8"/>
      <c r="FW816" s="8"/>
      <c r="FX816" s="8"/>
    </row>
    <row r="817">
      <c r="A817" s="25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8"/>
      <c r="EX817" s="8"/>
      <c r="EY817" s="8"/>
      <c r="EZ817" s="8"/>
      <c r="FA817" s="8"/>
      <c r="FB817" s="8"/>
      <c r="FC817" s="8"/>
      <c r="FD817" s="8"/>
      <c r="FE817" s="8"/>
      <c r="FF817" s="8"/>
      <c r="FG817" s="8"/>
      <c r="FH817" s="8"/>
      <c r="FI817" s="8"/>
      <c r="FJ817" s="8"/>
      <c r="FK817" s="8"/>
      <c r="FL817" s="8"/>
      <c r="FM817" s="8"/>
      <c r="FN817" s="8"/>
      <c r="FO817" s="8"/>
      <c r="FP817" s="8"/>
      <c r="FQ817" s="8"/>
      <c r="FR817" s="8"/>
      <c r="FS817" s="8"/>
      <c r="FT817" s="8"/>
      <c r="FU817" s="8"/>
      <c r="FV817" s="8"/>
      <c r="FW817" s="8"/>
      <c r="FX817" s="8"/>
    </row>
    <row r="818">
      <c r="A818" s="25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8"/>
      <c r="ES818" s="8"/>
      <c r="ET818" s="8"/>
      <c r="EU818" s="8"/>
      <c r="EV818" s="8"/>
      <c r="EW818" s="8"/>
      <c r="EX818" s="8"/>
      <c r="EY818" s="8"/>
      <c r="EZ818" s="8"/>
      <c r="FA818" s="8"/>
      <c r="FB818" s="8"/>
      <c r="FC818" s="8"/>
      <c r="FD818" s="8"/>
      <c r="FE818" s="8"/>
      <c r="FF818" s="8"/>
      <c r="FG818" s="8"/>
      <c r="FH818" s="8"/>
      <c r="FI818" s="8"/>
      <c r="FJ818" s="8"/>
      <c r="FK818" s="8"/>
      <c r="FL818" s="8"/>
      <c r="FM818" s="8"/>
      <c r="FN818" s="8"/>
      <c r="FO818" s="8"/>
      <c r="FP818" s="8"/>
      <c r="FQ818" s="8"/>
      <c r="FR818" s="8"/>
      <c r="FS818" s="8"/>
      <c r="FT818" s="8"/>
      <c r="FU818" s="8"/>
      <c r="FV818" s="8"/>
      <c r="FW818" s="8"/>
      <c r="FX818" s="8"/>
    </row>
    <row r="819">
      <c r="A819" s="25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  <c r="EW819" s="8"/>
      <c r="EX819" s="8"/>
      <c r="EY819" s="8"/>
      <c r="EZ819" s="8"/>
      <c r="FA819" s="8"/>
      <c r="FB819" s="8"/>
      <c r="FC819" s="8"/>
      <c r="FD819" s="8"/>
      <c r="FE819" s="8"/>
      <c r="FF819" s="8"/>
      <c r="FG819" s="8"/>
      <c r="FH819" s="8"/>
      <c r="FI819" s="8"/>
      <c r="FJ819" s="8"/>
      <c r="FK819" s="8"/>
      <c r="FL819" s="8"/>
      <c r="FM819" s="8"/>
      <c r="FN819" s="8"/>
      <c r="FO819" s="8"/>
      <c r="FP819" s="8"/>
      <c r="FQ819" s="8"/>
      <c r="FR819" s="8"/>
      <c r="FS819" s="8"/>
      <c r="FT819" s="8"/>
      <c r="FU819" s="8"/>
      <c r="FV819" s="8"/>
      <c r="FW819" s="8"/>
      <c r="FX819" s="8"/>
    </row>
    <row r="820">
      <c r="A820" s="25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  <c r="EW820" s="8"/>
      <c r="EX820" s="8"/>
      <c r="EY820" s="8"/>
      <c r="EZ820" s="8"/>
      <c r="FA820" s="8"/>
      <c r="FB820" s="8"/>
      <c r="FC820" s="8"/>
      <c r="FD820" s="8"/>
      <c r="FE820" s="8"/>
      <c r="FF820" s="8"/>
      <c r="FG820" s="8"/>
      <c r="FH820" s="8"/>
      <c r="FI820" s="8"/>
      <c r="FJ820" s="8"/>
      <c r="FK820" s="8"/>
      <c r="FL820" s="8"/>
      <c r="FM820" s="8"/>
      <c r="FN820" s="8"/>
      <c r="FO820" s="8"/>
      <c r="FP820" s="8"/>
      <c r="FQ820" s="8"/>
      <c r="FR820" s="8"/>
      <c r="FS820" s="8"/>
      <c r="FT820" s="8"/>
      <c r="FU820" s="8"/>
      <c r="FV820" s="8"/>
      <c r="FW820" s="8"/>
      <c r="FX820" s="8"/>
    </row>
    <row r="821">
      <c r="A821" s="25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8"/>
      <c r="EU821" s="8"/>
      <c r="EV821" s="8"/>
      <c r="EW821" s="8"/>
      <c r="EX821" s="8"/>
      <c r="EY821" s="8"/>
      <c r="EZ821" s="8"/>
      <c r="FA821" s="8"/>
      <c r="FB821" s="8"/>
      <c r="FC821" s="8"/>
      <c r="FD821" s="8"/>
      <c r="FE821" s="8"/>
      <c r="FF821" s="8"/>
      <c r="FG821" s="8"/>
      <c r="FH821" s="8"/>
      <c r="FI821" s="8"/>
      <c r="FJ821" s="8"/>
      <c r="FK821" s="8"/>
      <c r="FL821" s="8"/>
      <c r="FM821" s="8"/>
      <c r="FN821" s="8"/>
      <c r="FO821" s="8"/>
      <c r="FP821" s="8"/>
      <c r="FQ821" s="8"/>
      <c r="FR821" s="8"/>
      <c r="FS821" s="8"/>
      <c r="FT821" s="8"/>
      <c r="FU821" s="8"/>
      <c r="FV821" s="8"/>
      <c r="FW821" s="8"/>
      <c r="FX821" s="8"/>
    </row>
    <row r="822">
      <c r="A822" s="25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  <c r="EW822" s="8"/>
      <c r="EX822" s="8"/>
      <c r="EY822" s="8"/>
      <c r="EZ822" s="8"/>
      <c r="FA822" s="8"/>
      <c r="FB822" s="8"/>
      <c r="FC822" s="8"/>
      <c r="FD822" s="8"/>
      <c r="FE822" s="8"/>
      <c r="FF822" s="8"/>
      <c r="FG822" s="8"/>
      <c r="FH822" s="8"/>
      <c r="FI822" s="8"/>
      <c r="FJ822" s="8"/>
      <c r="FK822" s="8"/>
      <c r="FL822" s="8"/>
      <c r="FM822" s="8"/>
      <c r="FN822" s="8"/>
      <c r="FO822" s="8"/>
      <c r="FP822" s="8"/>
      <c r="FQ822" s="8"/>
      <c r="FR822" s="8"/>
      <c r="FS822" s="8"/>
      <c r="FT822" s="8"/>
      <c r="FU822" s="8"/>
      <c r="FV822" s="8"/>
      <c r="FW822" s="8"/>
      <c r="FX822" s="8"/>
    </row>
    <row r="823">
      <c r="A823" s="25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  <c r="EW823" s="8"/>
      <c r="EX823" s="8"/>
      <c r="EY823" s="8"/>
      <c r="EZ823" s="8"/>
      <c r="FA823" s="8"/>
      <c r="FB823" s="8"/>
      <c r="FC823" s="8"/>
      <c r="FD823" s="8"/>
      <c r="FE823" s="8"/>
      <c r="FF823" s="8"/>
      <c r="FG823" s="8"/>
      <c r="FH823" s="8"/>
      <c r="FI823" s="8"/>
      <c r="FJ823" s="8"/>
      <c r="FK823" s="8"/>
      <c r="FL823" s="8"/>
      <c r="FM823" s="8"/>
      <c r="FN823" s="8"/>
      <c r="FO823" s="8"/>
      <c r="FP823" s="8"/>
      <c r="FQ823" s="8"/>
      <c r="FR823" s="8"/>
      <c r="FS823" s="8"/>
      <c r="FT823" s="8"/>
      <c r="FU823" s="8"/>
      <c r="FV823" s="8"/>
      <c r="FW823" s="8"/>
      <c r="FX823" s="8"/>
    </row>
    <row r="824">
      <c r="A824" s="25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/>
      <c r="ET824" s="8"/>
      <c r="EU824" s="8"/>
      <c r="EV824" s="8"/>
      <c r="EW824" s="8"/>
      <c r="EX824" s="8"/>
      <c r="EY824" s="8"/>
      <c r="EZ824" s="8"/>
      <c r="FA824" s="8"/>
      <c r="FB824" s="8"/>
      <c r="FC824" s="8"/>
      <c r="FD824" s="8"/>
      <c r="FE824" s="8"/>
      <c r="FF824" s="8"/>
      <c r="FG824" s="8"/>
      <c r="FH824" s="8"/>
      <c r="FI824" s="8"/>
      <c r="FJ824" s="8"/>
      <c r="FK824" s="8"/>
      <c r="FL824" s="8"/>
      <c r="FM824" s="8"/>
      <c r="FN824" s="8"/>
      <c r="FO824" s="8"/>
      <c r="FP824" s="8"/>
      <c r="FQ824" s="8"/>
      <c r="FR824" s="8"/>
      <c r="FS824" s="8"/>
      <c r="FT824" s="8"/>
      <c r="FU824" s="8"/>
      <c r="FV824" s="8"/>
      <c r="FW824" s="8"/>
      <c r="FX824" s="8"/>
    </row>
    <row r="825">
      <c r="A825" s="25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  <c r="EW825" s="8"/>
      <c r="EX825" s="8"/>
      <c r="EY825" s="8"/>
      <c r="EZ825" s="8"/>
      <c r="FA825" s="8"/>
      <c r="FB825" s="8"/>
      <c r="FC825" s="8"/>
      <c r="FD825" s="8"/>
      <c r="FE825" s="8"/>
      <c r="FF825" s="8"/>
      <c r="FG825" s="8"/>
      <c r="FH825" s="8"/>
      <c r="FI825" s="8"/>
      <c r="FJ825" s="8"/>
      <c r="FK825" s="8"/>
      <c r="FL825" s="8"/>
      <c r="FM825" s="8"/>
      <c r="FN825" s="8"/>
      <c r="FO825" s="8"/>
      <c r="FP825" s="8"/>
      <c r="FQ825" s="8"/>
      <c r="FR825" s="8"/>
      <c r="FS825" s="8"/>
      <c r="FT825" s="8"/>
      <c r="FU825" s="8"/>
      <c r="FV825" s="8"/>
      <c r="FW825" s="8"/>
      <c r="FX825" s="8"/>
    </row>
    <row r="826">
      <c r="A826" s="25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8"/>
      <c r="ES826" s="8"/>
      <c r="ET826" s="8"/>
      <c r="EU826" s="8"/>
      <c r="EV826" s="8"/>
      <c r="EW826" s="8"/>
      <c r="EX826" s="8"/>
      <c r="EY826" s="8"/>
      <c r="EZ826" s="8"/>
      <c r="FA826" s="8"/>
      <c r="FB826" s="8"/>
      <c r="FC826" s="8"/>
      <c r="FD826" s="8"/>
      <c r="FE826" s="8"/>
      <c r="FF826" s="8"/>
      <c r="FG826" s="8"/>
      <c r="FH826" s="8"/>
      <c r="FI826" s="8"/>
      <c r="FJ826" s="8"/>
      <c r="FK826" s="8"/>
      <c r="FL826" s="8"/>
      <c r="FM826" s="8"/>
      <c r="FN826" s="8"/>
      <c r="FO826" s="8"/>
      <c r="FP826" s="8"/>
      <c r="FQ826" s="8"/>
      <c r="FR826" s="8"/>
      <c r="FS826" s="8"/>
      <c r="FT826" s="8"/>
      <c r="FU826" s="8"/>
      <c r="FV826" s="8"/>
      <c r="FW826" s="8"/>
      <c r="FX826" s="8"/>
    </row>
    <row r="827">
      <c r="A827" s="25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8"/>
      <c r="EU827" s="8"/>
      <c r="EV827" s="8"/>
      <c r="EW827" s="8"/>
      <c r="EX827" s="8"/>
      <c r="EY827" s="8"/>
      <c r="EZ827" s="8"/>
      <c r="FA827" s="8"/>
      <c r="FB827" s="8"/>
      <c r="FC827" s="8"/>
      <c r="FD827" s="8"/>
      <c r="FE827" s="8"/>
      <c r="FF827" s="8"/>
      <c r="FG827" s="8"/>
      <c r="FH827" s="8"/>
      <c r="FI827" s="8"/>
      <c r="FJ827" s="8"/>
      <c r="FK827" s="8"/>
      <c r="FL827" s="8"/>
      <c r="FM827" s="8"/>
      <c r="FN827" s="8"/>
      <c r="FO827" s="8"/>
      <c r="FP827" s="8"/>
      <c r="FQ827" s="8"/>
      <c r="FR827" s="8"/>
      <c r="FS827" s="8"/>
      <c r="FT827" s="8"/>
      <c r="FU827" s="8"/>
      <c r="FV827" s="8"/>
      <c r="FW827" s="8"/>
      <c r="FX827" s="8"/>
    </row>
    <row r="828">
      <c r="A828" s="25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/>
      <c r="ET828" s="8"/>
      <c r="EU828" s="8"/>
      <c r="EV828" s="8"/>
      <c r="EW828" s="8"/>
      <c r="EX828" s="8"/>
      <c r="EY828" s="8"/>
      <c r="EZ828" s="8"/>
      <c r="FA828" s="8"/>
      <c r="FB828" s="8"/>
      <c r="FC828" s="8"/>
      <c r="FD828" s="8"/>
      <c r="FE828" s="8"/>
      <c r="FF828" s="8"/>
      <c r="FG828" s="8"/>
      <c r="FH828" s="8"/>
      <c r="FI828" s="8"/>
      <c r="FJ828" s="8"/>
      <c r="FK828" s="8"/>
      <c r="FL828" s="8"/>
      <c r="FM828" s="8"/>
      <c r="FN828" s="8"/>
      <c r="FO828" s="8"/>
      <c r="FP828" s="8"/>
      <c r="FQ828" s="8"/>
      <c r="FR828" s="8"/>
      <c r="FS828" s="8"/>
      <c r="FT828" s="8"/>
      <c r="FU828" s="8"/>
      <c r="FV828" s="8"/>
      <c r="FW828" s="8"/>
      <c r="FX828" s="8"/>
    </row>
    <row r="829">
      <c r="A829" s="25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/>
      <c r="FG829" s="8"/>
      <c r="FH829" s="8"/>
      <c r="FI829" s="8"/>
      <c r="FJ829" s="8"/>
      <c r="FK829" s="8"/>
      <c r="FL829" s="8"/>
      <c r="FM829" s="8"/>
      <c r="FN829" s="8"/>
      <c r="FO829" s="8"/>
      <c r="FP829" s="8"/>
      <c r="FQ829" s="8"/>
      <c r="FR829" s="8"/>
      <c r="FS829" s="8"/>
      <c r="FT829" s="8"/>
      <c r="FU829" s="8"/>
      <c r="FV829" s="8"/>
      <c r="FW829" s="8"/>
      <c r="FX829" s="8"/>
    </row>
    <row r="830">
      <c r="A830" s="25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8"/>
      <c r="EG830" s="8"/>
      <c r="EH830" s="8"/>
      <c r="EI830" s="8"/>
      <c r="EJ830" s="8"/>
      <c r="EK830" s="8"/>
      <c r="EL830" s="8"/>
      <c r="EM830" s="8"/>
      <c r="EN830" s="8"/>
      <c r="EO830" s="8"/>
      <c r="EP830" s="8"/>
      <c r="EQ830" s="8"/>
      <c r="ER830" s="8"/>
      <c r="ES830" s="8"/>
      <c r="ET830" s="8"/>
      <c r="EU830" s="8"/>
      <c r="EV830" s="8"/>
      <c r="EW830" s="8"/>
      <c r="EX830" s="8"/>
      <c r="EY830" s="8"/>
      <c r="EZ830" s="8"/>
      <c r="FA830" s="8"/>
      <c r="FB830" s="8"/>
      <c r="FC830" s="8"/>
      <c r="FD830" s="8"/>
      <c r="FE830" s="8"/>
      <c r="FF830" s="8"/>
      <c r="FG830" s="8"/>
      <c r="FH830" s="8"/>
      <c r="FI830" s="8"/>
      <c r="FJ830" s="8"/>
      <c r="FK830" s="8"/>
      <c r="FL830" s="8"/>
      <c r="FM830" s="8"/>
      <c r="FN830" s="8"/>
      <c r="FO830" s="8"/>
      <c r="FP830" s="8"/>
      <c r="FQ830" s="8"/>
      <c r="FR830" s="8"/>
      <c r="FS830" s="8"/>
      <c r="FT830" s="8"/>
      <c r="FU830" s="8"/>
      <c r="FV830" s="8"/>
      <c r="FW830" s="8"/>
      <c r="FX830" s="8"/>
    </row>
    <row r="831">
      <c r="A831" s="25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/>
      <c r="ET831" s="8"/>
      <c r="EU831" s="8"/>
      <c r="EV831" s="8"/>
      <c r="EW831" s="8"/>
      <c r="EX831" s="8"/>
      <c r="EY831" s="8"/>
      <c r="EZ831" s="8"/>
      <c r="FA831" s="8"/>
      <c r="FB831" s="8"/>
      <c r="FC831" s="8"/>
      <c r="FD831" s="8"/>
      <c r="FE831" s="8"/>
      <c r="FF831" s="8"/>
      <c r="FG831" s="8"/>
      <c r="FH831" s="8"/>
      <c r="FI831" s="8"/>
      <c r="FJ831" s="8"/>
      <c r="FK831" s="8"/>
      <c r="FL831" s="8"/>
      <c r="FM831" s="8"/>
      <c r="FN831" s="8"/>
      <c r="FO831" s="8"/>
      <c r="FP831" s="8"/>
      <c r="FQ831" s="8"/>
      <c r="FR831" s="8"/>
      <c r="FS831" s="8"/>
      <c r="FT831" s="8"/>
      <c r="FU831" s="8"/>
      <c r="FV831" s="8"/>
      <c r="FW831" s="8"/>
      <c r="FX831" s="8"/>
    </row>
    <row r="832">
      <c r="A832" s="25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/>
      <c r="ES832" s="8"/>
      <c r="ET832" s="8"/>
      <c r="EU832" s="8"/>
      <c r="EV832" s="8"/>
      <c r="EW832" s="8"/>
      <c r="EX832" s="8"/>
      <c r="EY832" s="8"/>
      <c r="EZ832" s="8"/>
      <c r="FA832" s="8"/>
      <c r="FB832" s="8"/>
      <c r="FC832" s="8"/>
      <c r="FD832" s="8"/>
      <c r="FE832" s="8"/>
      <c r="FF832" s="8"/>
      <c r="FG832" s="8"/>
      <c r="FH832" s="8"/>
      <c r="FI832" s="8"/>
      <c r="FJ832" s="8"/>
      <c r="FK832" s="8"/>
      <c r="FL832" s="8"/>
      <c r="FM832" s="8"/>
      <c r="FN832" s="8"/>
      <c r="FO832" s="8"/>
      <c r="FP832" s="8"/>
      <c r="FQ832" s="8"/>
      <c r="FR832" s="8"/>
      <c r="FS832" s="8"/>
      <c r="FT832" s="8"/>
      <c r="FU832" s="8"/>
      <c r="FV832" s="8"/>
      <c r="FW832" s="8"/>
      <c r="FX832" s="8"/>
    </row>
    <row r="833">
      <c r="A833" s="25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8"/>
      <c r="EU833" s="8"/>
      <c r="EV833" s="8"/>
      <c r="EW833" s="8"/>
      <c r="EX833" s="8"/>
      <c r="EY833" s="8"/>
      <c r="EZ833" s="8"/>
      <c r="FA833" s="8"/>
      <c r="FB833" s="8"/>
      <c r="FC833" s="8"/>
      <c r="FD833" s="8"/>
      <c r="FE833" s="8"/>
      <c r="FF833" s="8"/>
      <c r="FG833" s="8"/>
      <c r="FH833" s="8"/>
      <c r="FI833" s="8"/>
      <c r="FJ833" s="8"/>
      <c r="FK833" s="8"/>
      <c r="FL833" s="8"/>
      <c r="FM833" s="8"/>
      <c r="FN833" s="8"/>
      <c r="FO833" s="8"/>
      <c r="FP833" s="8"/>
      <c r="FQ833" s="8"/>
      <c r="FR833" s="8"/>
      <c r="FS833" s="8"/>
      <c r="FT833" s="8"/>
      <c r="FU833" s="8"/>
      <c r="FV833" s="8"/>
      <c r="FW833" s="8"/>
      <c r="FX833" s="8"/>
    </row>
    <row r="834">
      <c r="A834" s="25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  <c r="ER834" s="8"/>
      <c r="ES834" s="8"/>
      <c r="ET834" s="8"/>
      <c r="EU834" s="8"/>
      <c r="EV834" s="8"/>
      <c r="EW834" s="8"/>
      <c r="EX834" s="8"/>
      <c r="EY834" s="8"/>
      <c r="EZ834" s="8"/>
      <c r="FA834" s="8"/>
      <c r="FB834" s="8"/>
      <c r="FC834" s="8"/>
      <c r="FD834" s="8"/>
      <c r="FE834" s="8"/>
      <c r="FF834" s="8"/>
      <c r="FG834" s="8"/>
      <c r="FH834" s="8"/>
      <c r="FI834" s="8"/>
      <c r="FJ834" s="8"/>
      <c r="FK834" s="8"/>
      <c r="FL834" s="8"/>
      <c r="FM834" s="8"/>
      <c r="FN834" s="8"/>
      <c r="FO834" s="8"/>
      <c r="FP834" s="8"/>
      <c r="FQ834" s="8"/>
      <c r="FR834" s="8"/>
      <c r="FS834" s="8"/>
      <c r="FT834" s="8"/>
      <c r="FU834" s="8"/>
      <c r="FV834" s="8"/>
      <c r="FW834" s="8"/>
      <c r="FX834" s="8"/>
    </row>
    <row r="835">
      <c r="A835" s="25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8"/>
      <c r="ES835" s="8"/>
      <c r="ET835" s="8"/>
      <c r="EU835" s="8"/>
      <c r="EV835" s="8"/>
      <c r="EW835" s="8"/>
      <c r="EX835" s="8"/>
      <c r="EY835" s="8"/>
      <c r="EZ835" s="8"/>
      <c r="FA835" s="8"/>
      <c r="FB835" s="8"/>
      <c r="FC835" s="8"/>
      <c r="FD835" s="8"/>
      <c r="FE835" s="8"/>
      <c r="FF835" s="8"/>
      <c r="FG835" s="8"/>
      <c r="FH835" s="8"/>
      <c r="FI835" s="8"/>
      <c r="FJ835" s="8"/>
      <c r="FK835" s="8"/>
      <c r="FL835" s="8"/>
      <c r="FM835" s="8"/>
      <c r="FN835" s="8"/>
      <c r="FO835" s="8"/>
      <c r="FP835" s="8"/>
      <c r="FQ835" s="8"/>
      <c r="FR835" s="8"/>
      <c r="FS835" s="8"/>
      <c r="FT835" s="8"/>
      <c r="FU835" s="8"/>
      <c r="FV835" s="8"/>
      <c r="FW835" s="8"/>
      <c r="FX835" s="8"/>
    </row>
    <row r="836">
      <c r="A836" s="25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/>
      <c r="ET836" s="8"/>
      <c r="EU836" s="8"/>
      <c r="EV836" s="8"/>
      <c r="EW836" s="8"/>
      <c r="EX836" s="8"/>
      <c r="EY836" s="8"/>
      <c r="EZ836" s="8"/>
      <c r="FA836" s="8"/>
      <c r="FB836" s="8"/>
      <c r="FC836" s="8"/>
      <c r="FD836" s="8"/>
      <c r="FE836" s="8"/>
      <c r="FF836" s="8"/>
      <c r="FG836" s="8"/>
      <c r="FH836" s="8"/>
      <c r="FI836" s="8"/>
      <c r="FJ836" s="8"/>
      <c r="FK836" s="8"/>
      <c r="FL836" s="8"/>
      <c r="FM836" s="8"/>
      <c r="FN836" s="8"/>
      <c r="FO836" s="8"/>
      <c r="FP836" s="8"/>
      <c r="FQ836" s="8"/>
      <c r="FR836" s="8"/>
      <c r="FS836" s="8"/>
      <c r="FT836" s="8"/>
      <c r="FU836" s="8"/>
      <c r="FV836" s="8"/>
      <c r="FW836" s="8"/>
      <c r="FX836" s="8"/>
    </row>
    <row r="837">
      <c r="A837" s="25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8"/>
      <c r="EU837" s="8"/>
      <c r="EV837" s="8"/>
      <c r="EW837" s="8"/>
      <c r="EX837" s="8"/>
      <c r="EY837" s="8"/>
      <c r="EZ837" s="8"/>
      <c r="FA837" s="8"/>
      <c r="FB837" s="8"/>
      <c r="FC837" s="8"/>
      <c r="FD837" s="8"/>
      <c r="FE837" s="8"/>
      <c r="FF837" s="8"/>
      <c r="FG837" s="8"/>
      <c r="FH837" s="8"/>
      <c r="FI837" s="8"/>
      <c r="FJ837" s="8"/>
      <c r="FK837" s="8"/>
      <c r="FL837" s="8"/>
      <c r="FM837" s="8"/>
      <c r="FN837" s="8"/>
      <c r="FO837" s="8"/>
      <c r="FP837" s="8"/>
      <c r="FQ837" s="8"/>
      <c r="FR837" s="8"/>
      <c r="FS837" s="8"/>
      <c r="FT837" s="8"/>
      <c r="FU837" s="8"/>
      <c r="FV837" s="8"/>
      <c r="FW837" s="8"/>
      <c r="FX837" s="8"/>
    </row>
    <row r="838">
      <c r="A838" s="25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  <c r="EW838" s="8"/>
      <c r="EX838" s="8"/>
      <c r="EY838" s="8"/>
      <c r="EZ838" s="8"/>
      <c r="FA838" s="8"/>
      <c r="FB838" s="8"/>
      <c r="FC838" s="8"/>
      <c r="FD838" s="8"/>
      <c r="FE838" s="8"/>
      <c r="FF838" s="8"/>
      <c r="FG838" s="8"/>
      <c r="FH838" s="8"/>
      <c r="FI838" s="8"/>
      <c r="FJ838" s="8"/>
      <c r="FK838" s="8"/>
      <c r="FL838" s="8"/>
      <c r="FM838" s="8"/>
      <c r="FN838" s="8"/>
      <c r="FO838" s="8"/>
      <c r="FP838" s="8"/>
      <c r="FQ838" s="8"/>
      <c r="FR838" s="8"/>
      <c r="FS838" s="8"/>
      <c r="FT838" s="8"/>
      <c r="FU838" s="8"/>
      <c r="FV838" s="8"/>
      <c r="FW838" s="8"/>
      <c r="FX838" s="8"/>
    </row>
    <row r="839">
      <c r="A839" s="25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  <c r="EW839" s="8"/>
      <c r="EX839" s="8"/>
      <c r="EY839" s="8"/>
      <c r="EZ839" s="8"/>
      <c r="FA839" s="8"/>
      <c r="FB839" s="8"/>
      <c r="FC839" s="8"/>
      <c r="FD839" s="8"/>
      <c r="FE839" s="8"/>
      <c r="FF839" s="8"/>
      <c r="FG839" s="8"/>
      <c r="FH839" s="8"/>
      <c r="FI839" s="8"/>
      <c r="FJ839" s="8"/>
      <c r="FK839" s="8"/>
      <c r="FL839" s="8"/>
      <c r="FM839" s="8"/>
      <c r="FN839" s="8"/>
      <c r="FO839" s="8"/>
      <c r="FP839" s="8"/>
      <c r="FQ839" s="8"/>
      <c r="FR839" s="8"/>
      <c r="FS839" s="8"/>
      <c r="FT839" s="8"/>
      <c r="FU839" s="8"/>
      <c r="FV839" s="8"/>
      <c r="FW839" s="8"/>
      <c r="FX839" s="8"/>
    </row>
    <row r="840">
      <c r="A840" s="25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/>
      <c r="ES840" s="8"/>
      <c r="ET840" s="8"/>
      <c r="EU840" s="8"/>
      <c r="EV840" s="8"/>
      <c r="EW840" s="8"/>
      <c r="EX840" s="8"/>
      <c r="EY840" s="8"/>
      <c r="EZ840" s="8"/>
      <c r="FA840" s="8"/>
      <c r="FB840" s="8"/>
      <c r="FC840" s="8"/>
      <c r="FD840" s="8"/>
      <c r="FE840" s="8"/>
      <c r="FF840" s="8"/>
      <c r="FG840" s="8"/>
      <c r="FH840" s="8"/>
      <c r="FI840" s="8"/>
      <c r="FJ840" s="8"/>
      <c r="FK840" s="8"/>
      <c r="FL840" s="8"/>
      <c r="FM840" s="8"/>
      <c r="FN840" s="8"/>
      <c r="FO840" s="8"/>
      <c r="FP840" s="8"/>
      <c r="FQ840" s="8"/>
      <c r="FR840" s="8"/>
      <c r="FS840" s="8"/>
      <c r="FT840" s="8"/>
      <c r="FU840" s="8"/>
      <c r="FV840" s="8"/>
      <c r="FW840" s="8"/>
      <c r="FX840" s="8"/>
    </row>
    <row r="841">
      <c r="A841" s="25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/>
      <c r="ES841" s="8"/>
      <c r="ET841" s="8"/>
      <c r="EU841" s="8"/>
      <c r="EV841" s="8"/>
      <c r="EW841" s="8"/>
      <c r="EX841" s="8"/>
      <c r="EY841" s="8"/>
      <c r="EZ841" s="8"/>
      <c r="FA841" s="8"/>
      <c r="FB841" s="8"/>
      <c r="FC841" s="8"/>
      <c r="FD841" s="8"/>
      <c r="FE841" s="8"/>
      <c r="FF841" s="8"/>
      <c r="FG841" s="8"/>
      <c r="FH841" s="8"/>
      <c r="FI841" s="8"/>
      <c r="FJ841" s="8"/>
      <c r="FK841" s="8"/>
      <c r="FL841" s="8"/>
      <c r="FM841" s="8"/>
      <c r="FN841" s="8"/>
      <c r="FO841" s="8"/>
      <c r="FP841" s="8"/>
      <c r="FQ841" s="8"/>
      <c r="FR841" s="8"/>
      <c r="FS841" s="8"/>
      <c r="FT841" s="8"/>
      <c r="FU841" s="8"/>
      <c r="FV841" s="8"/>
      <c r="FW841" s="8"/>
      <c r="FX841" s="8"/>
    </row>
    <row r="842">
      <c r="A842" s="25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/>
      <c r="ET842" s="8"/>
      <c r="EU842" s="8"/>
      <c r="EV842" s="8"/>
      <c r="EW842" s="8"/>
      <c r="EX842" s="8"/>
      <c r="EY842" s="8"/>
      <c r="EZ842" s="8"/>
      <c r="FA842" s="8"/>
      <c r="FB842" s="8"/>
      <c r="FC842" s="8"/>
      <c r="FD842" s="8"/>
      <c r="FE842" s="8"/>
      <c r="FF842" s="8"/>
      <c r="FG842" s="8"/>
      <c r="FH842" s="8"/>
      <c r="FI842" s="8"/>
      <c r="FJ842" s="8"/>
      <c r="FK842" s="8"/>
      <c r="FL842" s="8"/>
      <c r="FM842" s="8"/>
      <c r="FN842" s="8"/>
      <c r="FO842" s="8"/>
      <c r="FP842" s="8"/>
      <c r="FQ842" s="8"/>
      <c r="FR842" s="8"/>
      <c r="FS842" s="8"/>
      <c r="FT842" s="8"/>
      <c r="FU842" s="8"/>
      <c r="FV842" s="8"/>
      <c r="FW842" s="8"/>
      <c r="FX842" s="8"/>
    </row>
    <row r="843">
      <c r="A843" s="25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8"/>
      <c r="EU843" s="8"/>
      <c r="EV843" s="8"/>
      <c r="EW843" s="8"/>
      <c r="EX843" s="8"/>
      <c r="EY843" s="8"/>
      <c r="EZ843" s="8"/>
      <c r="FA843" s="8"/>
      <c r="FB843" s="8"/>
      <c r="FC843" s="8"/>
      <c r="FD843" s="8"/>
      <c r="FE843" s="8"/>
      <c r="FF843" s="8"/>
      <c r="FG843" s="8"/>
      <c r="FH843" s="8"/>
      <c r="FI843" s="8"/>
      <c r="FJ843" s="8"/>
      <c r="FK843" s="8"/>
      <c r="FL843" s="8"/>
      <c r="FM843" s="8"/>
      <c r="FN843" s="8"/>
      <c r="FO843" s="8"/>
      <c r="FP843" s="8"/>
      <c r="FQ843" s="8"/>
      <c r="FR843" s="8"/>
      <c r="FS843" s="8"/>
      <c r="FT843" s="8"/>
      <c r="FU843" s="8"/>
      <c r="FV843" s="8"/>
      <c r="FW843" s="8"/>
      <c r="FX843" s="8"/>
    </row>
    <row r="844">
      <c r="A844" s="25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/>
      <c r="ET844" s="8"/>
      <c r="EU844" s="8"/>
      <c r="EV844" s="8"/>
      <c r="EW844" s="8"/>
      <c r="EX844" s="8"/>
      <c r="EY844" s="8"/>
      <c r="EZ844" s="8"/>
      <c r="FA844" s="8"/>
      <c r="FB844" s="8"/>
      <c r="FC844" s="8"/>
      <c r="FD844" s="8"/>
      <c r="FE844" s="8"/>
      <c r="FF844" s="8"/>
      <c r="FG844" s="8"/>
      <c r="FH844" s="8"/>
      <c r="FI844" s="8"/>
      <c r="FJ844" s="8"/>
      <c r="FK844" s="8"/>
      <c r="FL844" s="8"/>
      <c r="FM844" s="8"/>
      <c r="FN844" s="8"/>
      <c r="FO844" s="8"/>
      <c r="FP844" s="8"/>
      <c r="FQ844" s="8"/>
      <c r="FR844" s="8"/>
      <c r="FS844" s="8"/>
      <c r="FT844" s="8"/>
      <c r="FU844" s="8"/>
      <c r="FV844" s="8"/>
      <c r="FW844" s="8"/>
      <c r="FX844" s="8"/>
    </row>
    <row r="845">
      <c r="A845" s="25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  <c r="EW845" s="8"/>
      <c r="EX845" s="8"/>
      <c r="EY845" s="8"/>
      <c r="EZ845" s="8"/>
      <c r="FA845" s="8"/>
      <c r="FB845" s="8"/>
      <c r="FC845" s="8"/>
      <c r="FD845" s="8"/>
      <c r="FE845" s="8"/>
      <c r="FF845" s="8"/>
      <c r="FG845" s="8"/>
      <c r="FH845" s="8"/>
      <c r="FI845" s="8"/>
      <c r="FJ845" s="8"/>
      <c r="FK845" s="8"/>
      <c r="FL845" s="8"/>
      <c r="FM845" s="8"/>
      <c r="FN845" s="8"/>
      <c r="FO845" s="8"/>
      <c r="FP845" s="8"/>
      <c r="FQ845" s="8"/>
      <c r="FR845" s="8"/>
      <c r="FS845" s="8"/>
      <c r="FT845" s="8"/>
      <c r="FU845" s="8"/>
      <c r="FV845" s="8"/>
      <c r="FW845" s="8"/>
      <c r="FX845" s="8"/>
    </row>
    <row r="846">
      <c r="A846" s="25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8"/>
      <c r="EU846" s="8"/>
      <c r="EV846" s="8"/>
      <c r="EW846" s="8"/>
      <c r="EX846" s="8"/>
      <c r="EY846" s="8"/>
      <c r="EZ846" s="8"/>
      <c r="FA846" s="8"/>
      <c r="FB846" s="8"/>
      <c r="FC846" s="8"/>
      <c r="FD846" s="8"/>
      <c r="FE846" s="8"/>
      <c r="FF846" s="8"/>
      <c r="FG846" s="8"/>
      <c r="FH846" s="8"/>
      <c r="FI846" s="8"/>
      <c r="FJ846" s="8"/>
      <c r="FK846" s="8"/>
      <c r="FL846" s="8"/>
      <c r="FM846" s="8"/>
      <c r="FN846" s="8"/>
      <c r="FO846" s="8"/>
      <c r="FP846" s="8"/>
      <c r="FQ846" s="8"/>
      <c r="FR846" s="8"/>
      <c r="FS846" s="8"/>
      <c r="FT846" s="8"/>
      <c r="FU846" s="8"/>
      <c r="FV846" s="8"/>
      <c r="FW846" s="8"/>
      <c r="FX846" s="8"/>
    </row>
    <row r="847">
      <c r="A847" s="25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  <c r="EW847" s="8"/>
      <c r="EX847" s="8"/>
      <c r="EY847" s="8"/>
      <c r="EZ847" s="8"/>
      <c r="FA847" s="8"/>
      <c r="FB847" s="8"/>
      <c r="FC847" s="8"/>
      <c r="FD847" s="8"/>
      <c r="FE847" s="8"/>
      <c r="FF847" s="8"/>
      <c r="FG847" s="8"/>
      <c r="FH847" s="8"/>
      <c r="FI847" s="8"/>
      <c r="FJ847" s="8"/>
      <c r="FK847" s="8"/>
      <c r="FL847" s="8"/>
      <c r="FM847" s="8"/>
      <c r="FN847" s="8"/>
      <c r="FO847" s="8"/>
      <c r="FP847" s="8"/>
      <c r="FQ847" s="8"/>
      <c r="FR847" s="8"/>
      <c r="FS847" s="8"/>
      <c r="FT847" s="8"/>
      <c r="FU847" s="8"/>
      <c r="FV847" s="8"/>
      <c r="FW847" s="8"/>
      <c r="FX847" s="8"/>
    </row>
    <row r="848">
      <c r="A848" s="25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/>
      <c r="EW848" s="8"/>
      <c r="EX848" s="8"/>
      <c r="EY848" s="8"/>
      <c r="EZ848" s="8"/>
      <c r="FA848" s="8"/>
      <c r="FB848" s="8"/>
      <c r="FC848" s="8"/>
      <c r="FD848" s="8"/>
      <c r="FE848" s="8"/>
      <c r="FF848" s="8"/>
      <c r="FG848" s="8"/>
      <c r="FH848" s="8"/>
      <c r="FI848" s="8"/>
      <c r="FJ848" s="8"/>
      <c r="FK848" s="8"/>
      <c r="FL848" s="8"/>
      <c r="FM848" s="8"/>
      <c r="FN848" s="8"/>
      <c r="FO848" s="8"/>
      <c r="FP848" s="8"/>
      <c r="FQ848" s="8"/>
      <c r="FR848" s="8"/>
      <c r="FS848" s="8"/>
      <c r="FT848" s="8"/>
      <c r="FU848" s="8"/>
      <c r="FV848" s="8"/>
      <c r="FW848" s="8"/>
      <c r="FX848" s="8"/>
    </row>
    <row r="849">
      <c r="A849" s="25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  <c r="EW849" s="8"/>
      <c r="EX849" s="8"/>
      <c r="EY849" s="8"/>
      <c r="EZ849" s="8"/>
      <c r="FA849" s="8"/>
      <c r="FB849" s="8"/>
      <c r="FC849" s="8"/>
      <c r="FD849" s="8"/>
      <c r="FE849" s="8"/>
      <c r="FF849" s="8"/>
      <c r="FG849" s="8"/>
      <c r="FH849" s="8"/>
      <c r="FI849" s="8"/>
      <c r="FJ849" s="8"/>
      <c r="FK849" s="8"/>
      <c r="FL849" s="8"/>
      <c r="FM849" s="8"/>
      <c r="FN849" s="8"/>
      <c r="FO849" s="8"/>
      <c r="FP849" s="8"/>
      <c r="FQ849" s="8"/>
      <c r="FR849" s="8"/>
      <c r="FS849" s="8"/>
      <c r="FT849" s="8"/>
      <c r="FU849" s="8"/>
      <c r="FV849" s="8"/>
      <c r="FW849" s="8"/>
      <c r="FX849" s="8"/>
    </row>
    <row r="850">
      <c r="A850" s="25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  <c r="EW850" s="8"/>
      <c r="EX850" s="8"/>
      <c r="EY850" s="8"/>
      <c r="EZ850" s="8"/>
      <c r="FA850" s="8"/>
      <c r="FB850" s="8"/>
      <c r="FC850" s="8"/>
      <c r="FD850" s="8"/>
      <c r="FE850" s="8"/>
      <c r="FF850" s="8"/>
      <c r="FG850" s="8"/>
      <c r="FH850" s="8"/>
      <c r="FI850" s="8"/>
      <c r="FJ850" s="8"/>
      <c r="FK850" s="8"/>
      <c r="FL850" s="8"/>
      <c r="FM850" s="8"/>
      <c r="FN850" s="8"/>
      <c r="FO850" s="8"/>
      <c r="FP850" s="8"/>
      <c r="FQ850" s="8"/>
      <c r="FR850" s="8"/>
      <c r="FS850" s="8"/>
      <c r="FT850" s="8"/>
      <c r="FU850" s="8"/>
      <c r="FV850" s="8"/>
      <c r="FW850" s="8"/>
      <c r="FX850" s="8"/>
    </row>
    <row r="851">
      <c r="A851" s="25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  <c r="EW851" s="8"/>
      <c r="EX851" s="8"/>
      <c r="EY851" s="8"/>
      <c r="EZ851" s="8"/>
      <c r="FA851" s="8"/>
      <c r="FB851" s="8"/>
      <c r="FC851" s="8"/>
      <c r="FD851" s="8"/>
      <c r="FE851" s="8"/>
      <c r="FF851" s="8"/>
      <c r="FG851" s="8"/>
      <c r="FH851" s="8"/>
      <c r="FI851" s="8"/>
      <c r="FJ851" s="8"/>
      <c r="FK851" s="8"/>
      <c r="FL851" s="8"/>
      <c r="FM851" s="8"/>
      <c r="FN851" s="8"/>
      <c r="FO851" s="8"/>
      <c r="FP851" s="8"/>
      <c r="FQ851" s="8"/>
      <c r="FR851" s="8"/>
      <c r="FS851" s="8"/>
      <c r="FT851" s="8"/>
      <c r="FU851" s="8"/>
      <c r="FV851" s="8"/>
      <c r="FW851" s="8"/>
      <c r="FX851" s="8"/>
    </row>
    <row r="852">
      <c r="A852" s="25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8"/>
      <c r="EU852" s="8"/>
      <c r="EV852" s="8"/>
      <c r="EW852" s="8"/>
      <c r="EX852" s="8"/>
      <c r="EY852" s="8"/>
      <c r="EZ852" s="8"/>
      <c r="FA852" s="8"/>
      <c r="FB852" s="8"/>
      <c r="FC852" s="8"/>
      <c r="FD852" s="8"/>
      <c r="FE852" s="8"/>
      <c r="FF852" s="8"/>
      <c r="FG852" s="8"/>
      <c r="FH852" s="8"/>
      <c r="FI852" s="8"/>
      <c r="FJ852" s="8"/>
      <c r="FK852" s="8"/>
      <c r="FL852" s="8"/>
      <c r="FM852" s="8"/>
      <c r="FN852" s="8"/>
      <c r="FO852" s="8"/>
      <c r="FP852" s="8"/>
      <c r="FQ852" s="8"/>
      <c r="FR852" s="8"/>
      <c r="FS852" s="8"/>
      <c r="FT852" s="8"/>
      <c r="FU852" s="8"/>
      <c r="FV852" s="8"/>
      <c r="FW852" s="8"/>
      <c r="FX852" s="8"/>
    </row>
    <row r="853">
      <c r="A853" s="25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/>
      <c r="ES853" s="8"/>
      <c r="ET853" s="8"/>
      <c r="EU853" s="8"/>
      <c r="EV853" s="8"/>
      <c r="EW853" s="8"/>
      <c r="EX853" s="8"/>
      <c r="EY853" s="8"/>
      <c r="EZ853" s="8"/>
      <c r="FA853" s="8"/>
      <c r="FB853" s="8"/>
      <c r="FC853" s="8"/>
      <c r="FD853" s="8"/>
      <c r="FE853" s="8"/>
      <c r="FF853" s="8"/>
      <c r="FG853" s="8"/>
      <c r="FH853" s="8"/>
      <c r="FI853" s="8"/>
      <c r="FJ853" s="8"/>
      <c r="FK853" s="8"/>
      <c r="FL853" s="8"/>
      <c r="FM853" s="8"/>
      <c r="FN853" s="8"/>
      <c r="FO853" s="8"/>
      <c r="FP853" s="8"/>
      <c r="FQ853" s="8"/>
      <c r="FR853" s="8"/>
      <c r="FS853" s="8"/>
      <c r="FT853" s="8"/>
      <c r="FU853" s="8"/>
      <c r="FV853" s="8"/>
      <c r="FW853" s="8"/>
      <c r="FX853" s="8"/>
    </row>
    <row r="854">
      <c r="A854" s="25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/>
      <c r="ET854" s="8"/>
      <c r="EU854" s="8"/>
      <c r="EV854" s="8"/>
      <c r="EW854" s="8"/>
      <c r="EX854" s="8"/>
      <c r="EY854" s="8"/>
      <c r="EZ854" s="8"/>
      <c r="FA854" s="8"/>
      <c r="FB854" s="8"/>
      <c r="FC854" s="8"/>
      <c r="FD854" s="8"/>
      <c r="FE854" s="8"/>
      <c r="FF854" s="8"/>
      <c r="FG854" s="8"/>
      <c r="FH854" s="8"/>
      <c r="FI854" s="8"/>
      <c r="FJ854" s="8"/>
      <c r="FK854" s="8"/>
      <c r="FL854" s="8"/>
      <c r="FM854" s="8"/>
      <c r="FN854" s="8"/>
      <c r="FO854" s="8"/>
      <c r="FP854" s="8"/>
      <c r="FQ854" s="8"/>
      <c r="FR854" s="8"/>
      <c r="FS854" s="8"/>
      <c r="FT854" s="8"/>
      <c r="FU854" s="8"/>
      <c r="FV854" s="8"/>
      <c r="FW854" s="8"/>
      <c r="FX854" s="8"/>
    </row>
    <row r="855">
      <c r="A855" s="25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/>
      <c r="ES855" s="8"/>
      <c r="ET855" s="8"/>
      <c r="EU855" s="8"/>
      <c r="EV855" s="8"/>
      <c r="EW855" s="8"/>
      <c r="EX855" s="8"/>
      <c r="EY855" s="8"/>
      <c r="EZ855" s="8"/>
      <c r="FA855" s="8"/>
      <c r="FB855" s="8"/>
      <c r="FC855" s="8"/>
      <c r="FD855" s="8"/>
      <c r="FE855" s="8"/>
      <c r="FF855" s="8"/>
      <c r="FG855" s="8"/>
      <c r="FH855" s="8"/>
      <c r="FI855" s="8"/>
      <c r="FJ855" s="8"/>
      <c r="FK855" s="8"/>
      <c r="FL855" s="8"/>
      <c r="FM855" s="8"/>
      <c r="FN855" s="8"/>
      <c r="FO855" s="8"/>
      <c r="FP855" s="8"/>
      <c r="FQ855" s="8"/>
      <c r="FR855" s="8"/>
      <c r="FS855" s="8"/>
      <c r="FT855" s="8"/>
      <c r="FU855" s="8"/>
      <c r="FV855" s="8"/>
      <c r="FW855" s="8"/>
      <c r="FX855" s="8"/>
    </row>
    <row r="856">
      <c r="A856" s="25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8"/>
      <c r="EZ856" s="8"/>
      <c r="FA856" s="8"/>
      <c r="FB856" s="8"/>
      <c r="FC856" s="8"/>
      <c r="FD856" s="8"/>
      <c r="FE856" s="8"/>
      <c r="FF856" s="8"/>
      <c r="FG856" s="8"/>
      <c r="FH856" s="8"/>
      <c r="FI856" s="8"/>
      <c r="FJ856" s="8"/>
      <c r="FK856" s="8"/>
      <c r="FL856" s="8"/>
      <c r="FM856" s="8"/>
      <c r="FN856" s="8"/>
      <c r="FO856" s="8"/>
      <c r="FP856" s="8"/>
      <c r="FQ856" s="8"/>
      <c r="FR856" s="8"/>
      <c r="FS856" s="8"/>
      <c r="FT856" s="8"/>
      <c r="FU856" s="8"/>
      <c r="FV856" s="8"/>
      <c r="FW856" s="8"/>
      <c r="FX856" s="8"/>
    </row>
    <row r="857">
      <c r="A857" s="25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  <c r="EW857" s="8"/>
      <c r="EX857" s="8"/>
      <c r="EY857" s="8"/>
      <c r="EZ857" s="8"/>
      <c r="FA857" s="8"/>
      <c r="FB857" s="8"/>
      <c r="FC857" s="8"/>
      <c r="FD857" s="8"/>
      <c r="FE857" s="8"/>
      <c r="FF857" s="8"/>
      <c r="FG857" s="8"/>
      <c r="FH857" s="8"/>
      <c r="FI857" s="8"/>
      <c r="FJ857" s="8"/>
      <c r="FK857" s="8"/>
      <c r="FL857" s="8"/>
      <c r="FM857" s="8"/>
      <c r="FN857" s="8"/>
      <c r="FO857" s="8"/>
      <c r="FP857" s="8"/>
      <c r="FQ857" s="8"/>
      <c r="FR857" s="8"/>
      <c r="FS857" s="8"/>
      <c r="FT857" s="8"/>
      <c r="FU857" s="8"/>
      <c r="FV857" s="8"/>
      <c r="FW857" s="8"/>
      <c r="FX857" s="8"/>
    </row>
    <row r="858">
      <c r="A858" s="25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8"/>
      <c r="EU858" s="8"/>
      <c r="EV858" s="8"/>
      <c r="EW858" s="8"/>
      <c r="EX858" s="8"/>
      <c r="EY858" s="8"/>
      <c r="EZ858" s="8"/>
      <c r="FA858" s="8"/>
      <c r="FB858" s="8"/>
      <c r="FC858" s="8"/>
      <c r="FD858" s="8"/>
      <c r="FE858" s="8"/>
      <c r="FF858" s="8"/>
      <c r="FG858" s="8"/>
      <c r="FH858" s="8"/>
      <c r="FI858" s="8"/>
      <c r="FJ858" s="8"/>
      <c r="FK858" s="8"/>
      <c r="FL858" s="8"/>
      <c r="FM858" s="8"/>
      <c r="FN858" s="8"/>
      <c r="FO858" s="8"/>
      <c r="FP858" s="8"/>
      <c r="FQ858" s="8"/>
      <c r="FR858" s="8"/>
      <c r="FS858" s="8"/>
      <c r="FT858" s="8"/>
      <c r="FU858" s="8"/>
      <c r="FV858" s="8"/>
      <c r="FW858" s="8"/>
      <c r="FX858" s="8"/>
    </row>
    <row r="859">
      <c r="A859" s="25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8"/>
      <c r="EU859" s="8"/>
      <c r="EV859" s="8"/>
      <c r="EW859" s="8"/>
      <c r="EX859" s="8"/>
      <c r="EY859" s="8"/>
      <c r="EZ859" s="8"/>
      <c r="FA859" s="8"/>
      <c r="FB859" s="8"/>
      <c r="FC859" s="8"/>
      <c r="FD859" s="8"/>
      <c r="FE859" s="8"/>
      <c r="FF859" s="8"/>
      <c r="FG859" s="8"/>
      <c r="FH859" s="8"/>
      <c r="FI859" s="8"/>
      <c r="FJ859" s="8"/>
      <c r="FK859" s="8"/>
      <c r="FL859" s="8"/>
      <c r="FM859" s="8"/>
      <c r="FN859" s="8"/>
      <c r="FO859" s="8"/>
      <c r="FP859" s="8"/>
      <c r="FQ859" s="8"/>
      <c r="FR859" s="8"/>
      <c r="FS859" s="8"/>
      <c r="FT859" s="8"/>
      <c r="FU859" s="8"/>
      <c r="FV859" s="8"/>
      <c r="FW859" s="8"/>
      <c r="FX859" s="8"/>
    </row>
    <row r="860">
      <c r="A860" s="25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/>
      <c r="ET860" s="8"/>
      <c r="EU860" s="8"/>
      <c r="EV860" s="8"/>
      <c r="EW860" s="8"/>
      <c r="EX860" s="8"/>
      <c r="EY860" s="8"/>
      <c r="EZ860" s="8"/>
      <c r="FA860" s="8"/>
      <c r="FB860" s="8"/>
      <c r="FC860" s="8"/>
      <c r="FD860" s="8"/>
      <c r="FE860" s="8"/>
      <c r="FF860" s="8"/>
      <c r="FG860" s="8"/>
      <c r="FH860" s="8"/>
      <c r="FI860" s="8"/>
      <c r="FJ860" s="8"/>
      <c r="FK860" s="8"/>
      <c r="FL860" s="8"/>
      <c r="FM860" s="8"/>
      <c r="FN860" s="8"/>
      <c r="FO860" s="8"/>
      <c r="FP860" s="8"/>
      <c r="FQ860" s="8"/>
      <c r="FR860" s="8"/>
      <c r="FS860" s="8"/>
      <c r="FT860" s="8"/>
      <c r="FU860" s="8"/>
      <c r="FV860" s="8"/>
      <c r="FW860" s="8"/>
      <c r="FX860" s="8"/>
    </row>
    <row r="861">
      <c r="A861" s="25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/>
      <c r="FA861" s="8"/>
      <c r="FB861" s="8"/>
      <c r="FC861" s="8"/>
      <c r="FD861" s="8"/>
      <c r="FE861" s="8"/>
      <c r="FF861" s="8"/>
      <c r="FG861" s="8"/>
      <c r="FH861" s="8"/>
      <c r="FI861" s="8"/>
      <c r="FJ861" s="8"/>
      <c r="FK861" s="8"/>
      <c r="FL861" s="8"/>
      <c r="FM861" s="8"/>
      <c r="FN861" s="8"/>
      <c r="FO861" s="8"/>
      <c r="FP861" s="8"/>
      <c r="FQ861" s="8"/>
      <c r="FR861" s="8"/>
      <c r="FS861" s="8"/>
      <c r="FT861" s="8"/>
      <c r="FU861" s="8"/>
      <c r="FV861" s="8"/>
      <c r="FW861" s="8"/>
      <c r="FX861" s="8"/>
    </row>
    <row r="862">
      <c r="A862" s="25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  <c r="FH862" s="8"/>
      <c r="FI862" s="8"/>
      <c r="FJ862" s="8"/>
      <c r="FK862" s="8"/>
      <c r="FL862" s="8"/>
      <c r="FM862" s="8"/>
      <c r="FN862" s="8"/>
      <c r="FO862" s="8"/>
      <c r="FP862" s="8"/>
      <c r="FQ862" s="8"/>
      <c r="FR862" s="8"/>
      <c r="FS862" s="8"/>
      <c r="FT862" s="8"/>
      <c r="FU862" s="8"/>
      <c r="FV862" s="8"/>
      <c r="FW862" s="8"/>
      <c r="FX862" s="8"/>
    </row>
    <row r="863">
      <c r="A863" s="25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  <c r="FH863" s="8"/>
      <c r="FI863" s="8"/>
      <c r="FJ863" s="8"/>
      <c r="FK863" s="8"/>
      <c r="FL863" s="8"/>
      <c r="FM863" s="8"/>
      <c r="FN863" s="8"/>
      <c r="FO863" s="8"/>
      <c r="FP863" s="8"/>
      <c r="FQ863" s="8"/>
      <c r="FR863" s="8"/>
      <c r="FS863" s="8"/>
      <c r="FT863" s="8"/>
      <c r="FU863" s="8"/>
      <c r="FV863" s="8"/>
      <c r="FW863" s="8"/>
      <c r="FX863" s="8"/>
    </row>
    <row r="864">
      <c r="A864" s="25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  <c r="FH864" s="8"/>
      <c r="FI864" s="8"/>
      <c r="FJ864" s="8"/>
      <c r="FK864" s="8"/>
      <c r="FL864" s="8"/>
      <c r="FM864" s="8"/>
      <c r="FN864" s="8"/>
      <c r="FO864" s="8"/>
      <c r="FP864" s="8"/>
      <c r="FQ864" s="8"/>
      <c r="FR864" s="8"/>
      <c r="FS864" s="8"/>
      <c r="FT864" s="8"/>
      <c r="FU864" s="8"/>
      <c r="FV864" s="8"/>
      <c r="FW864" s="8"/>
      <c r="FX864" s="8"/>
    </row>
    <row r="865">
      <c r="A865" s="25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/>
      <c r="FG865" s="8"/>
      <c r="FH865" s="8"/>
      <c r="FI865" s="8"/>
      <c r="FJ865" s="8"/>
      <c r="FK865" s="8"/>
      <c r="FL865" s="8"/>
      <c r="FM865" s="8"/>
      <c r="FN865" s="8"/>
      <c r="FO865" s="8"/>
      <c r="FP865" s="8"/>
      <c r="FQ865" s="8"/>
      <c r="FR865" s="8"/>
      <c r="FS865" s="8"/>
      <c r="FT865" s="8"/>
      <c r="FU865" s="8"/>
      <c r="FV865" s="8"/>
      <c r="FW865" s="8"/>
      <c r="FX865" s="8"/>
    </row>
    <row r="866">
      <c r="A866" s="25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8"/>
      <c r="EZ866" s="8"/>
      <c r="FA866" s="8"/>
      <c r="FB866" s="8"/>
      <c r="FC866" s="8"/>
      <c r="FD866" s="8"/>
      <c r="FE866" s="8"/>
      <c r="FF866" s="8"/>
      <c r="FG866" s="8"/>
      <c r="FH866" s="8"/>
      <c r="FI866" s="8"/>
      <c r="FJ866" s="8"/>
      <c r="FK866" s="8"/>
      <c r="FL866" s="8"/>
      <c r="FM866" s="8"/>
      <c r="FN866" s="8"/>
      <c r="FO866" s="8"/>
      <c r="FP866" s="8"/>
      <c r="FQ866" s="8"/>
      <c r="FR866" s="8"/>
      <c r="FS866" s="8"/>
      <c r="FT866" s="8"/>
      <c r="FU866" s="8"/>
      <c r="FV866" s="8"/>
      <c r="FW866" s="8"/>
      <c r="FX866" s="8"/>
    </row>
    <row r="867">
      <c r="A867" s="25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/>
      <c r="FG867" s="8"/>
      <c r="FH867" s="8"/>
      <c r="FI867" s="8"/>
      <c r="FJ867" s="8"/>
      <c r="FK867" s="8"/>
      <c r="FL867" s="8"/>
      <c r="FM867" s="8"/>
      <c r="FN867" s="8"/>
      <c r="FO867" s="8"/>
      <c r="FP867" s="8"/>
      <c r="FQ867" s="8"/>
      <c r="FR867" s="8"/>
      <c r="FS867" s="8"/>
      <c r="FT867" s="8"/>
      <c r="FU867" s="8"/>
      <c r="FV867" s="8"/>
      <c r="FW867" s="8"/>
      <c r="FX867" s="8"/>
    </row>
    <row r="868">
      <c r="A868" s="25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  <c r="EW868" s="8"/>
      <c r="EX868" s="8"/>
      <c r="EY868" s="8"/>
      <c r="EZ868" s="8"/>
      <c r="FA868" s="8"/>
      <c r="FB868" s="8"/>
      <c r="FC868" s="8"/>
      <c r="FD868" s="8"/>
      <c r="FE868" s="8"/>
      <c r="FF868" s="8"/>
      <c r="FG868" s="8"/>
      <c r="FH868" s="8"/>
      <c r="FI868" s="8"/>
      <c r="FJ868" s="8"/>
      <c r="FK868" s="8"/>
      <c r="FL868" s="8"/>
      <c r="FM868" s="8"/>
      <c r="FN868" s="8"/>
      <c r="FO868" s="8"/>
      <c r="FP868" s="8"/>
      <c r="FQ868" s="8"/>
      <c r="FR868" s="8"/>
      <c r="FS868" s="8"/>
      <c r="FT868" s="8"/>
      <c r="FU868" s="8"/>
      <c r="FV868" s="8"/>
      <c r="FW868" s="8"/>
      <c r="FX868" s="8"/>
    </row>
    <row r="869">
      <c r="A869" s="25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  <c r="EW869" s="8"/>
      <c r="EX869" s="8"/>
      <c r="EY869" s="8"/>
      <c r="EZ869" s="8"/>
      <c r="FA869" s="8"/>
      <c r="FB869" s="8"/>
      <c r="FC869" s="8"/>
      <c r="FD869" s="8"/>
      <c r="FE869" s="8"/>
      <c r="FF869" s="8"/>
      <c r="FG869" s="8"/>
      <c r="FH869" s="8"/>
      <c r="FI869" s="8"/>
      <c r="FJ869" s="8"/>
      <c r="FK869" s="8"/>
      <c r="FL869" s="8"/>
      <c r="FM869" s="8"/>
      <c r="FN869" s="8"/>
      <c r="FO869" s="8"/>
      <c r="FP869" s="8"/>
      <c r="FQ869" s="8"/>
      <c r="FR869" s="8"/>
      <c r="FS869" s="8"/>
      <c r="FT869" s="8"/>
      <c r="FU869" s="8"/>
      <c r="FV869" s="8"/>
      <c r="FW869" s="8"/>
      <c r="FX869" s="8"/>
    </row>
    <row r="870">
      <c r="A870" s="25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/>
      <c r="FJ870" s="8"/>
      <c r="FK870" s="8"/>
      <c r="FL870" s="8"/>
      <c r="FM870" s="8"/>
      <c r="FN870" s="8"/>
      <c r="FO870" s="8"/>
      <c r="FP870" s="8"/>
      <c r="FQ870" s="8"/>
      <c r="FR870" s="8"/>
      <c r="FS870" s="8"/>
      <c r="FT870" s="8"/>
      <c r="FU870" s="8"/>
      <c r="FV870" s="8"/>
      <c r="FW870" s="8"/>
      <c r="FX870" s="8"/>
    </row>
    <row r="871">
      <c r="A871" s="25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/>
      <c r="FG871" s="8"/>
      <c r="FH871" s="8"/>
      <c r="FI871" s="8"/>
      <c r="FJ871" s="8"/>
      <c r="FK871" s="8"/>
      <c r="FL871" s="8"/>
      <c r="FM871" s="8"/>
      <c r="FN871" s="8"/>
      <c r="FO871" s="8"/>
      <c r="FP871" s="8"/>
      <c r="FQ871" s="8"/>
      <c r="FR871" s="8"/>
      <c r="FS871" s="8"/>
      <c r="FT871" s="8"/>
      <c r="FU871" s="8"/>
      <c r="FV871" s="8"/>
      <c r="FW871" s="8"/>
      <c r="FX871" s="8"/>
    </row>
    <row r="872">
      <c r="A872" s="25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8"/>
      <c r="EZ872" s="8"/>
      <c r="FA872" s="8"/>
      <c r="FB872" s="8"/>
      <c r="FC872" s="8"/>
      <c r="FD872" s="8"/>
      <c r="FE872" s="8"/>
      <c r="FF872" s="8"/>
      <c r="FG872" s="8"/>
      <c r="FH872" s="8"/>
      <c r="FI872" s="8"/>
      <c r="FJ872" s="8"/>
      <c r="FK872" s="8"/>
      <c r="FL872" s="8"/>
      <c r="FM872" s="8"/>
      <c r="FN872" s="8"/>
      <c r="FO872" s="8"/>
      <c r="FP872" s="8"/>
      <c r="FQ872" s="8"/>
      <c r="FR872" s="8"/>
      <c r="FS872" s="8"/>
      <c r="FT872" s="8"/>
      <c r="FU872" s="8"/>
      <c r="FV872" s="8"/>
      <c r="FW872" s="8"/>
      <c r="FX872" s="8"/>
    </row>
    <row r="873">
      <c r="A873" s="25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/>
      <c r="FG873" s="8"/>
      <c r="FH873" s="8"/>
      <c r="FI873" s="8"/>
      <c r="FJ873" s="8"/>
      <c r="FK873" s="8"/>
      <c r="FL873" s="8"/>
      <c r="FM873" s="8"/>
      <c r="FN873" s="8"/>
      <c r="FO873" s="8"/>
      <c r="FP873" s="8"/>
      <c r="FQ873" s="8"/>
      <c r="FR873" s="8"/>
      <c r="FS873" s="8"/>
      <c r="FT873" s="8"/>
      <c r="FU873" s="8"/>
      <c r="FV873" s="8"/>
      <c r="FW873" s="8"/>
      <c r="FX873" s="8"/>
    </row>
    <row r="874">
      <c r="A874" s="25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  <c r="FH874" s="8"/>
      <c r="FI874" s="8"/>
      <c r="FJ874" s="8"/>
      <c r="FK874" s="8"/>
      <c r="FL874" s="8"/>
      <c r="FM874" s="8"/>
      <c r="FN874" s="8"/>
      <c r="FO874" s="8"/>
      <c r="FP874" s="8"/>
      <c r="FQ874" s="8"/>
      <c r="FR874" s="8"/>
      <c r="FS874" s="8"/>
      <c r="FT874" s="8"/>
      <c r="FU874" s="8"/>
      <c r="FV874" s="8"/>
      <c r="FW874" s="8"/>
      <c r="FX874" s="8"/>
    </row>
    <row r="875">
      <c r="A875" s="25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/>
      <c r="FE875" s="8"/>
      <c r="FF875" s="8"/>
      <c r="FG875" s="8"/>
      <c r="FH875" s="8"/>
      <c r="FI875" s="8"/>
      <c r="FJ875" s="8"/>
      <c r="FK875" s="8"/>
      <c r="FL875" s="8"/>
      <c r="FM875" s="8"/>
      <c r="FN875" s="8"/>
      <c r="FO875" s="8"/>
      <c r="FP875" s="8"/>
      <c r="FQ875" s="8"/>
      <c r="FR875" s="8"/>
      <c r="FS875" s="8"/>
      <c r="FT875" s="8"/>
      <c r="FU875" s="8"/>
      <c r="FV875" s="8"/>
      <c r="FW875" s="8"/>
      <c r="FX875" s="8"/>
    </row>
    <row r="876">
      <c r="A876" s="25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/>
      <c r="FG876" s="8"/>
      <c r="FH876" s="8"/>
      <c r="FI876" s="8"/>
      <c r="FJ876" s="8"/>
      <c r="FK876" s="8"/>
      <c r="FL876" s="8"/>
      <c r="FM876" s="8"/>
      <c r="FN876" s="8"/>
      <c r="FO876" s="8"/>
      <c r="FP876" s="8"/>
      <c r="FQ876" s="8"/>
      <c r="FR876" s="8"/>
      <c r="FS876" s="8"/>
      <c r="FT876" s="8"/>
      <c r="FU876" s="8"/>
      <c r="FV876" s="8"/>
      <c r="FW876" s="8"/>
      <c r="FX876" s="8"/>
    </row>
    <row r="877">
      <c r="A877" s="25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/>
      <c r="FF877" s="8"/>
      <c r="FG877" s="8"/>
      <c r="FH877" s="8"/>
      <c r="FI877" s="8"/>
      <c r="FJ877" s="8"/>
      <c r="FK877" s="8"/>
      <c r="FL877" s="8"/>
      <c r="FM877" s="8"/>
      <c r="FN877" s="8"/>
      <c r="FO877" s="8"/>
      <c r="FP877" s="8"/>
      <c r="FQ877" s="8"/>
      <c r="FR877" s="8"/>
      <c r="FS877" s="8"/>
      <c r="FT877" s="8"/>
      <c r="FU877" s="8"/>
      <c r="FV877" s="8"/>
      <c r="FW877" s="8"/>
      <c r="FX877" s="8"/>
    </row>
    <row r="878">
      <c r="A878" s="25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  <c r="EW878" s="8"/>
      <c r="EX878" s="8"/>
      <c r="EY878" s="8"/>
      <c r="EZ878" s="8"/>
      <c r="FA878" s="8"/>
      <c r="FB878" s="8"/>
      <c r="FC878" s="8"/>
      <c r="FD878" s="8"/>
      <c r="FE878" s="8"/>
      <c r="FF878" s="8"/>
      <c r="FG878" s="8"/>
      <c r="FH878" s="8"/>
      <c r="FI878" s="8"/>
      <c r="FJ878" s="8"/>
      <c r="FK878" s="8"/>
      <c r="FL878" s="8"/>
      <c r="FM878" s="8"/>
      <c r="FN878" s="8"/>
      <c r="FO878" s="8"/>
      <c r="FP878" s="8"/>
      <c r="FQ878" s="8"/>
      <c r="FR878" s="8"/>
      <c r="FS878" s="8"/>
      <c r="FT878" s="8"/>
      <c r="FU878" s="8"/>
      <c r="FV878" s="8"/>
      <c r="FW878" s="8"/>
      <c r="FX878" s="8"/>
    </row>
    <row r="879">
      <c r="A879" s="25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/>
      <c r="FE879" s="8"/>
      <c r="FF879" s="8"/>
      <c r="FG879" s="8"/>
      <c r="FH879" s="8"/>
      <c r="FI879" s="8"/>
      <c r="FJ879" s="8"/>
      <c r="FK879" s="8"/>
      <c r="FL879" s="8"/>
      <c r="FM879" s="8"/>
      <c r="FN879" s="8"/>
      <c r="FO879" s="8"/>
      <c r="FP879" s="8"/>
      <c r="FQ879" s="8"/>
      <c r="FR879" s="8"/>
      <c r="FS879" s="8"/>
      <c r="FT879" s="8"/>
      <c r="FU879" s="8"/>
      <c r="FV879" s="8"/>
      <c r="FW879" s="8"/>
      <c r="FX879" s="8"/>
    </row>
    <row r="880">
      <c r="A880" s="25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8"/>
      <c r="EU880" s="8"/>
      <c r="EV880" s="8"/>
      <c r="EW880" s="8"/>
      <c r="EX880" s="8"/>
      <c r="EY880" s="8"/>
      <c r="EZ880" s="8"/>
      <c r="FA880" s="8"/>
      <c r="FB880" s="8"/>
      <c r="FC880" s="8"/>
      <c r="FD880" s="8"/>
      <c r="FE880" s="8"/>
      <c r="FF880" s="8"/>
      <c r="FG880" s="8"/>
      <c r="FH880" s="8"/>
      <c r="FI880" s="8"/>
      <c r="FJ880" s="8"/>
      <c r="FK880" s="8"/>
      <c r="FL880" s="8"/>
      <c r="FM880" s="8"/>
      <c r="FN880" s="8"/>
      <c r="FO880" s="8"/>
      <c r="FP880" s="8"/>
      <c r="FQ880" s="8"/>
      <c r="FR880" s="8"/>
      <c r="FS880" s="8"/>
      <c r="FT880" s="8"/>
      <c r="FU880" s="8"/>
      <c r="FV880" s="8"/>
      <c r="FW880" s="8"/>
      <c r="FX880" s="8"/>
    </row>
    <row r="881">
      <c r="A881" s="25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/>
      <c r="FE881" s="8"/>
      <c r="FF881" s="8"/>
      <c r="FG881" s="8"/>
      <c r="FH881" s="8"/>
      <c r="FI881" s="8"/>
      <c r="FJ881" s="8"/>
      <c r="FK881" s="8"/>
      <c r="FL881" s="8"/>
      <c r="FM881" s="8"/>
      <c r="FN881" s="8"/>
      <c r="FO881" s="8"/>
      <c r="FP881" s="8"/>
      <c r="FQ881" s="8"/>
      <c r="FR881" s="8"/>
      <c r="FS881" s="8"/>
      <c r="FT881" s="8"/>
      <c r="FU881" s="8"/>
      <c r="FV881" s="8"/>
      <c r="FW881" s="8"/>
      <c r="FX881" s="8"/>
    </row>
    <row r="882">
      <c r="A882" s="25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  <c r="FH882" s="8"/>
      <c r="FI882" s="8"/>
      <c r="FJ882" s="8"/>
      <c r="FK882" s="8"/>
      <c r="FL882" s="8"/>
      <c r="FM882" s="8"/>
      <c r="FN882" s="8"/>
      <c r="FO882" s="8"/>
      <c r="FP882" s="8"/>
      <c r="FQ882" s="8"/>
      <c r="FR882" s="8"/>
      <c r="FS882" s="8"/>
      <c r="FT882" s="8"/>
      <c r="FU882" s="8"/>
      <c r="FV882" s="8"/>
      <c r="FW882" s="8"/>
      <c r="FX882" s="8"/>
    </row>
    <row r="883">
      <c r="A883" s="25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/>
      <c r="EZ883" s="8"/>
      <c r="FA883" s="8"/>
      <c r="FB883" s="8"/>
      <c r="FC883" s="8"/>
      <c r="FD883" s="8"/>
      <c r="FE883" s="8"/>
      <c r="FF883" s="8"/>
      <c r="FG883" s="8"/>
      <c r="FH883" s="8"/>
      <c r="FI883" s="8"/>
      <c r="FJ883" s="8"/>
      <c r="FK883" s="8"/>
      <c r="FL883" s="8"/>
      <c r="FM883" s="8"/>
      <c r="FN883" s="8"/>
      <c r="FO883" s="8"/>
      <c r="FP883" s="8"/>
      <c r="FQ883" s="8"/>
      <c r="FR883" s="8"/>
      <c r="FS883" s="8"/>
      <c r="FT883" s="8"/>
      <c r="FU883" s="8"/>
      <c r="FV883" s="8"/>
      <c r="FW883" s="8"/>
      <c r="FX883" s="8"/>
    </row>
    <row r="884">
      <c r="A884" s="25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8"/>
      <c r="EZ884" s="8"/>
      <c r="FA884" s="8"/>
      <c r="FB884" s="8"/>
      <c r="FC884" s="8"/>
      <c r="FD884" s="8"/>
      <c r="FE884" s="8"/>
      <c r="FF884" s="8"/>
      <c r="FG884" s="8"/>
      <c r="FH884" s="8"/>
      <c r="FI884" s="8"/>
      <c r="FJ884" s="8"/>
      <c r="FK884" s="8"/>
      <c r="FL884" s="8"/>
      <c r="FM884" s="8"/>
      <c r="FN884" s="8"/>
      <c r="FO884" s="8"/>
      <c r="FP884" s="8"/>
      <c r="FQ884" s="8"/>
      <c r="FR884" s="8"/>
      <c r="FS884" s="8"/>
      <c r="FT884" s="8"/>
      <c r="FU884" s="8"/>
      <c r="FV884" s="8"/>
      <c r="FW884" s="8"/>
      <c r="FX884" s="8"/>
    </row>
    <row r="885">
      <c r="A885" s="25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/>
      <c r="ES885" s="8"/>
      <c r="ET885" s="8"/>
      <c r="EU885" s="8"/>
      <c r="EV885" s="8"/>
      <c r="EW885" s="8"/>
      <c r="EX885" s="8"/>
      <c r="EY885" s="8"/>
      <c r="EZ885" s="8"/>
      <c r="FA885" s="8"/>
      <c r="FB885" s="8"/>
      <c r="FC885" s="8"/>
      <c r="FD885" s="8"/>
      <c r="FE885" s="8"/>
      <c r="FF885" s="8"/>
      <c r="FG885" s="8"/>
      <c r="FH885" s="8"/>
      <c r="FI885" s="8"/>
      <c r="FJ885" s="8"/>
      <c r="FK885" s="8"/>
      <c r="FL885" s="8"/>
      <c r="FM885" s="8"/>
      <c r="FN885" s="8"/>
      <c r="FO885" s="8"/>
      <c r="FP885" s="8"/>
      <c r="FQ885" s="8"/>
      <c r="FR885" s="8"/>
      <c r="FS885" s="8"/>
      <c r="FT885" s="8"/>
      <c r="FU885" s="8"/>
      <c r="FV885" s="8"/>
      <c r="FW885" s="8"/>
      <c r="FX885" s="8"/>
    </row>
    <row r="886">
      <c r="A886" s="25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8"/>
      <c r="EZ886" s="8"/>
      <c r="FA886" s="8"/>
      <c r="FB886" s="8"/>
      <c r="FC886" s="8"/>
      <c r="FD886" s="8"/>
      <c r="FE886" s="8"/>
      <c r="FF886" s="8"/>
      <c r="FG886" s="8"/>
      <c r="FH886" s="8"/>
      <c r="FI886" s="8"/>
      <c r="FJ886" s="8"/>
      <c r="FK886" s="8"/>
      <c r="FL886" s="8"/>
      <c r="FM886" s="8"/>
      <c r="FN886" s="8"/>
      <c r="FO886" s="8"/>
      <c r="FP886" s="8"/>
      <c r="FQ886" s="8"/>
      <c r="FR886" s="8"/>
      <c r="FS886" s="8"/>
      <c r="FT886" s="8"/>
      <c r="FU886" s="8"/>
      <c r="FV886" s="8"/>
      <c r="FW886" s="8"/>
      <c r="FX886" s="8"/>
    </row>
    <row r="887">
      <c r="A887" s="25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8"/>
      <c r="EZ887" s="8"/>
      <c r="FA887" s="8"/>
      <c r="FB887" s="8"/>
      <c r="FC887" s="8"/>
      <c r="FD887" s="8"/>
      <c r="FE887" s="8"/>
      <c r="FF887" s="8"/>
      <c r="FG887" s="8"/>
      <c r="FH887" s="8"/>
      <c r="FI887" s="8"/>
      <c r="FJ887" s="8"/>
      <c r="FK887" s="8"/>
      <c r="FL887" s="8"/>
      <c r="FM887" s="8"/>
      <c r="FN887" s="8"/>
      <c r="FO887" s="8"/>
      <c r="FP887" s="8"/>
      <c r="FQ887" s="8"/>
      <c r="FR887" s="8"/>
      <c r="FS887" s="8"/>
      <c r="FT887" s="8"/>
      <c r="FU887" s="8"/>
      <c r="FV887" s="8"/>
      <c r="FW887" s="8"/>
      <c r="FX887" s="8"/>
    </row>
    <row r="888">
      <c r="A888" s="25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8"/>
      <c r="EZ888" s="8"/>
      <c r="FA888" s="8"/>
      <c r="FB888" s="8"/>
      <c r="FC888" s="8"/>
      <c r="FD888" s="8"/>
      <c r="FE888" s="8"/>
      <c r="FF888" s="8"/>
      <c r="FG888" s="8"/>
      <c r="FH888" s="8"/>
      <c r="FI888" s="8"/>
      <c r="FJ888" s="8"/>
      <c r="FK888" s="8"/>
      <c r="FL888" s="8"/>
      <c r="FM888" s="8"/>
      <c r="FN888" s="8"/>
      <c r="FO888" s="8"/>
      <c r="FP888" s="8"/>
      <c r="FQ888" s="8"/>
      <c r="FR888" s="8"/>
      <c r="FS888" s="8"/>
      <c r="FT888" s="8"/>
      <c r="FU888" s="8"/>
      <c r="FV888" s="8"/>
      <c r="FW888" s="8"/>
      <c r="FX888" s="8"/>
    </row>
    <row r="889">
      <c r="A889" s="25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/>
      <c r="ET889" s="8"/>
      <c r="EU889" s="8"/>
      <c r="EV889" s="8"/>
      <c r="EW889" s="8"/>
      <c r="EX889" s="8"/>
      <c r="EY889" s="8"/>
      <c r="EZ889" s="8"/>
      <c r="FA889" s="8"/>
      <c r="FB889" s="8"/>
      <c r="FC889" s="8"/>
      <c r="FD889" s="8"/>
      <c r="FE889" s="8"/>
      <c r="FF889" s="8"/>
      <c r="FG889" s="8"/>
      <c r="FH889" s="8"/>
      <c r="FI889" s="8"/>
      <c r="FJ889" s="8"/>
      <c r="FK889" s="8"/>
      <c r="FL889" s="8"/>
      <c r="FM889" s="8"/>
      <c r="FN889" s="8"/>
      <c r="FO889" s="8"/>
      <c r="FP889" s="8"/>
      <c r="FQ889" s="8"/>
      <c r="FR889" s="8"/>
      <c r="FS889" s="8"/>
      <c r="FT889" s="8"/>
      <c r="FU889" s="8"/>
      <c r="FV889" s="8"/>
      <c r="FW889" s="8"/>
      <c r="FX889" s="8"/>
    </row>
    <row r="890">
      <c r="A890" s="25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  <c r="EW890" s="8"/>
      <c r="EX890" s="8"/>
      <c r="EY890" s="8"/>
      <c r="EZ890" s="8"/>
      <c r="FA890" s="8"/>
      <c r="FB890" s="8"/>
      <c r="FC890" s="8"/>
      <c r="FD890" s="8"/>
      <c r="FE890" s="8"/>
      <c r="FF890" s="8"/>
      <c r="FG890" s="8"/>
      <c r="FH890" s="8"/>
      <c r="FI890" s="8"/>
      <c r="FJ890" s="8"/>
      <c r="FK890" s="8"/>
      <c r="FL890" s="8"/>
      <c r="FM890" s="8"/>
      <c r="FN890" s="8"/>
      <c r="FO890" s="8"/>
      <c r="FP890" s="8"/>
      <c r="FQ890" s="8"/>
      <c r="FR890" s="8"/>
      <c r="FS890" s="8"/>
      <c r="FT890" s="8"/>
      <c r="FU890" s="8"/>
      <c r="FV890" s="8"/>
      <c r="FW890" s="8"/>
      <c r="FX890" s="8"/>
    </row>
    <row r="891">
      <c r="A891" s="25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/>
      <c r="ET891" s="8"/>
      <c r="EU891" s="8"/>
      <c r="EV891" s="8"/>
      <c r="EW891" s="8"/>
      <c r="EX891" s="8"/>
      <c r="EY891" s="8"/>
      <c r="EZ891" s="8"/>
      <c r="FA891" s="8"/>
      <c r="FB891" s="8"/>
      <c r="FC891" s="8"/>
      <c r="FD891" s="8"/>
      <c r="FE891" s="8"/>
      <c r="FF891" s="8"/>
      <c r="FG891" s="8"/>
      <c r="FH891" s="8"/>
      <c r="FI891" s="8"/>
      <c r="FJ891" s="8"/>
      <c r="FK891" s="8"/>
      <c r="FL891" s="8"/>
      <c r="FM891" s="8"/>
      <c r="FN891" s="8"/>
      <c r="FO891" s="8"/>
      <c r="FP891" s="8"/>
      <c r="FQ891" s="8"/>
      <c r="FR891" s="8"/>
      <c r="FS891" s="8"/>
      <c r="FT891" s="8"/>
      <c r="FU891" s="8"/>
      <c r="FV891" s="8"/>
      <c r="FW891" s="8"/>
      <c r="FX891" s="8"/>
    </row>
    <row r="892">
      <c r="A892" s="25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  <c r="EW892" s="8"/>
      <c r="EX892" s="8"/>
      <c r="EY892" s="8"/>
      <c r="EZ892" s="8"/>
      <c r="FA892" s="8"/>
      <c r="FB892" s="8"/>
      <c r="FC892" s="8"/>
      <c r="FD892" s="8"/>
      <c r="FE892" s="8"/>
      <c r="FF892" s="8"/>
      <c r="FG892" s="8"/>
      <c r="FH892" s="8"/>
      <c r="FI892" s="8"/>
      <c r="FJ892" s="8"/>
      <c r="FK892" s="8"/>
      <c r="FL892" s="8"/>
      <c r="FM892" s="8"/>
      <c r="FN892" s="8"/>
      <c r="FO892" s="8"/>
      <c r="FP892" s="8"/>
      <c r="FQ892" s="8"/>
      <c r="FR892" s="8"/>
      <c r="FS892" s="8"/>
      <c r="FT892" s="8"/>
      <c r="FU892" s="8"/>
      <c r="FV892" s="8"/>
      <c r="FW892" s="8"/>
      <c r="FX892" s="8"/>
    </row>
    <row r="893">
      <c r="A893" s="25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  <c r="EW893" s="8"/>
      <c r="EX893" s="8"/>
      <c r="EY893" s="8"/>
      <c r="EZ893" s="8"/>
      <c r="FA893" s="8"/>
      <c r="FB893" s="8"/>
      <c r="FC893" s="8"/>
      <c r="FD893" s="8"/>
      <c r="FE893" s="8"/>
      <c r="FF893" s="8"/>
      <c r="FG893" s="8"/>
      <c r="FH893" s="8"/>
      <c r="FI893" s="8"/>
      <c r="FJ893" s="8"/>
      <c r="FK893" s="8"/>
      <c r="FL893" s="8"/>
      <c r="FM893" s="8"/>
      <c r="FN893" s="8"/>
      <c r="FO893" s="8"/>
      <c r="FP893" s="8"/>
      <c r="FQ893" s="8"/>
      <c r="FR893" s="8"/>
      <c r="FS893" s="8"/>
      <c r="FT893" s="8"/>
      <c r="FU893" s="8"/>
      <c r="FV893" s="8"/>
      <c r="FW893" s="8"/>
      <c r="FX893" s="8"/>
    </row>
    <row r="894">
      <c r="A894" s="25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  <c r="EW894" s="8"/>
      <c r="EX894" s="8"/>
      <c r="EY894" s="8"/>
      <c r="EZ894" s="8"/>
      <c r="FA894" s="8"/>
      <c r="FB894" s="8"/>
      <c r="FC894" s="8"/>
      <c r="FD894" s="8"/>
      <c r="FE894" s="8"/>
      <c r="FF894" s="8"/>
      <c r="FG894" s="8"/>
      <c r="FH894" s="8"/>
      <c r="FI894" s="8"/>
      <c r="FJ894" s="8"/>
      <c r="FK894" s="8"/>
      <c r="FL894" s="8"/>
      <c r="FM894" s="8"/>
      <c r="FN894" s="8"/>
      <c r="FO894" s="8"/>
      <c r="FP894" s="8"/>
      <c r="FQ894" s="8"/>
      <c r="FR894" s="8"/>
      <c r="FS894" s="8"/>
      <c r="FT894" s="8"/>
      <c r="FU894" s="8"/>
      <c r="FV894" s="8"/>
      <c r="FW894" s="8"/>
      <c r="FX894" s="8"/>
    </row>
    <row r="895">
      <c r="A895" s="25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8"/>
      <c r="EU895" s="8"/>
      <c r="EV895" s="8"/>
      <c r="EW895" s="8"/>
      <c r="EX895" s="8"/>
      <c r="EY895" s="8"/>
      <c r="EZ895" s="8"/>
      <c r="FA895" s="8"/>
      <c r="FB895" s="8"/>
      <c r="FC895" s="8"/>
      <c r="FD895" s="8"/>
      <c r="FE895" s="8"/>
      <c r="FF895" s="8"/>
      <c r="FG895" s="8"/>
      <c r="FH895" s="8"/>
      <c r="FI895" s="8"/>
      <c r="FJ895" s="8"/>
      <c r="FK895" s="8"/>
      <c r="FL895" s="8"/>
      <c r="FM895" s="8"/>
      <c r="FN895" s="8"/>
      <c r="FO895" s="8"/>
      <c r="FP895" s="8"/>
      <c r="FQ895" s="8"/>
      <c r="FR895" s="8"/>
      <c r="FS895" s="8"/>
      <c r="FT895" s="8"/>
      <c r="FU895" s="8"/>
      <c r="FV895" s="8"/>
      <c r="FW895" s="8"/>
      <c r="FX895" s="8"/>
    </row>
    <row r="896">
      <c r="A896" s="25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/>
      <c r="ES896" s="8"/>
      <c r="ET896" s="8"/>
      <c r="EU896" s="8"/>
      <c r="EV896" s="8"/>
      <c r="EW896" s="8"/>
      <c r="EX896" s="8"/>
      <c r="EY896" s="8"/>
      <c r="EZ896" s="8"/>
      <c r="FA896" s="8"/>
      <c r="FB896" s="8"/>
      <c r="FC896" s="8"/>
      <c r="FD896" s="8"/>
      <c r="FE896" s="8"/>
      <c r="FF896" s="8"/>
      <c r="FG896" s="8"/>
      <c r="FH896" s="8"/>
      <c r="FI896" s="8"/>
      <c r="FJ896" s="8"/>
      <c r="FK896" s="8"/>
      <c r="FL896" s="8"/>
      <c r="FM896" s="8"/>
      <c r="FN896" s="8"/>
      <c r="FO896" s="8"/>
      <c r="FP896" s="8"/>
      <c r="FQ896" s="8"/>
      <c r="FR896" s="8"/>
      <c r="FS896" s="8"/>
      <c r="FT896" s="8"/>
      <c r="FU896" s="8"/>
      <c r="FV896" s="8"/>
      <c r="FW896" s="8"/>
      <c r="FX896" s="8"/>
    </row>
    <row r="897">
      <c r="A897" s="25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  <c r="EW897" s="8"/>
      <c r="EX897" s="8"/>
      <c r="EY897" s="8"/>
      <c r="EZ897" s="8"/>
      <c r="FA897" s="8"/>
      <c r="FB897" s="8"/>
      <c r="FC897" s="8"/>
      <c r="FD897" s="8"/>
      <c r="FE897" s="8"/>
      <c r="FF897" s="8"/>
      <c r="FG897" s="8"/>
      <c r="FH897" s="8"/>
      <c r="FI897" s="8"/>
      <c r="FJ897" s="8"/>
      <c r="FK897" s="8"/>
      <c r="FL897" s="8"/>
      <c r="FM897" s="8"/>
      <c r="FN897" s="8"/>
      <c r="FO897" s="8"/>
      <c r="FP897" s="8"/>
      <c r="FQ897" s="8"/>
      <c r="FR897" s="8"/>
      <c r="FS897" s="8"/>
      <c r="FT897" s="8"/>
      <c r="FU897" s="8"/>
      <c r="FV897" s="8"/>
      <c r="FW897" s="8"/>
      <c r="FX897" s="8"/>
    </row>
    <row r="898">
      <c r="A898" s="25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/>
      <c r="EW898" s="8"/>
      <c r="EX898" s="8"/>
      <c r="EY898" s="8"/>
      <c r="EZ898" s="8"/>
      <c r="FA898" s="8"/>
      <c r="FB898" s="8"/>
      <c r="FC898" s="8"/>
      <c r="FD898" s="8"/>
      <c r="FE898" s="8"/>
      <c r="FF898" s="8"/>
      <c r="FG898" s="8"/>
      <c r="FH898" s="8"/>
      <c r="FI898" s="8"/>
      <c r="FJ898" s="8"/>
      <c r="FK898" s="8"/>
      <c r="FL898" s="8"/>
      <c r="FM898" s="8"/>
      <c r="FN898" s="8"/>
      <c r="FO898" s="8"/>
      <c r="FP898" s="8"/>
      <c r="FQ898" s="8"/>
      <c r="FR898" s="8"/>
      <c r="FS898" s="8"/>
      <c r="FT898" s="8"/>
      <c r="FU898" s="8"/>
      <c r="FV898" s="8"/>
      <c r="FW898" s="8"/>
      <c r="FX898" s="8"/>
    </row>
    <row r="899">
      <c r="A899" s="25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/>
      <c r="EB899" s="8"/>
      <c r="EC899" s="8"/>
      <c r="ED899" s="8"/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8"/>
      <c r="ES899" s="8"/>
      <c r="ET899" s="8"/>
      <c r="EU899" s="8"/>
      <c r="EV899" s="8"/>
      <c r="EW899" s="8"/>
      <c r="EX899" s="8"/>
      <c r="EY899" s="8"/>
      <c r="EZ899" s="8"/>
      <c r="FA899" s="8"/>
      <c r="FB899" s="8"/>
      <c r="FC899" s="8"/>
      <c r="FD899" s="8"/>
      <c r="FE899" s="8"/>
      <c r="FF899" s="8"/>
      <c r="FG899" s="8"/>
      <c r="FH899" s="8"/>
      <c r="FI899" s="8"/>
      <c r="FJ899" s="8"/>
      <c r="FK899" s="8"/>
      <c r="FL899" s="8"/>
      <c r="FM899" s="8"/>
      <c r="FN899" s="8"/>
      <c r="FO899" s="8"/>
      <c r="FP899" s="8"/>
      <c r="FQ899" s="8"/>
      <c r="FR899" s="8"/>
      <c r="FS899" s="8"/>
      <c r="FT899" s="8"/>
      <c r="FU899" s="8"/>
      <c r="FV899" s="8"/>
      <c r="FW899" s="8"/>
      <c r="FX899" s="8"/>
    </row>
    <row r="900">
      <c r="A900" s="25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8"/>
      <c r="EU900" s="8"/>
      <c r="EV900" s="8"/>
      <c r="EW900" s="8"/>
      <c r="EX900" s="8"/>
      <c r="EY900" s="8"/>
      <c r="EZ900" s="8"/>
      <c r="FA900" s="8"/>
      <c r="FB900" s="8"/>
      <c r="FC900" s="8"/>
      <c r="FD900" s="8"/>
      <c r="FE900" s="8"/>
      <c r="FF900" s="8"/>
      <c r="FG900" s="8"/>
      <c r="FH900" s="8"/>
      <c r="FI900" s="8"/>
      <c r="FJ900" s="8"/>
      <c r="FK900" s="8"/>
      <c r="FL900" s="8"/>
      <c r="FM900" s="8"/>
      <c r="FN900" s="8"/>
      <c r="FO900" s="8"/>
      <c r="FP900" s="8"/>
      <c r="FQ900" s="8"/>
      <c r="FR900" s="8"/>
      <c r="FS900" s="8"/>
      <c r="FT900" s="8"/>
      <c r="FU900" s="8"/>
      <c r="FV900" s="8"/>
      <c r="FW900" s="8"/>
      <c r="FX900" s="8"/>
    </row>
    <row r="901">
      <c r="A901" s="25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/>
      <c r="ES901" s="8"/>
      <c r="ET901" s="8"/>
      <c r="EU901" s="8"/>
      <c r="EV901" s="8"/>
      <c r="EW901" s="8"/>
      <c r="EX901" s="8"/>
      <c r="EY901" s="8"/>
      <c r="EZ901" s="8"/>
      <c r="FA901" s="8"/>
      <c r="FB901" s="8"/>
      <c r="FC901" s="8"/>
      <c r="FD901" s="8"/>
      <c r="FE901" s="8"/>
      <c r="FF901" s="8"/>
      <c r="FG901" s="8"/>
      <c r="FH901" s="8"/>
      <c r="FI901" s="8"/>
      <c r="FJ901" s="8"/>
      <c r="FK901" s="8"/>
      <c r="FL901" s="8"/>
      <c r="FM901" s="8"/>
      <c r="FN901" s="8"/>
      <c r="FO901" s="8"/>
      <c r="FP901" s="8"/>
      <c r="FQ901" s="8"/>
      <c r="FR901" s="8"/>
      <c r="FS901" s="8"/>
      <c r="FT901" s="8"/>
      <c r="FU901" s="8"/>
      <c r="FV901" s="8"/>
      <c r="FW901" s="8"/>
      <c r="FX901" s="8"/>
    </row>
    <row r="902">
      <c r="A902" s="25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  <c r="EW902" s="8"/>
      <c r="EX902" s="8"/>
      <c r="EY902" s="8"/>
      <c r="EZ902" s="8"/>
      <c r="FA902" s="8"/>
      <c r="FB902" s="8"/>
      <c r="FC902" s="8"/>
      <c r="FD902" s="8"/>
      <c r="FE902" s="8"/>
      <c r="FF902" s="8"/>
      <c r="FG902" s="8"/>
      <c r="FH902" s="8"/>
      <c r="FI902" s="8"/>
      <c r="FJ902" s="8"/>
      <c r="FK902" s="8"/>
      <c r="FL902" s="8"/>
      <c r="FM902" s="8"/>
      <c r="FN902" s="8"/>
      <c r="FO902" s="8"/>
      <c r="FP902" s="8"/>
      <c r="FQ902" s="8"/>
      <c r="FR902" s="8"/>
      <c r="FS902" s="8"/>
      <c r="FT902" s="8"/>
      <c r="FU902" s="8"/>
      <c r="FV902" s="8"/>
      <c r="FW902" s="8"/>
      <c r="FX902" s="8"/>
    </row>
    <row r="903">
      <c r="A903" s="25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8"/>
      <c r="EU903" s="8"/>
      <c r="EV903" s="8"/>
      <c r="EW903" s="8"/>
      <c r="EX903" s="8"/>
      <c r="EY903" s="8"/>
      <c r="EZ903" s="8"/>
      <c r="FA903" s="8"/>
      <c r="FB903" s="8"/>
      <c r="FC903" s="8"/>
      <c r="FD903" s="8"/>
      <c r="FE903" s="8"/>
      <c r="FF903" s="8"/>
      <c r="FG903" s="8"/>
      <c r="FH903" s="8"/>
      <c r="FI903" s="8"/>
      <c r="FJ903" s="8"/>
      <c r="FK903" s="8"/>
      <c r="FL903" s="8"/>
      <c r="FM903" s="8"/>
      <c r="FN903" s="8"/>
      <c r="FO903" s="8"/>
      <c r="FP903" s="8"/>
      <c r="FQ903" s="8"/>
      <c r="FR903" s="8"/>
      <c r="FS903" s="8"/>
      <c r="FT903" s="8"/>
      <c r="FU903" s="8"/>
      <c r="FV903" s="8"/>
      <c r="FW903" s="8"/>
      <c r="FX903" s="8"/>
    </row>
    <row r="904">
      <c r="A904" s="25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8"/>
      <c r="EZ904" s="8"/>
      <c r="FA904" s="8"/>
      <c r="FB904" s="8"/>
      <c r="FC904" s="8"/>
      <c r="FD904" s="8"/>
      <c r="FE904" s="8"/>
      <c r="FF904" s="8"/>
      <c r="FG904" s="8"/>
      <c r="FH904" s="8"/>
      <c r="FI904" s="8"/>
      <c r="FJ904" s="8"/>
      <c r="FK904" s="8"/>
      <c r="FL904" s="8"/>
      <c r="FM904" s="8"/>
      <c r="FN904" s="8"/>
      <c r="FO904" s="8"/>
      <c r="FP904" s="8"/>
      <c r="FQ904" s="8"/>
      <c r="FR904" s="8"/>
      <c r="FS904" s="8"/>
      <c r="FT904" s="8"/>
      <c r="FU904" s="8"/>
      <c r="FV904" s="8"/>
      <c r="FW904" s="8"/>
      <c r="FX904" s="8"/>
    </row>
    <row r="905">
      <c r="A905" s="25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/>
      <c r="FA905" s="8"/>
      <c r="FB905" s="8"/>
      <c r="FC905" s="8"/>
      <c r="FD905" s="8"/>
      <c r="FE905" s="8"/>
      <c r="FF905" s="8"/>
      <c r="FG905" s="8"/>
      <c r="FH905" s="8"/>
      <c r="FI905" s="8"/>
      <c r="FJ905" s="8"/>
      <c r="FK905" s="8"/>
      <c r="FL905" s="8"/>
      <c r="FM905" s="8"/>
      <c r="FN905" s="8"/>
      <c r="FO905" s="8"/>
      <c r="FP905" s="8"/>
      <c r="FQ905" s="8"/>
      <c r="FR905" s="8"/>
      <c r="FS905" s="8"/>
      <c r="FT905" s="8"/>
      <c r="FU905" s="8"/>
      <c r="FV905" s="8"/>
      <c r="FW905" s="8"/>
      <c r="FX905" s="8"/>
    </row>
    <row r="906">
      <c r="A906" s="25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/>
      <c r="EX906" s="8"/>
      <c r="EY906" s="8"/>
      <c r="EZ906" s="8"/>
      <c r="FA906" s="8"/>
      <c r="FB906" s="8"/>
      <c r="FC906" s="8"/>
      <c r="FD906" s="8"/>
      <c r="FE906" s="8"/>
      <c r="FF906" s="8"/>
      <c r="FG906" s="8"/>
      <c r="FH906" s="8"/>
      <c r="FI906" s="8"/>
      <c r="FJ906" s="8"/>
      <c r="FK906" s="8"/>
      <c r="FL906" s="8"/>
      <c r="FM906" s="8"/>
      <c r="FN906" s="8"/>
      <c r="FO906" s="8"/>
      <c r="FP906" s="8"/>
      <c r="FQ906" s="8"/>
      <c r="FR906" s="8"/>
      <c r="FS906" s="8"/>
      <c r="FT906" s="8"/>
      <c r="FU906" s="8"/>
      <c r="FV906" s="8"/>
      <c r="FW906" s="8"/>
      <c r="FX906" s="8"/>
    </row>
    <row r="907">
      <c r="A907" s="25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  <c r="EW907" s="8"/>
      <c r="EX907" s="8"/>
      <c r="EY907" s="8"/>
      <c r="EZ907" s="8"/>
      <c r="FA907" s="8"/>
      <c r="FB907" s="8"/>
      <c r="FC907" s="8"/>
      <c r="FD907" s="8"/>
      <c r="FE907" s="8"/>
      <c r="FF907" s="8"/>
      <c r="FG907" s="8"/>
      <c r="FH907" s="8"/>
      <c r="FI907" s="8"/>
      <c r="FJ907" s="8"/>
      <c r="FK907" s="8"/>
      <c r="FL907" s="8"/>
      <c r="FM907" s="8"/>
      <c r="FN907" s="8"/>
      <c r="FO907" s="8"/>
      <c r="FP907" s="8"/>
      <c r="FQ907" s="8"/>
      <c r="FR907" s="8"/>
      <c r="FS907" s="8"/>
      <c r="FT907" s="8"/>
      <c r="FU907" s="8"/>
      <c r="FV907" s="8"/>
      <c r="FW907" s="8"/>
      <c r="FX907" s="8"/>
    </row>
    <row r="908">
      <c r="A908" s="25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8"/>
      <c r="EZ908" s="8"/>
      <c r="FA908" s="8"/>
      <c r="FB908" s="8"/>
      <c r="FC908" s="8"/>
      <c r="FD908" s="8"/>
      <c r="FE908" s="8"/>
      <c r="FF908" s="8"/>
      <c r="FG908" s="8"/>
      <c r="FH908" s="8"/>
      <c r="FI908" s="8"/>
      <c r="FJ908" s="8"/>
      <c r="FK908" s="8"/>
      <c r="FL908" s="8"/>
      <c r="FM908" s="8"/>
      <c r="FN908" s="8"/>
      <c r="FO908" s="8"/>
      <c r="FP908" s="8"/>
      <c r="FQ908" s="8"/>
      <c r="FR908" s="8"/>
      <c r="FS908" s="8"/>
      <c r="FT908" s="8"/>
      <c r="FU908" s="8"/>
      <c r="FV908" s="8"/>
      <c r="FW908" s="8"/>
      <c r="FX908" s="8"/>
    </row>
    <row r="909">
      <c r="A909" s="25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/>
      <c r="FC909" s="8"/>
      <c r="FD909" s="8"/>
      <c r="FE909" s="8"/>
      <c r="FF909" s="8"/>
      <c r="FG909" s="8"/>
      <c r="FH909" s="8"/>
      <c r="FI909" s="8"/>
      <c r="FJ909" s="8"/>
      <c r="FK909" s="8"/>
      <c r="FL909" s="8"/>
      <c r="FM909" s="8"/>
      <c r="FN909" s="8"/>
      <c r="FO909" s="8"/>
      <c r="FP909" s="8"/>
      <c r="FQ909" s="8"/>
      <c r="FR909" s="8"/>
      <c r="FS909" s="8"/>
      <c r="FT909" s="8"/>
      <c r="FU909" s="8"/>
      <c r="FV909" s="8"/>
      <c r="FW909" s="8"/>
      <c r="FX909" s="8"/>
    </row>
    <row r="910">
      <c r="A910" s="25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/>
      <c r="EX910" s="8"/>
      <c r="EY910" s="8"/>
      <c r="EZ910" s="8"/>
      <c r="FA910" s="8"/>
      <c r="FB910" s="8"/>
      <c r="FC910" s="8"/>
      <c r="FD910" s="8"/>
      <c r="FE910" s="8"/>
      <c r="FF910" s="8"/>
      <c r="FG910" s="8"/>
      <c r="FH910" s="8"/>
      <c r="FI910" s="8"/>
      <c r="FJ910" s="8"/>
      <c r="FK910" s="8"/>
      <c r="FL910" s="8"/>
      <c r="FM910" s="8"/>
      <c r="FN910" s="8"/>
      <c r="FO910" s="8"/>
      <c r="FP910" s="8"/>
      <c r="FQ910" s="8"/>
      <c r="FR910" s="8"/>
      <c r="FS910" s="8"/>
      <c r="FT910" s="8"/>
      <c r="FU910" s="8"/>
      <c r="FV910" s="8"/>
      <c r="FW910" s="8"/>
      <c r="FX910" s="8"/>
    </row>
    <row r="911">
      <c r="A911" s="25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8"/>
      <c r="EZ911" s="8"/>
      <c r="FA911" s="8"/>
      <c r="FB911" s="8"/>
      <c r="FC911" s="8"/>
      <c r="FD911" s="8"/>
      <c r="FE911" s="8"/>
      <c r="FF911" s="8"/>
      <c r="FG911" s="8"/>
      <c r="FH911" s="8"/>
      <c r="FI911" s="8"/>
      <c r="FJ911" s="8"/>
      <c r="FK911" s="8"/>
      <c r="FL911" s="8"/>
      <c r="FM911" s="8"/>
      <c r="FN911" s="8"/>
      <c r="FO911" s="8"/>
      <c r="FP911" s="8"/>
      <c r="FQ911" s="8"/>
      <c r="FR911" s="8"/>
      <c r="FS911" s="8"/>
      <c r="FT911" s="8"/>
      <c r="FU911" s="8"/>
      <c r="FV911" s="8"/>
      <c r="FW911" s="8"/>
      <c r="FX911" s="8"/>
    </row>
    <row r="912">
      <c r="A912" s="25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  <c r="EW912" s="8"/>
      <c r="EX912" s="8"/>
      <c r="EY912" s="8"/>
      <c r="EZ912" s="8"/>
      <c r="FA912" s="8"/>
      <c r="FB912" s="8"/>
      <c r="FC912" s="8"/>
      <c r="FD912" s="8"/>
      <c r="FE912" s="8"/>
      <c r="FF912" s="8"/>
      <c r="FG912" s="8"/>
      <c r="FH912" s="8"/>
      <c r="FI912" s="8"/>
      <c r="FJ912" s="8"/>
      <c r="FK912" s="8"/>
      <c r="FL912" s="8"/>
      <c r="FM912" s="8"/>
      <c r="FN912" s="8"/>
      <c r="FO912" s="8"/>
      <c r="FP912" s="8"/>
      <c r="FQ912" s="8"/>
      <c r="FR912" s="8"/>
      <c r="FS912" s="8"/>
      <c r="FT912" s="8"/>
      <c r="FU912" s="8"/>
      <c r="FV912" s="8"/>
      <c r="FW912" s="8"/>
      <c r="FX912" s="8"/>
    </row>
    <row r="913">
      <c r="A913" s="25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  <c r="EW913" s="8"/>
      <c r="EX913" s="8"/>
      <c r="EY913" s="8"/>
      <c r="EZ913" s="8"/>
      <c r="FA913" s="8"/>
      <c r="FB913" s="8"/>
      <c r="FC913" s="8"/>
      <c r="FD913" s="8"/>
      <c r="FE913" s="8"/>
      <c r="FF913" s="8"/>
      <c r="FG913" s="8"/>
      <c r="FH913" s="8"/>
      <c r="FI913" s="8"/>
      <c r="FJ913" s="8"/>
      <c r="FK913" s="8"/>
      <c r="FL913" s="8"/>
      <c r="FM913" s="8"/>
      <c r="FN913" s="8"/>
      <c r="FO913" s="8"/>
      <c r="FP913" s="8"/>
      <c r="FQ913" s="8"/>
      <c r="FR913" s="8"/>
      <c r="FS913" s="8"/>
      <c r="FT913" s="8"/>
      <c r="FU913" s="8"/>
      <c r="FV913" s="8"/>
      <c r="FW913" s="8"/>
      <c r="FX913" s="8"/>
    </row>
    <row r="914">
      <c r="A914" s="25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  <c r="EW914" s="8"/>
      <c r="EX914" s="8"/>
      <c r="EY914" s="8"/>
      <c r="EZ914" s="8"/>
      <c r="FA914" s="8"/>
      <c r="FB914" s="8"/>
      <c r="FC914" s="8"/>
      <c r="FD914" s="8"/>
      <c r="FE914" s="8"/>
      <c r="FF914" s="8"/>
      <c r="FG914" s="8"/>
      <c r="FH914" s="8"/>
      <c r="FI914" s="8"/>
      <c r="FJ914" s="8"/>
      <c r="FK914" s="8"/>
      <c r="FL914" s="8"/>
      <c r="FM914" s="8"/>
      <c r="FN914" s="8"/>
      <c r="FO914" s="8"/>
      <c r="FP914" s="8"/>
      <c r="FQ914" s="8"/>
      <c r="FR914" s="8"/>
      <c r="FS914" s="8"/>
      <c r="FT914" s="8"/>
      <c r="FU914" s="8"/>
      <c r="FV914" s="8"/>
      <c r="FW914" s="8"/>
      <c r="FX914" s="8"/>
    </row>
    <row r="915">
      <c r="A915" s="25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  <c r="EW915" s="8"/>
      <c r="EX915" s="8"/>
      <c r="EY915" s="8"/>
      <c r="EZ915" s="8"/>
      <c r="FA915" s="8"/>
      <c r="FB915" s="8"/>
      <c r="FC915" s="8"/>
      <c r="FD915" s="8"/>
      <c r="FE915" s="8"/>
      <c r="FF915" s="8"/>
      <c r="FG915" s="8"/>
      <c r="FH915" s="8"/>
      <c r="FI915" s="8"/>
      <c r="FJ915" s="8"/>
      <c r="FK915" s="8"/>
      <c r="FL915" s="8"/>
      <c r="FM915" s="8"/>
      <c r="FN915" s="8"/>
      <c r="FO915" s="8"/>
      <c r="FP915" s="8"/>
      <c r="FQ915" s="8"/>
      <c r="FR915" s="8"/>
      <c r="FS915" s="8"/>
      <c r="FT915" s="8"/>
      <c r="FU915" s="8"/>
      <c r="FV915" s="8"/>
      <c r="FW915" s="8"/>
      <c r="FX915" s="8"/>
    </row>
    <row r="916">
      <c r="A916" s="25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  <c r="EW916" s="8"/>
      <c r="EX916" s="8"/>
      <c r="EY916" s="8"/>
      <c r="EZ916" s="8"/>
      <c r="FA916" s="8"/>
      <c r="FB916" s="8"/>
      <c r="FC916" s="8"/>
      <c r="FD916" s="8"/>
      <c r="FE916" s="8"/>
      <c r="FF916" s="8"/>
      <c r="FG916" s="8"/>
      <c r="FH916" s="8"/>
      <c r="FI916" s="8"/>
      <c r="FJ916" s="8"/>
      <c r="FK916" s="8"/>
      <c r="FL916" s="8"/>
      <c r="FM916" s="8"/>
      <c r="FN916" s="8"/>
      <c r="FO916" s="8"/>
      <c r="FP916" s="8"/>
      <c r="FQ916" s="8"/>
      <c r="FR916" s="8"/>
      <c r="FS916" s="8"/>
      <c r="FT916" s="8"/>
      <c r="FU916" s="8"/>
      <c r="FV916" s="8"/>
      <c r="FW916" s="8"/>
      <c r="FX916" s="8"/>
    </row>
    <row r="917">
      <c r="A917" s="25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  <c r="EW917" s="8"/>
      <c r="EX917" s="8"/>
      <c r="EY917" s="8"/>
      <c r="EZ917" s="8"/>
      <c r="FA917" s="8"/>
      <c r="FB917" s="8"/>
      <c r="FC917" s="8"/>
      <c r="FD917" s="8"/>
      <c r="FE917" s="8"/>
      <c r="FF917" s="8"/>
      <c r="FG917" s="8"/>
      <c r="FH917" s="8"/>
      <c r="FI917" s="8"/>
      <c r="FJ917" s="8"/>
      <c r="FK917" s="8"/>
      <c r="FL917" s="8"/>
      <c r="FM917" s="8"/>
      <c r="FN917" s="8"/>
      <c r="FO917" s="8"/>
      <c r="FP917" s="8"/>
      <c r="FQ917" s="8"/>
      <c r="FR917" s="8"/>
      <c r="FS917" s="8"/>
      <c r="FT917" s="8"/>
      <c r="FU917" s="8"/>
      <c r="FV917" s="8"/>
      <c r="FW917" s="8"/>
      <c r="FX917" s="8"/>
    </row>
    <row r="918">
      <c r="A918" s="25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  <c r="EW918" s="8"/>
      <c r="EX918" s="8"/>
      <c r="EY918" s="8"/>
      <c r="EZ918" s="8"/>
      <c r="FA918" s="8"/>
      <c r="FB918" s="8"/>
      <c r="FC918" s="8"/>
      <c r="FD918" s="8"/>
      <c r="FE918" s="8"/>
      <c r="FF918" s="8"/>
      <c r="FG918" s="8"/>
      <c r="FH918" s="8"/>
      <c r="FI918" s="8"/>
      <c r="FJ918" s="8"/>
      <c r="FK918" s="8"/>
      <c r="FL918" s="8"/>
      <c r="FM918" s="8"/>
      <c r="FN918" s="8"/>
      <c r="FO918" s="8"/>
      <c r="FP918" s="8"/>
      <c r="FQ918" s="8"/>
      <c r="FR918" s="8"/>
      <c r="FS918" s="8"/>
      <c r="FT918" s="8"/>
      <c r="FU918" s="8"/>
      <c r="FV918" s="8"/>
      <c r="FW918" s="8"/>
      <c r="FX918" s="8"/>
    </row>
    <row r="919">
      <c r="A919" s="25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  <c r="EW919" s="8"/>
      <c r="EX919" s="8"/>
      <c r="EY919" s="8"/>
      <c r="EZ919" s="8"/>
      <c r="FA919" s="8"/>
      <c r="FB919" s="8"/>
      <c r="FC919" s="8"/>
      <c r="FD919" s="8"/>
      <c r="FE919" s="8"/>
      <c r="FF919" s="8"/>
      <c r="FG919" s="8"/>
      <c r="FH919" s="8"/>
      <c r="FI919" s="8"/>
      <c r="FJ919" s="8"/>
      <c r="FK919" s="8"/>
      <c r="FL919" s="8"/>
      <c r="FM919" s="8"/>
      <c r="FN919" s="8"/>
      <c r="FO919" s="8"/>
      <c r="FP919" s="8"/>
      <c r="FQ919" s="8"/>
      <c r="FR919" s="8"/>
      <c r="FS919" s="8"/>
      <c r="FT919" s="8"/>
      <c r="FU919" s="8"/>
      <c r="FV919" s="8"/>
      <c r="FW919" s="8"/>
      <c r="FX919" s="8"/>
    </row>
    <row r="920">
      <c r="A920" s="25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8"/>
      <c r="EU920" s="8"/>
      <c r="EV920" s="8"/>
      <c r="EW920" s="8"/>
      <c r="EX920" s="8"/>
      <c r="EY920" s="8"/>
      <c r="EZ920" s="8"/>
      <c r="FA920" s="8"/>
      <c r="FB920" s="8"/>
      <c r="FC920" s="8"/>
      <c r="FD920" s="8"/>
      <c r="FE920" s="8"/>
      <c r="FF920" s="8"/>
      <c r="FG920" s="8"/>
      <c r="FH920" s="8"/>
      <c r="FI920" s="8"/>
      <c r="FJ920" s="8"/>
      <c r="FK920" s="8"/>
      <c r="FL920" s="8"/>
      <c r="FM920" s="8"/>
      <c r="FN920" s="8"/>
      <c r="FO920" s="8"/>
      <c r="FP920" s="8"/>
      <c r="FQ920" s="8"/>
      <c r="FR920" s="8"/>
      <c r="FS920" s="8"/>
      <c r="FT920" s="8"/>
      <c r="FU920" s="8"/>
      <c r="FV920" s="8"/>
      <c r="FW920" s="8"/>
      <c r="FX920" s="8"/>
    </row>
    <row r="921">
      <c r="A921" s="25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  <c r="EW921" s="8"/>
      <c r="EX921" s="8"/>
      <c r="EY921" s="8"/>
      <c r="EZ921" s="8"/>
      <c r="FA921" s="8"/>
      <c r="FB921" s="8"/>
      <c r="FC921" s="8"/>
      <c r="FD921" s="8"/>
      <c r="FE921" s="8"/>
      <c r="FF921" s="8"/>
      <c r="FG921" s="8"/>
      <c r="FH921" s="8"/>
      <c r="FI921" s="8"/>
      <c r="FJ921" s="8"/>
      <c r="FK921" s="8"/>
      <c r="FL921" s="8"/>
      <c r="FM921" s="8"/>
      <c r="FN921" s="8"/>
      <c r="FO921" s="8"/>
      <c r="FP921" s="8"/>
      <c r="FQ921" s="8"/>
      <c r="FR921" s="8"/>
      <c r="FS921" s="8"/>
      <c r="FT921" s="8"/>
      <c r="FU921" s="8"/>
      <c r="FV921" s="8"/>
      <c r="FW921" s="8"/>
      <c r="FX921" s="8"/>
    </row>
    <row r="922">
      <c r="A922" s="25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8"/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  <c r="ER922" s="8"/>
      <c r="ES922" s="8"/>
      <c r="ET922" s="8"/>
      <c r="EU922" s="8"/>
      <c r="EV922" s="8"/>
      <c r="EW922" s="8"/>
      <c r="EX922" s="8"/>
      <c r="EY922" s="8"/>
      <c r="EZ922" s="8"/>
      <c r="FA922" s="8"/>
      <c r="FB922" s="8"/>
      <c r="FC922" s="8"/>
      <c r="FD922" s="8"/>
      <c r="FE922" s="8"/>
      <c r="FF922" s="8"/>
      <c r="FG922" s="8"/>
      <c r="FH922" s="8"/>
      <c r="FI922" s="8"/>
      <c r="FJ922" s="8"/>
      <c r="FK922" s="8"/>
      <c r="FL922" s="8"/>
      <c r="FM922" s="8"/>
      <c r="FN922" s="8"/>
      <c r="FO922" s="8"/>
      <c r="FP922" s="8"/>
      <c r="FQ922" s="8"/>
      <c r="FR922" s="8"/>
      <c r="FS922" s="8"/>
      <c r="FT922" s="8"/>
      <c r="FU922" s="8"/>
      <c r="FV922" s="8"/>
      <c r="FW922" s="8"/>
      <c r="FX922" s="8"/>
    </row>
    <row r="923">
      <c r="A923" s="25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/>
      <c r="EU923" s="8"/>
      <c r="EV923" s="8"/>
      <c r="EW923" s="8"/>
      <c r="EX923" s="8"/>
      <c r="EY923" s="8"/>
      <c r="EZ923" s="8"/>
      <c r="FA923" s="8"/>
      <c r="FB923" s="8"/>
      <c r="FC923" s="8"/>
      <c r="FD923" s="8"/>
      <c r="FE923" s="8"/>
      <c r="FF923" s="8"/>
      <c r="FG923" s="8"/>
      <c r="FH923" s="8"/>
      <c r="FI923" s="8"/>
      <c r="FJ923" s="8"/>
      <c r="FK923" s="8"/>
      <c r="FL923" s="8"/>
      <c r="FM923" s="8"/>
      <c r="FN923" s="8"/>
      <c r="FO923" s="8"/>
      <c r="FP923" s="8"/>
      <c r="FQ923" s="8"/>
      <c r="FR923" s="8"/>
      <c r="FS923" s="8"/>
      <c r="FT923" s="8"/>
      <c r="FU923" s="8"/>
      <c r="FV923" s="8"/>
      <c r="FW923" s="8"/>
      <c r="FX923" s="8"/>
    </row>
    <row r="924">
      <c r="A924" s="25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8"/>
      <c r="ES924" s="8"/>
      <c r="ET924" s="8"/>
      <c r="EU924" s="8"/>
      <c r="EV924" s="8"/>
      <c r="EW924" s="8"/>
      <c r="EX924" s="8"/>
      <c r="EY924" s="8"/>
      <c r="EZ924" s="8"/>
      <c r="FA924" s="8"/>
      <c r="FB924" s="8"/>
      <c r="FC924" s="8"/>
      <c r="FD924" s="8"/>
      <c r="FE924" s="8"/>
      <c r="FF924" s="8"/>
      <c r="FG924" s="8"/>
      <c r="FH924" s="8"/>
      <c r="FI924" s="8"/>
      <c r="FJ924" s="8"/>
      <c r="FK924" s="8"/>
      <c r="FL924" s="8"/>
      <c r="FM924" s="8"/>
      <c r="FN924" s="8"/>
      <c r="FO924" s="8"/>
      <c r="FP924" s="8"/>
      <c r="FQ924" s="8"/>
      <c r="FR924" s="8"/>
      <c r="FS924" s="8"/>
      <c r="FT924" s="8"/>
      <c r="FU924" s="8"/>
      <c r="FV924" s="8"/>
      <c r="FW924" s="8"/>
      <c r="FX924" s="8"/>
    </row>
    <row r="925">
      <c r="A925" s="25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  <c r="EW925" s="8"/>
      <c r="EX925" s="8"/>
      <c r="EY925" s="8"/>
      <c r="EZ925" s="8"/>
      <c r="FA925" s="8"/>
      <c r="FB925" s="8"/>
      <c r="FC925" s="8"/>
      <c r="FD925" s="8"/>
      <c r="FE925" s="8"/>
      <c r="FF925" s="8"/>
      <c r="FG925" s="8"/>
      <c r="FH925" s="8"/>
      <c r="FI925" s="8"/>
      <c r="FJ925" s="8"/>
      <c r="FK925" s="8"/>
      <c r="FL925" s="8"/>
      <c r="FM925" s="8"/>
      <c r="FN925" s="8"/>
      <c r="FO925" s="8"/>
      <c r="FP925" s="8"/>
      <c r="FQ925" s="8"/>
      <c r="FR925" s="8"/>
      <c r="FS925" s="8"/>
      <c r="FT925" s="8"/>
      <c r="FU925" s="8"/>
      <c r="FV925" s="8"/>
      <c r="FW925" s="8"/>
      <c r="FX925" s="8"/>
    </row>
    <row r="926">
      <c r="A926" s="25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8"/>
      <c r="EU926" s="8"/>
      <c r="EV926" s="8"/>
      <c r="EW926" s="8"/>
      <c r="EX926" s="8"/>
      <c r="EY926" s="8"/>
      <c r="EZ926" s="8"/>
      <c r="FA926" s="8"/>
      <c r="FB926" s="8"/>
      <c r="FC926" s="8"/>
      <c r="FD926" s="8"/>
      <c r="FE926" s="8"/>
      <c r="FF926" s="8"/>
      <c r="FG926" s="8"/>
      <c r="FH926" s="8"/>
      <c r="FI926" s="8"/>
      <c r="FJ926" s="8"/>
      <c r="FK926" s="8"/>
      <c r="FL926" s="8"/>
      <c r="FM926" s="8"/>
      <c r="FN926" s="8"/>
      <c r="FO926" s="8"/>
      <c r="FP926" s="8"/>
      <c r="FQ926" s="8"/>
      <c r="FR926" s="8"/>
      <c r="FS926" s="8"/>
      <c r="FT926" s="8"/>
      <c r="FU926" s="8"/>
      <c r="FV926" s="8"/>
      <c r="FW926" s="8"/>
      <c r="FX926" s="8"/>
    </row>
    <row r="927">
      <c r="A927" s="25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8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8"/>
      <c r="EU927" s="8"/>
      <c r="EV927" s="8"/>
      <c r="EW927" s="8"/>
      <c r="EX927" s="8"/>
      <c r="EY927" s="8"/>
      <c r="EZ927" s="8"/>
      <c r="FA927" s="8"/>
      <c r="FB927" s="8"/>
      <c r="FC927" s="8"/>
      <c r="FD927" s="8"/>
      <c r="FE927" s="8"/>
      <c r="FF927" s="8"/>
      <c r="FG927" s="8"/>
      <c r="FH927" s="8"/>
      <c r="FI927" s="8"/>
      <c r="FJ927" s="8"/>
      <c r="FK927" s="8"/>
      <c r="FL927" s="8"/>
      <c r="FM927" s="8"/>
      <c r="FN927" s="8"/>
      <c r="FO927" s="8"/>
      <c r="FP927" s="8"/>
      <c r="FQ927" s="8"/>
      <c r="FR927" s="8"/>
      <c r="FS927" s="8"/>
      <c r="FT927" s="8"/>
      <c r="FU927" s="8"/>
      <c r="FV927" s="8"/>
      <c r="FW927" s="8"/>
      <c r="FX927" s="8"/>
    </row>
    <row r="928">
      <c r="A928" s="25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8"/>
      <c r="EU928" s="8"/>
      <c r="EV928" s="8"/>
      <c r="EW928" s="8"/>
      <c r="EX928" s="8"/>
      <c r="EY928" s="8"/>
      <c r="EZ928" s="8"/>
      <c r="FA928" s="8"/>
      <c r="FB928" s="8"/>
      <c r="FC928" s="8"/>
      <c r="FD928" s="8"/>
      <c r="FE928" s="8"/>
      <c r="FF928" s="8"/>
      <c r="FG928" s="8"/>
      <c r="FH928" s="8"/>
      <c r="FI928" s="8"/>
      <c r="FJ928" s="8"/>
      <c r="FK928" s="8"/>
      <c r="FL928" s="8"/>
      <c r="FM928" s="8"/>
      <c r="FN928" s="8"/>
      <c r="FO928" s="8"/>
      <c r="FP928" s="8"/>
      <c r="FQ928" s="8"/>
      <c r="FR928" s="8"/>
      <c r="FS928" s="8"/>
      <c r="FT928" s="8"/>
      <c r="FU928" s="8"/>
      <c r="FV928" s="8"/>
      <c r="FW928" s="8"/>
      <c r="FX928" s="8"/>
    </row>
    <row r="929">
      <c r="A929" s="25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8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  <c r="EW929" s="8"/>
      <c r="EX929" s="8"/>
      <c r="EY929" s="8"/>
      <c r="EZ929" s="8"/>
      <c r="FA929" s="8"/>
      <c r="FB929" s="8"/>
      <c r="FC929" s="8"/>
      <c r="FD929" s="8"/>
      <c r="FE929" s="8"/>
      <c r="FF929" s="8"/>
      <c r="FG929" s="8"/>
      <c r="FH929" s="8"/>
      <c r="FI929" s="8"/>
      <c r="FJ929" s="8"/>
      <c r="FK929" s="8"/>
      <c r="FL929" s="8"/>
      <c r="FM929" s="8"/>
      <c r="FN929" s="8"/>
      <c r="FO929" s="8"/>
      <c r="FP929" s="8"/>
      <c r="FQ929" s="8"/>
      <c r="FR929" s="8"/>
      <c r="FS929" s="8"/>
      <c r="FT929" s="8"/>
      <c r="FU929" s="8"/>
      <c r="FV929" s="8"/>
      <c r="FW929" s="8"/>
      <c r="FX929" s="8"/>
    </row>
    <row r="930">
      <c r="A930" s="25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  <c r="EW930" s="8"/>
      <c r="EX930" s="8"/>
      <c r="EY930" s="8"/>
      <c r="EZ930" s="8"/>
      <c r="FA930" s="8"/>
      <c r="FB930" s="8"/>
      <c r="FC930" s="8"/>
      <c r="FD930" s="8"/>
      <c r="FE930" s="8"/>
      <c r="FF930" s="8"/>
      <c r="FG930" s="8"/>
      <c r="FH930" s="8"/>
      <c r="FI930" s="8"/>
      <c r="FJ930" s="8"/>
      <c r="FK930" s="8"/>
      <c r="FL930" s="8"/>
      <c r="FM930" s="8"/>
      <c r="FN930" s="8"/>
      <c r="FO930" s="8"/>
      <c r="FP930" s="8"/>
      <c r="FQ930" s="8"/>
      <c r="FR930" s="8"/>
      <c r="FS930" s="8"/>
      <c r="FT930" s="8"/>
      <c r="FU930" s="8"/>
      <c r="FV930" s="8"/>
      <c r="FW930" s="8"/>
      <c r="FX930" s="8"/>
    </row>
    <row r="931">
      <c r="A931" s="25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  <c r="EW931" s="8"/>
      <c r="EX931" s="8"/>
      <c r="EY931" s="8"/>
      <c r="EZ931" s="8"/>
      <c r="FA931" s="8"/>
      <c r="FB931" s="8"/>
      <c r="FC931" s="8"/>
      <c r="FD931" s="8"/>
      <c r="FE931" s="8"/>
      <c r="FF931" s="8"/>
      <c r="FG931" s="8"/>
      <c r="FH931" s="8"/>
      <c r="FI931" s="8"/>
      <c r="FJ931" s="8"/>
      <c r="FK931" s="8"/>
      <c r="FL931" s="8"/>
      <c r="FM931" s="8"/>
      <c r="FN931" s="8"/>
      <c r="FO931" s="8"/>
      <c r="FP931" s="8"/>
      <c r="FQ931" s="8"/>
      <c r="FR931" s="8"/>
      <c r="FS931" s="8"/>
      <c r="FT931" s="8"/>
      <c r="FU931" s="8"/>
      <c r="FV931" s="8"/>
      <c r="FW931" s="8"/>
      <c r="FX931" s="8"/>
    </row>
    <row r="932">
      <c r="A932" s="25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8"/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8"/>
      <c r="ES932" s="8"/>
      <c r="ET932" s="8"/>
      <c r="EU932" s="8"/>
      <c r="EV932" s="8"/>
      <c r="EW932" s="8"/>
      <c r="EX932" s="8"/>
      <c r="EY932" s="8"/>
      <c r="EZ932" s="8"/>
      <c r="FA932" s="8"/>
      <c r="FB932" s="8"/>
      <c r="FC932" s="8"/>
      <c r="FD932" s="8"/>
      <c r="FE932" s="8"/>
      <c r="FF932" s="8"/>
      <c r="FG932" s="8"/>
      <c r="FH932" s="8"/>
      <c r="FI932" s="8"/>
      <c r="FJ932" s="8"/>
      <c r="FK932" s="8"/>
      <c r="FL932" s="8"/>
      <c r="FM932" s="8"/>
      <c r="FN932" s="8"/>
      <c r="FO932" s="8"/>
      <c r="FP932" s="8"/>
      <c r="FQ932" s="8"/>
      <c r="FR932" s="8"/>
      <c r="FS932" s="8"/>
      <c r="FT932" s="8"/>
      <c r="FU932" s="8"/>
      <c r="FV932" s="8"/>
      <c r="FW932" s="8"/>
      <c r="FX932" s="8"/>
    </row>
    <row r="933">
      <c r="A933" s="25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/>
      <c r="EF933" s="8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8"/>
      <c r="ES933" s="8"/>
      <c r="ET933" s="8"/>
      <c r="EU933" s="8"/>
      <c r="EV933" s="8"/>
      <c r="EW933" s="8"/>
      <c r="EX933" s="8"/>
      <c r="EY933" s="8"/>
      <c r="EZ933" s="8"/>
      <c r="FA933" s="8"/>
      <c r="FB933" s="8"/>
      <c r="FC933" s="8"/>
      <c r="FD933" s="8"/>
      <c r="FE933" s="8"/>
      <c r="FF933" s="8"/>
      <c r="FG933" s="8"/>
      <c r="FH933" s="8"/>
      <c r="FI933" s="8"/>
      <c r="FJ933" s="8"/>
      <c r="FK933" s="8"/>
      <c r="FL933" s="8"/>
      <c r="FM933" s="8"/>
      <c r="FN933" s="8"/>
      <c r="FO933" s="8"/>
      <c r="FP933" s="8"/>
      <c r="FQ933" s="8"/>
      <c r="FR933" s="8"/>
      <c r="FS933" s="8"/>
      <c r="FT933" s="8"/>
      <c r="FU933" s="8"/>
      <c r="FV933" s="8"/>
      <c r="FW933" s="8"/>
      <c r="FX933" s="8"/>
    </row>
    <row r="934">
      <c r="A934" s="25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/>
      <c r="EF934" s="8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  <c r="EW934" s="8"/>
      <c r="EX934" s="8"/>
      <c r="EY934" s="8"/>
      <c r="EZ934" s="8"/>
      <c r="FA934" s="8"/>
      <c r="FB934" s="8"/>
      <c r="FC934" s="8"/>
      <c r="FD934" s="8"/>
      <c r="FE934" s="8"/>
      <c r="FF934" s="8"/>
      <c r="FG934" s="8"/>
      <c r="FH934" s="8"/>
      <c r="FI934" s="8"/>
      <c r="FJ934" s="8"/>
      <c r="FK934" s="8"/>
      <c r="FL934" s="8"/>
      <c r="FM934" s="8"/>
      <c r="FN934" s="8"/>
      <c r="FO934" s="8"/>
      <c r="FP934" s="8"/>
      <c r="FQ934" s="8"/>
      <c r="FR934" s="8"/>
      <c r="FS934" s="8"/>
      <c r="FT934" s="8"/>
      <c r="FU934" s="8"/>
      <c r="FV934" s="8"/>
      <c r="FW934" s="8"/>
      <c r="FX934" s="8"/>
    </row>
    <row r="935">
      <c r="A935" s="25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8"/>
      <c r="EF935" s="8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8"/>
      <c r="ES935" s="8"/>
      <c r="ET935" s="8"/>
      <c r="EU935" s="8"/>
      <c r="EV935" s="8"/>
      <c r="EW935" s="8"/>
      <c r="EX935" s="8"/>
      <c r="EY935" s="8"/>
      <c r="EZ935" s="8"/>
      <c r="FA935" s="8"/>
      <c r="FB935" s="8"/>
      <c r="FC935" s="8"/>
      <c r="FD935" s="8"/>
      <c r="FE935" s="8"/>
      <c r="FF935" s="8"/>
      <c r="FG935" s="8"/>
      <c r="FH935" s="8"/>
      <c r="FI935" s="8"/>
      <c r="FJ935" s="8"/>
      <c r="FK935" s="8"/>
      <c r="FL935" s="8"/>
      <c r="FM935" s="8"/>
      <c r="FN935" s="8"/>
      <c r="FO935" s="8"/>
      <c r="FP935" s="8"/>
      <c r="FQ935" s="8"/>
      <c r="FR935" s="8"/>
      <c r="FS935" s="8"/>
      <c r="FT935" s="8"/>
      <c r="FU935" s="8"/>
      <c r="FV935" s="8"/>
      <c r="FW935" s="8"/>
      <c r="FX935" s="8"/>
    </row>
    <row r="936">
      <c r="A936" s="25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/>
      <c r="EF936" s="8"/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8"/>
      <c r="ES936" s="8"/>
      <c r="ET936" s="8"/>
      <c r="EU936" s="8"/>
      <c r="EV936" s="8"/>
      <c r="EW936" s="8"/>
      <c r="EX936" s="8"/>
      <c r="EY936" s="8"/>
      <c r="EZ936" s="8"/>
      <c r="FA936" s="8"/>
      <c r="FB936" s="8"/>
      <c r="FC936" s="8"/>
      <c r="FD936" s="8"/>
      <c r="FE936" s="8"/>
      <c r="FF936" s="8"/>
      <c r="FG936" s="8"/>
      <c r="FH936" s="8"/>
      <c r="FI936" s="8"/>
      <c r="FJ936" s="8"/>
      <c r="FK936" s="8"/>
      <c r="FL936" s="8"/>
      <c r="FM936" s="8"/>
      <c r="FN936" s="8"/>
      <c r="FO936" s="8"/>
      <c r="FP936" s="8"/>
      <c r="FQ936" s="8"/>
      <c r="FR936" s="8"/>
      <c r="FS936" s="8"/>
      <c r="FT936" s="8"/>
      <c r="FU936" s="8"/>
      <c r="FV936" s="8"/>
      <c r="FW936" s="8"/>
      <c r="FX936" s="8"/>
    </row>
    <row r="937">
      <c r="A937" s="25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8"/>
      <c r="EF937" s="8"/>
      <c r="EG937" s="8"/>
      <c r="EH937" s="8"/>
      <c r="EI937" s="8"/>
      <c r="EJ937" s="8"/>
      <c r="EK937" s="8"/>
      <c r="EL937" s="8"/>
      <c r="EM937" s="8"/>
      <c r="EN937" s="8"/>
      <c r="EO937" s="8"/>
      <c r="EP937" s="8"/>
      <c r="EQ937" s="8"/>
      <c r="ER937" s="8"/>
      <c r="ES937" s="8"/>
      <c r="ET937" s="8"/>
      <c r="EU937" s="8"/>
      <c r="EV937" s="8"/>
      <c r="EW937" s="8"/>
      <c r="EX937" s="8"/>
      <c r="EY937" s="8"/>
      <c r="EZ937" s="8"/>
      <c r="FA937" s="8"/>
      <c r="FB937" s="8"/>
      <c r="FC937" s="8"/>
      <c r="FD937" s="8"/>
      <c r="FE937" s="8"/>
      <c r="FF937" s="8"/>
      <c r="FG937" s="8"/>
      <c r="FH937" s="8"/>
      <c r="FI937" s="8"/>
      <c r="FJ937" s="8"/>
      <c r="FK937" s="8"/>
      <c r="FL937" s="8"/>
      <c r="FM937" s="8"/>
      <c r="FN937" s="8"/>
      <c r="FO937" s="8"/>
      <c r="FP937" s="8"/>
      <c r="FQ937" s="8"/>
      <c r="FR937" s="8"/>
      <c r="FS937" s="8"/>
      <c r="FT937" s="8"/>
      <c r="FU937" s="8"/>
      <c r="FV937" s="8"/>
      <c r="FW937" s="8"/>
      <c r="FX937" s="8"/>
    </row>
    <row r="938">
      <c r="A938" s="25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8"/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8"/>
      <c r="ES938" s="8"/>
      <c r="ET938" s="8"/>
      <c r="EU938" s="8"/>
      <c r="EV938" s="8"/>
      <c r="EW938" s="8"/>
      <c r="EX938" s="8"/>
      <c r="EY938" s="8"/>
      <c r="EZ938" s="8"/>
      <c r="FA938" s="8"/>
      <c r="FB938" s="8"/>
      <c r="FC938" s="8"/>
      <c r="FD938" s="8"/>
      <c r="FE938" s="8"/>
      <c r="FF938" s="8"/>
      <c r="FG938" s="8"/>
      <c r="FH938" s="8"/>
      <c r="FI938" s="8"/>
      <c r="FJ938" s="8"/>
      <c r="FK938" s="8"/>
      <c r="FL938" s="8"/>
      <c r="FM938" s="8"/>
      <c r="FN938" s="8"/>
      <c r="FO938" s="8"/>
      <c r="FP938" s="8"/>
      <c r="FQ938" s="8"/>
      <c r="FR938" s="8"/>
      <c r="FS938" s="8"/>
      <c r="FT938" s="8"/>
      <c r="FU938" s="8"/>
      <c r="FV938" s="8"/>
      <c r="FW938" s="8"/>
      <c r="FX938" s="8"/>
    </row>
    <row r="939">
      <c r="A939" s="25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8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8"/>
      <c r="ES939" s="8"/>
      <c r="ET939" s="8"/>
      <c r="EU939" s="8"/>
      <c r="EV939" s="8"/>
      <c r="EW939" s="8"/>
      <c r="EX939" s="8"/>
      <c r="EY939" s="8"/>
      <c r="EZ939" s="8"/>
      <c r="FA939" s="8"/>
      <c r="FB939" s="8"/>
      <c r="FC939" s="8"/>
      <c r="FD939" s="8"/>
      <c r="FE939" s="8"/>
      <c r="FF939" s="8"/>
      <c r="FG939" s="8"/>
      <c r="FH939" s="8"/>
      <c r="FI939" s="8"/>
      <c r="FJ939" s="8"/>
      <c r="FK939" s="8"/>
      <c r="FL939" s="8"/>
      <c r="FM939" s="8"/>
      <c r="FN939" s="8"/>
      <c r="FO939" s="8"/>
      <c r="FP939" s="8"/>
      <c r="FQ939" s="8"/>
      <c r="FR939" s="8"/>
      <c r="FS939" s="8"/>
      <c r="FT939" s="8"/>
      <c r="FU939" s="8"/>
      <c r="FV939" s="8"/>
      <c r="FW939" s="8"/>
      <c r="FX939" s="8"/>
    </row>
    <row r="940">
      <c r="A940" s="25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8"/>
      <c r="EF940" s="8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/>
      <c r="ES940" s="8"/>
      <c r="ET940" s="8"/>
      <c r="EU940" s="8"/>
      <c r="EV940" s="8"/>
      <c r="EW940" s="8"/>
      <c r="EX940" s="8"/>
      <c r="EY940" s="8"/>
      <c r="EZ940" s="8"/>
      <c r="FA940" s="8"/>
      <c r="FB940" s="8"/>
      <c r="FC940" s="8"/>
      <c r="FD940" s="8"/>
      <c r="FE940" s="8"/>
      <c r="FF940" s="8"/>
      <c r="FG940" s="8"/>
      <c r="FH940" s="8"/>
      <c r="FI940" s="8"/>
      <c r="FJ940" s="8"/>
      <c r="FK940" s="8"/>
      <c r="FL940" s="8"/>
      <c r="FM940" s="8"/>
      <c r="FN940" s="8"/>
      <c r="FO940" s="8"/>
      <c r="FP940" s="8"/>
      <c r="FQ940" s="8"/>
      <c r="FR940" s="8"/>
      <c r="FS940" s="8"/>
      <c r="FT940" s="8"/>
      <c r="FU940" s="8"/>
      <c r="FV940" s="8"/>
      <c r="FW940" s="8"/>
      <c r="FX940" s="8"/>
    </row>
    <row r="941">
      <c r="A941" s="25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8"/>
      <c r="EU941" s="8"/>
      <c r="EV941" s="8"/>
      <c r="EW941" s="8"/>
      <c r="EX941" s="8"/>
      <c r="EY941" s="8"/>
      <c r="EZ941" s="8"/>
      <c r="FA941" s="8"/>
      <c r="FB941" s="8"/>
      <c r="FC941" s="8"/>
      <c r="FD941" s="8"/>
      <c r="FE941" s="8"/>
      <c r="FF941" s="8"/>
      <c r="FG941" s="8"/>
      <c r="FH941" s="8"/>
      <c r="FI941" s="8"/>
      <c r="FJ941" s="8"/>
      <c r="FK941" s="8"/>
      <c r="FL941" s="8"/>
      <c r="FM941" s="8"/>
      <c r="FN941" s="8"/>
      <c r="FO941" s="8"/>
      <c r="FP941" s="8"/>
      <c r="FQ941" s="8"/>
      <c r="FR941" s="8"/>
      <c r="FS941" s="8"/>
      <c r="FT941" s="8"/>
      <c r="FU941" s="8"/>
      <c r="FV941" s="8"/>
      <c r="FW941" s="8"/>
      <c r="FX941" s="8"/>
    </row>
    <row r="942">
      <c r="A942" s="25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/>
      <c r="EV942" s="8"/>
      <c r="EW942" s="8"/>
      <c r="EX942" s="8"/>
      <c r="EY942" s="8"/>
      <c r="EZ942" s="8"/>
      <c r="FA942" s="8"/>
      <c r="FB942" s="8"/>
      <c r="FC942" s="8"/>
      <c r="FD942" s="8"/>
      <c r="FE942" s="8"/>
      <c r="FF942" s="8"/>
      <c r="FG942" s="8"/>
      <c r="FH942" s="8"/>
      <c r="FI942" s="8"/>
      <c r="FJ942" s="8"/>
      <c r="FK942" s="8"/>
      <c r="FL942" s="8"/>
      <c r="FM942" s="8"/>
      <c r="FN942" s="8"/>
      <c r="FO942" s="8"/>
      <c r="FP942" s="8"/>
      <c r="FQ942" s="8"/>
      <c r="FR942" s="8"/>
      <c r="FS942" s="8"/>
      <c r="FT942" s="8"/>
      <c r="FU942" s="8"/>
      <c r="FV942" s="8"/>
      <c r="FW942" s="8"/>
      <c r="FX942" s="8"/>
    </row>
    <row r="943">
      <c r="A943" s="25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8"/>
      <c r="EF943" s="8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  <c r="EW943" s="8"/>
      <c r="EX943" s="8"/>
      <c r="EY943" s="8"/>
      <c r="EZ943" s="8"/>
      <c r="FA943" s="8"/>
      <c r="FB943" s="8"/>
      <c r="FC943" s="8"/>
      <c r="FD943" s="8"/>
      <c r="FE943" s="8"/>
      <c r="FF943" s="8"/>
      <c r="FG943" s="8"/>
      <c r="FH943" s="8"/>
      <c r="FI943" s="8"/>
      <c r="FJ943" s="8"/>
      <c r="FK943" s="8"/>
      <c r="FL943" s="8"/>
      <c r="FM943" s="8"/>
      <c r="FN943" s="8"/>
      <c r="FO943" s="8"/>
      <c r="FP943" s="8"/>
      <c r="FQ943" s="8"/>
      <c r="FR943" s="8"/>
      <c r="FS943" s="8"/>
      <c r="FT943" s="8"/>
      <c r="FU943" s="8"/>
      <c r="FV943" s="8"/>
      <c r="FW943" s="8"/>
      <c r="FX943" s="8"/>
    </row>
    <row r="944">
      <c r="A944" s="25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  <c r="EW944" s="8"/>
      <c r="EX944" s="8"/>
      <c r="EY944" s="8"/>
      <c r="EZ944" s="8"/>
      <c r="FA944" s="8"/>
      <c r="FB944" s="8"/>
      <c r="FC944" s="8"/>
      <c r="FD944" s="8"/>
      <c r="FE944" s="8"/>
      <c r="FF944" s="8"/>
      <c r="FG944" s="8"/>
      <c r="FH944" s="8"/>
      <c r="FI944" s="8"/>
      <c r="FJ944" s="8"/>
      <c r="FK944" s="8"/>
      <c r="FL944" s="8"/>
      <c r="FM944" s="8"/>
      <c r="FN944" s="8"/>
      <c r="FO944" s="8"/>
      <c r="FP944" s="8"/>
      <c r="FQ944" s="8"/>
      <c r="FR944" s="8"/>
      <c r="FS944" s="8"/>
      <c r="FT944" s="8"/>
      <c r="FU944" s="8"/>
      <c r="FV944" s="8"/>
      <c r="FW944" s="8"/>
      <c r="FX944" s="8"/>
    </row>
    <row r="945">
      <c r="A945" s="25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  <c r="EW945" s="8"/>
      <c r="EX945" s="8"/>
      <c r="EY945" s="8"/>
      <c r="EZ945" s="8"/>
      <c r="FA945" s="8"/>
      <c r="FB945" s="8"/>
      <c r="FC945" s="8"/>
      <c r="FD945" s="8"/>
      <c r="FE945" s="8"/>
      <c r="FF945" s="8"/>
      <c r="FG945" s="8"/>
      <c r="FH945" s="8"/>
      <c r="FI945" s="8"/>
      <c r="FJ945" s="8"/>
      <c r="FK945" s="8"/>
      <c r="FL945" s="8"/>
      <c r="FM945" s="8"/>
      <c r="FN945" s="8"/>
      <c r="FO945" s="8"/>
      <c r="FP945" s="8"/>
      <c r="FQ945" s="8"/>
      <c r="FR945" s="8"/>
      <c r="FS945" s="8"/>
      <c r="FT945" s="8"/>
      <c r="FU945" s="8"/>
      <c r="FV945" s="8"/>
      <c r="FW945" s="8"/>
      <c r="FX945" s="8"/>
    </row>
    <row r="946">
      <c r="A946" s="25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  <c r="EW946" s="8"/>
      <c r="EX946" s="8"/>
      <c r="EY946" s="8"/>
      <c r="EZ946" s="8"/>
      <c r="FA946" s="8"/>
      <c r="FB946" s="8"/>
      <c r="FC946" s="8"/>
      <c r="FD946" s="8"/>
      <c r="FE946" s="8"/>
      <c r="FF946" s="8"/>
      <c r="FG946" s="8"/>
      <c r="FH946" s="8"/>
      <c r="FI946" s="8"/>
      <c r="FJ946" s="8"/>
      <c r="FK946" s="8"/>
      <c r="FL946" s="8"/>
      <c r="FM946" s="8"/>
      <c r="FN946" s="8"/>
      <c r="FO946" s="8"/>
      <c r="FP946" s="8"/>
      <c r="FQ946" s="8"/>
      <c r="FR946" s="8"/>
      <c r="FS946" s="8"/>
      <c r="FT946" s="8"/>
      <c r="FU946" s="8"/>
      <c r="FV946" s="8"/>
      <c r="FW946" s="8"/>
      <c r="FX946" s="8"/>
    </row>
    <row r="947">
      <c r="A947" s="25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/>
      <c r="ES947" s="8"/>
      <c r="ET947" s="8"/>
      <c r="EU947" s="8"/>
      <c r="EV947" s="8"/>
      <c r="EW947" s="8"/>
      <c r="EX947" s="8"/>
      <c r="EY947" s="8"/>
      <c r="EZ947" s="8"/>
      <c r="FA947" s="8"/>
      <c r="FB947" s="8"/>
      <c r="FC947" s="8"/>
      <c r="FD947" s="8"/>
      <c r="FE947" s="8"/>
      <c r="FF947" s="8"/>
      <c r="FG947" s="8"/>
      <c r="FH947" s="8"/>
      <c r="FI947" s="8"/>
      <c r="FJ947" s="8"/>
      <c r="FK947" s="8"/>
      <c r="FL947" s="8"/>
      <c r="FM947" s="8"/>
      <c r="FN947" s="8"/>
      <c r="FO947" s="8"/>
      <c r="FP947" s="8"/>
      <c r="FQ947" s="8"/>
      <c r="FR947" s="8"/>
      <c r="FS947" s="8"/>
      <c r="FT947" s="8"/>
      <c r="FU947" s="8"/>
      <c r="FV947" s="8"/>
      <c r="FW947" s="8"/>
      <c r="FX947" s="8"/>
    </row>
    <row r="948">
      <c r="A948" s="25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8"/>
      <c r="EF948" s="8"/>
      <c r="EG948" s="8"/>
      <c r="EH948" s="8"/>
      <c r="EI948" s="8"/>
      <c r="EJ948" s="8"/>
      <c r="EK948" s="8"/>
      <c r="EL948" s="8"/>
      <c r="EM948" s="8"/>
      <c r="EN948" s="8"/>
      <c r="EO948" s="8"/>
      <c r="EP948" s="8"/>
      <c r="EQ948" s="8"/>
      <c r="ER948" s="8"/>
      <c r="ES948" s="8"/>
      <c r="ET948" s="8"/>
      <c r="EU948" s="8"/>
      <c r="EV948" s="8"/>
      <c r="EW948" s="8"/>
      <c r="EX948" s="8"/>
      <c r="EY948" s="8"/>
      <c r="EZ948" s="8"/>
      <c r="FA948" s="8"/>
      <c r="FB948" s="8"/>
      <c r="FC948" s="8"/>
      <c r="FD948" s="8"/>
      <c r="FE948" s="8"/>
      <c r="FF948" s="8"/>
      <c r="FG948" s="8"/>
      <c r="FH948" s="8"/>
      <c r="FI948" s="8"/>
      <c r="FJ948" s="8"/>
      <c r="FK948" s="8"/>
      <c r="FL948" s="8"/>
      <c r="FM948" s="8"/>
      <c r="FN948" s="8"/>
      <c r="FO948" s="8"/>
      <c r="FP948" s="8"/>
      <c r="FQ948" s="8"/>
      <c r="FR948" s="8"/>
      <c r="FS948" s="8"/>
      <c r="FT948" s="8"/>
      <c r="FU948" s="8"/>
      <c r="FV948" s="8"/>
      <c r="FW948" s="8"/>
      <c r="FX948" s="8"/>
    </row>
    <row r="949">
      <c r="A949" s="25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  <c r="EW949" s="8"/>
      <c r="EX949" s="8"/>
      <c r="EY949" s="8"/>
      <c r="EZ949" s="8"/>
      <c r="FA949" s="8"/>
      <c r="FB949" s="8"/>
      <c r="FC949" s="8"/>
      <c r="FD949" s="8"/>
      <c r="FE949" s="8"/>
      <c r="FF949" s="8"/>
      <c r="FG949" s="8"/>
      <c r="FH949" s="8"/>
      <c r="FI949" s="8"/>
      <c r="FJ949" s="8"/>
      <c r="FK949" s="8"/>
      <c r="FL949" s="8"/>
      <c r="FM949" s="8"/>
      <c r="FN949" s="8"/>
      <c r="FO949" s="8"/>
      <c r="FP949" s="8"/>
      <c r="FQ949" s="8"/>
      <c r="FR949" s="8"/>
      <c r="FS949" s="8"/>
      <c r="FT949" s="8"/>
      <c r="FU949" s="8"/>
      <c r="FV949" s="8"/>
      <c r="FW949" s="8"/>
      <c r="FX949" s="8"/>
    </row>
    <row r="950">
      <c r="A950" s="25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8"/>
      <c r="EU950" s="8"/>
      <c r="EV950" s="8"/>
      <c r="EW950" s="8"/>
      <c r="EX950" s="8"/>
      <c r="EY950" s="8"/>
      <c r="EZ950" s="8"/>
      <c r="FA950" s="8"/>
      <c r="FB950" s="8"/>
      <c r="FC950" s="8"/>
      <c r="FD950" s="8"/>
      <c r="FE950" s="8"/>
      <c r="FF950" s="8"/>
      <c r="FG950" s="8"/>
      <c r="FH950" s="8"/>
      <c r="FI950" s="8"/>
      <c r="FJ950" s="8"/>
      <c r="FK950" s="8"/>
      <c r="FL950" s="8"/>
      <c r="FM950" s="8"/>
      <c r="FN950" s="8"/>
      <c r="FO950" s="8"/>
      <c r="FP950" s="8"/>
      <c r="FQ950" s="8"/>
      <c r="FR950" s="8"/>
      <c r="FS950" s="8"/>
      <c r="FT950" s="8"/>
      <c r="FU950" s="8"/>
      <c r="FV950" s="8"/>
      <c r="FW950" s="8"/>
      <c r="FX950" s="8"/>
    </row>
    <row r="951">
      <c r="A951" s="25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8"/>
      <c r="EU951" s="8"/>
      <c r="EV951" s="8"/>
      <c r="EW951" s="8"/>
      <c r="EX951" s="8"/>
      <c r="EY951" s="8"/>
      <c r="EZ951" s="8"/>
      <c r="FA951" s="8"/>
      <c r="FB951" s="8"/>
      <c r="FC951" s="8"/>
      <c r="FD951" s="8"/>
      <c r="FE951" s="8"/>
      <c r="FF951" s="8"/>
      <c r="FG951" s="8"/>
      <c r="FH951" s="8"/>
      <c r="FI951" s="8"/>
      <c r="FJ951" s="8"/>
      <c r="FK951" s="8"/>
      <c r="FL951" s="8"/>
      <c r="FM951" s="8"/>
      <c r="FN951" s="8"/>
      <c r="FO951" s="8"/>
      <c r="FP951" s="8"/>
      <c r="FQ951" s="8"/>
      <c r="FR951" s="8"/>
      <c r="FS951" s="8"/>
      <c r="FT951" s="8"/>
      <c r="FU951" s="8"/>
      <c r="FV951" s="8"/>
      <c r="FW951" s="8"/>
      <c r="FX951" s="8"/>
    </row>
    <row r="952">
      <c r="A952" s="25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/>
      <c r="ES952" s="8"/>
      <c r="ET952" s="8"/>
      <c r="EU952" s="8"/>
      <c r="EV952" s="8"/>
      <c r="EW952" s="8"/>
      <c r="EX952" s="8"/>
      <c r="EY952" s="8"/>
      <c r="EZ952" s="8"/>
      <c r="FA952" s="8"/>
      <c r="FB952" s="8"/>
      <c r="FC952" s="8"/>
      <c r="FD952" s="8"/>
      <c r="FE952" s="8"/>
      <c r="FF952" s="8"/>
      <c r="FG952" s="8"/>
      <c r="FH952" s="8"/>
      <c r="FI952" s="8"/>
      <c r="FJ952" s="8"/>
      <c r="FK952" s="8"/>
      <c r="FL952" s="8"/>
      <c r="FM952" s="8"/>
      <c r="FN952" s="8"/>
      <c r="FO952" s="8"/>
      <c r="FP952" s="8"/>
      <c r="FQ952" s="8"/>
      <c r="FR952" s="8"/>
      <c r="FS952" s="8"/>
      <c r="FT952" s="8"/>
      <c r="FU952" s="8"/>
      <c r="FV952" s="8"/>
      <c r="FW952" s="8"/>
      <c r="FX952" s="8"/>
    </row>
    <row r="953">
      <c r="A953" s="25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  <c r="EW953" s="8"/>
      <c r="EX953" s="8"/>
      <c r="EY953" s="8"/>
      <c r="EZ953" s="8"/>
      <c r="FA953" s="8"/>
      <c r="FB953" s="8"/>
      <c r="FC953" s="8"/>
      <c r="FD953" s="8"/>
      <c r="FE953" s="8"/>
      <c r="FF953" s="8"/>
      <c r="FG953" s="8"/>
      <c r="FH953" s="8"/>
      <c r="FI953" s="8"/>
      <c r="FJ953" s="8"/>
      <c r="FK953" s="8"/>
      <c r="FL953" s="8"/>
      <c r="FM953" s="8"/>
      <c r="FN953" s="8"/>
      <c r="FO953" s="8"/>
      <c r="FP953" s="8"/>
      <c r="FQ953" s="8"/>
      <c r="FR953" s="8"/>
      <c r="FS953" s="8"/>
      <c r="FT953" s="8"/>
      <c r="FU953" s="8"/>
      <c r="FV953" s="8"/>
      <c r="FW953" s="8"/>
      <c r="FX953" s="8"/>
    </row>
    <row r="954">
      <c r="A954" s="25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  <c r="EW954" s="8"/>
      <c r="EX954" s="8"/>
      <c r="EY954" s="8"/>
      <c r="EZ954" s="8"/>
      <c r="FA954" s="8"/>
      <c r="FB954" s="8"/>
      <c r="FC954" s="8"/>
      <c r="FD954" s="8"/>
      <c r="FE954" s="8"/>
      <c r="FF954" s="8"/>
      <c r="FG954" s="8"/>
      <c r="FH954" s="8"/>
      <c r="FI954" s="8"/>
      <c r="FJ954" s="8"/>
      <c r="FK954" s="8"/>
      <c r="FL954" s="8"/>
      <c r="FM954" s="8"/>
      <c r="FN954" s="8"/>
      <c r="FO954" s="8"/>
      <c r="FP954" s="8"/>
      <c r="FQ954" s="8"/>
      <c r="FR954" s="8"/>
      <c r="FS954" s="8"/>
      <c r="FT954" s="8"/>
      <c r="FU954" s="8"/>
      <c r="FV954" s="8"/>
      <c r="FW954" s="8"/>
      <c r="FX954" s="8"/>
    </row>
    <row r="955">
      <c r="A955" s="25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8"/>
      <c r="ES955" s="8"/>
      <c r="ET955" s="8"/>
      <c r="EU955" s="8"/>
      <c r="EV955" s="8"/>
      <c r="EW955" s="8"/>
      <c r="EX955" s="8"/>
      <c r="EY955" s="8"/>
      <c r="EZ955" s="8"/>
      <c r="FA955" s="8"/>
      <c r="FB955" s="8"/>
      <c r="FC955" s="8"/>
      <c r="FD955" s="8"/>
      <c r="FE955" s="8"/>
      <c r="FF955" s="8"/>
      <c r="FG955" s="8"/>
      <c r="FH955" s="8"/>
      <c r="FI955" s="8"/>
      <c r="FJ955" s="8"/>
      <c r="FK955" s="8"/>
      <c r="FL955" s="8"/>
      <c r="FM955" s="8"/>
      <c r="FN955" s="8"/>
      <c r="FO955" s="8"/>
      <c r="FP955" s="8"/>
      <c r="FQ955" s="8"/>
      <c r="FR955" s="8"/>
      <c r="FS955" s="8"/>
      <c r="FT955" s="8"/>
      <c r="FU955" s="8"/>
      <c r="FV955" s="8"/>
      <c r="FW955" s="8"/>
      <c r="FX955" s="8"/>
    </row>
    <row r="956">
      <c r="A956" s="25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  <c r="EW956" s="8"/>
      <c r="EX956" s="8"/>
      <c r="EY956" s="8"/>
      <c r="EZ956" s="8"/>
      <c r="FA956" s="8"/>
      <c r="FB956" s="8"/>
      <c r="FC956" s="8"/>
      <c r="FD956" s="8"/>
      <c r="FE956" s="8"/>
      <c r="FF956" s="8"/>
      <c r="FG956" s="8"/>
      <c r="FH956" s="8"/>
      <c r="FI956" s="8"/>
      <c r="FJ956" s="8"/>
      <c r="FK956" s="8"/>
      <c r="FL956" s="8"/>
      <c r="FM956" s="8"/>
      <c r="FN956" s="8"/>
      <c r="FO956" s="8"/>
      <c r="FP956" s="8"/>
      <c r="FQ956" s="8"/>
      <c r="FR956" s="8"/>
      <c r="FS956" s="8"/>
      <c r="FT956" s="8"/>
      <c r="FU956" s="8"/>
      <c r="FV956" s="8"/>
      <c r="FW956" s="8"/>
      <c r="FX956" s="8"/>
    </row>
    <row r="957">
      <c r="A957" s="25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/>
      <c r="EV957" s="8"/>
      <c r="EW957" s="8"/>
      <c r="EX957" s="8"/>
      <c r="EY957" s="8"/>
      <c r="EZ957" s="8"/>
      <c r="FA957" s="8"/>
      <c r="FB957" s="8"/>
      <c r="FC957" s="8"/>
      <c r="FD957" s="8"/>
      <c r="FE957" s="8"/>
      <c r="FF957" s="8"/>
      <c r="FG957" s="8"/>
      <c r="FH957" s="8"/>
      <c r="FI957" s="8"/>
      <c r="FJ957" s="8"/>
      <c r="FK957" s="8"/>
      <c r="FL957" s="8"/>
      <c r="FM957" s="8"/>
      <c r="FN957" s="8"/>
      <c r="FO957" s="8"/>
      <c r="FP957" s="8"/>
      <c r="FQ957" s="8"/>
      <c r="FR957" s="8"/>
      <c r="FS957" s="8"/>
      <c r="FT957" s="8"/>
      <c r="FU957" s="8"/>
      <c r="FV957" s="8"/>
      <c r="FW957" s="8"/>
      <c r="FX957" s="8"/>
    </row>
    <row r="958">
      <c r="A958" s="25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8"/>
      <c r="EF958" s="8"/>
      <c r="EG958" s="8"/>
      <c r="EH958" s="8"/>
      <c r="EI958" s="8"/>
      <c r="EJ958" s="8"/>
      <c r="EK958" s="8"/>
      <c r="EL958" s="8"/>
      <c r="EM958" s="8"/>
      <c r="EN958" s="8"/>
      <c r="EO958" s="8"/>
      <c r="EP958" s="8"/>
      <c r="EQ958" s="8"/>
      <c r="ER958" s="8"/>
      <c r="ES958" s="8"/>
      <c r="ET958" s="8"/>
      <c r="EU958" s="8"/>
      <c r="EV958" s="8"/>
      <c r="EW958" s="8"/>
      <c r="EX958" s="8"/>
      <c r="EY958" s="8"/>
      <c r="EZ958" s="8"/>
      <c r="FA958" s="8"/>
      <c r="FB958" s="8"/>
      <c r="FC958" s="8"/>
      <c r="FD958" s="8"/>
      <c r="FE958" s="8"/>
      <c r="FF958" s="8"/>
      <c r="FG958" s="8"/>
      <c r="FH958" s="8"/>
      <c r="FI958" s="8"/>
      <c r="FJ958" s="8"/>
      <c r="FK958" s="8"/>
      <c r="FL958" s="8"/>
      <c r="FM958" s="8"/>
      <c r="FN958" s="8"/>
      <c r="FO958" s="8"/>
      <c r="FP958" s="8"/>
      <c r="FQ958" s="8"/>
      <c r="FR958" s="8"/>
      <c r="FS958" s="8"/>
      <c r="FT958" s="8"/>
      <c r="FU958" s="8"/>
      <c r="FV958" s="8"/>
      <c r="FW958" s="8"/>
      <c r="FX958" s="8"/>
    </row>
    <row r="959">
      <c r="A959" s="25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/>
      <c r="EV959" s="8"/>
      <c r="EW959" s="8"/>
      <c r="EX959" s="8"/>
      <c r="EY959" s="8"/>
      <c r="EZ959" s="8"/>
      <c r="FA959" s="8"/>
      <c r="FB959" s="8"/>
      <c r="FC959" s="8"/>
      <c r="FD959" s="8"/>
      <c r="FE959" s="8"/>
      <c r="FF959" s="8"/>
      <c r="FG959" s="8"/>
      <c r="FH959" s="8"/>
      <c r="FI959" s="8"/>
      <c r="FJ959" s="8"/>
      <c r="FK959" s="8"/>
      <c r="FL959" s="8"/>
      <c r="FM959" s="8"/>
      <c r="FN959" s="8"/>
      <c r="FO959" s="8"/>
      <c r="FP959" s="8"/>
      <c r="FQ959" s="8"/>
      <c r="FR959" s="8"/>
      <c r="FS959" s="8"/>
      <c r="FT959" s="8"/>
      <c r="FU959" s="8"/>
      <c r="FV959" s="8"/>
      <c r="FW959" s="8"/>
      <c r="FX959" s="8"/>
    </row>
    <row r="960">
      <c r="A960" s="25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8"/>
      <c r="ES960" s="8"/>
      <c r="ET960" s="8"/>
      <c r="EU960" s="8"/>
      <c r="EV960" s="8"/>
      <c r="EW960" s="8"/>
      <c r="EX960" s="8"/>
      <c r="EY960" s="8"/>
      <c r="EZ960" s="8"/>
      <c r="FA960" s="8"/>
      <c r="FB960" s="8"/>
      <c r="FC960" s="8"/>
      <c r="FD960" s="8"/>
      <c r="FE960" s="8"/>
      <c r="FF960" s="8"/>
      <c r="FG960" s="8"/>
      <c r="FH960" s="8"/>
      <c r="FI960" s="8"/>
      <c r="FJ960" s="8"/>
      <c r="FK960" s="8"/>
      <c r="FL960" s="8"/>
      <c r="FM960" s="8"/>
      <c r="FN960" s="8"/>
      <c r="FO960" s="8"/>
      <c r="FP960" s="8"/>
      <c r="FQ960" s="8"/>
      <c r="FR960" s="8"/>
      <c r="FS960" s="8"/>
      <c r="FT960" s="8"/>
      <c r="FU960" s="8"/>
      <c r="FV960" s="8"/>
      <c r="FW960" s="8"/>
      <c r="FX960" s="8"/>
    </row>
    <row r="961">
      <c r="A961" s="25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  <c r="EW961" s="8"/>
      <c r="EX961" s="8"/>
      <c r="EY961" s="8"/>
      <c r="EZ961" s="8"/>
      <c r="FA961" s="8"/>
      <c r="FB961" s="8"/>
      <c r="FC961" s="8"/>
      <c r="FD961" s="8"/>
      <c r="FE961" s="8"/>
      <c r="FF961" s="8"/>
      <c r="FG961" s="8"/>
      <c r="FH961" s="8"/>
      <c r="FI961" s="8"/>
      <c r="FJ961" s="8"/>
      <c r="FK961" s="8"/>
      <c r="FL961" s="8"/>
      <c r="FM961" s="8"/>
      <c r="FN961" s="8"/>
      <c r="FO961" s="8"/>
      <c r="FP961" s="8"/>
      <c r="FQ961" s="8"/>
      <c r="FR961" s="8"/>
      <c r="FS961" s="8"/>
      <c r="FT961" s="8"/>
      <c r="FU961" s="8"/>
      <c r="FV961" s="8"/>
      <c r="FW961" s="8"/>
      <c r="FX961" s="8"/>
    </row>
    <row r="962">
      <c r="A962" s="25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8"/>
      <c r="EF962" s="8"/>
      <c r="EG962" s="8"/>
      <c r="EH962" s="8"/>
      <c r="EI962" s="8"/>
      <c r="EJ962" s="8"/>
      <c r="EK962" s="8"/>
      <c r="EL962" s="8"/>
      <c r="EM962" s="8"/>
      <c r="EN962" s="8"/>
      <c r="EO962" s="8"/>
      <c r="EP962" s="8"/>
      <c r="EQ962" s="8"/>
      <c r="ER962" s="8"/>
      <c r="ES962" s="8"/>
      <c r="ET962" s="8"/>
      <c r="EU962" s="8"/>
      <c r="EV962" s="8"/>
      <c r="EW962" s="8"/>
      <c r="EX962" s="8"/>
      <c r="EY962" s="8"/>
      <c r="EZ962" s="8"/>
      <c r="FA962" s="8"/>
      <c r="FB962" s="8"/>
      <c r="FC962" s="8"/>
      <c r="FD962" s="8"/>
      <c r="FE962" s="8"/>
      <c r="FF962" s="8"/>
      <c r="FG962" s="8"/>
      <c r="FH962" s="8"/>
      <c r="FI962" s="8"/>
      <c r="FJ962" s="8"/>
      <c r="FK962" s="8"/>
      <c r="FL962" s="8"/>
      <c r="FM962" s="8"/>
      <c r="FN962" s="8"/>
      <c r="FO962" s="8"/>
      <c r="FP962" s="8"/>
      <c r="FQ962" s="8"/>
      <c r="FR962" s="8"/>
      <c r="FS962" s="8"/>
      <c r="FT962" s="8"/>
      <c r="FU962" s="8"/>
      <c r="FV962" s="8"/>
      <c r="FW962" s="8"/>
      <c r="FX962" s="8"/>
    </row>
    <row r="963">
      <c r="A963" s="25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8"/>
      <c r="EF963" s="8"/>
      <c r="EG963" s="8"/>
      <c r="EH963" s="8"/>
      <c r="EI963" s="8"/>
      <c r="EJ963" s="8"/>
      <c r="EK963" s="8"/>
      <c r="EL963" s="8"/>
      <c r="EM963" s="8"/>
      <c r="EN963" s="8"/>
      <c r="EO963" s="8"/>
      <c r="EP963" s="8"/>
      <c r="EQ963" s="8"/>
      <c r="ER963" s="8"/>
      <c r="ES963" s="8"/>
      <c r="ET963" s="8"/>
      <c r="EU963" s="8"/>
      <c r="EV963" s="8"/>
      <c r="EW963" s="8"/>
      <c r="EX963" s="8"/>
      <c r="EY963" s="8"/>
      <c r="EZ963" s="8"/>
      <c r="FA963" s="8"/>
      <c r="FB963" s="8"/>
      <c r="FC963" s="8"/>
      <c r="FD963" s="8"/>
      <c r="FE963" s="8"/>
      <c r="FF963" s="8"/>
      <c r="FG963" s="8"/>
      <c r="FH963" s="8"/>
      <c r="FI963" s="8"/>
      <c r="FJ963" s="8"/>
      <c r="FK963" s="8"/>
      <c r="FL963" s="8"/>
      <c r="FM963" s="8"/>
      <c r="FN963" s="8"/>
      <c r="FO963" s="8"/>
      <c r="FP963" s="8"/>
      <c r="FQ963" s="8"/>
      <c r="FR963" s="8"/>
      <c r="FS963" s="8"/>
      <c r="FT963" s="8"/>
      <c r="FU963" s="8"/>
      <c r="FV963" s="8"/>
      <c r="FW963" s="8"/>
      <c r="FX963" s="8"/>
    </row>
    <row r="964">
      <c r="A964" s="25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  <c r="ER964" s="8"/>
      <c r="ES964" s="8"/>
      <c r="ET964" s="8"/>
      <c r="EU964" s="8"/>
      <c r="EV964" s="8"/>
      <c r="EW964" s="8"/>
      <c r="EX964" s="8"/>
      <c r="EY964" s="8"/>
      <c r="EZ964" s="8"/>
      <c r="FA964" s="8"/>
      <c r="FB964" s="8"/>
      <c r="FC964" s="8"/>
      <c r="FD964" s="8"/>
      <c r="FE964" s="8"/>
      <c r="FF964" s="8"/>
      <c r="FG964" s="8"/>
      <c r="FH964" s="8"/>
      <c r="FI964" s="8"/>
      <c r="FJ964" s="8"/>
      <c r="FK964" s="8"/>
      <c r="FL964" s="8"/>
      <c r="FM964" s="8"/>
      <c r="FN964" s="8"/>
      <c r="FO964" s="8"/>
      <c r="FP964" s="8"/>
      <c r="FQ964" s="8"/>
      <c r="FR964" s="8"/>
      <c r="FS964" s="8"/>
      <c r="FT964" s="8"/>
      <c r="FU964" s="8"/>
      <c r="FV964" s="8"/>
      <c r="FW964" s="8"/>
      <c r="FX964" s="8"/>
    </row>
    <row r="965">
      <c r="A965" s="25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8"/>
      <c r="ES965" s="8"/>
      <c r="ET965" s="8"/>
      <c r="EU965" s="8"/>
      <c r="EV965" s="8"/>
      <c r="EW965" s="8"/>
      <c r="EX965" s="8"/>
      <c r="EY965" s="8"/>
      <c r="EZ965" s="8"/>
      <c r="FA965" s="8"/>
      <c r="FB965" s="8"/>
      <c r="FC965" s="8"/>
      <c r="FD965" s="8"/>
      <c r="FE965" s="8"/>
      <c r="FF965" s="8"/>
      <c r="FG965" s="8"/>
      <c r="FH965" s="8"/>
      <c r="FI965" s="8"/>
      <c r="FJ965" s="8"/>
      <c r="FK965" s="8"/>
      <c r="FL965" s="8"/>
      <c r="FM965" s="8"/>
      <c r="FN965" s="8"/>
      <c r="FO965" s="8"/>
      <c r="FP965" s="8"/>
      <c r="FQ965" s="8"/>
      <c r="FR965" s="8"/>
      <c r="FS965" s="8"/>
      <c r="FT965" s="8"/>
      <c r="FU965" s="8"/>
      <c r="FV965" s="8"/>
      <c r="FW965" s="8"/>
      <c r="FX965" s="8"/>
    </row>
    <row r="966">
      <c r="A966" s="25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8"/>
      <c r="EF966" s="8"/>
      <c r="EG966" s="8"/>
      <c r="EH966" s="8"/>
      <c r="EI966" s="8"/>
      <c r="EJ966" s="8"/>
      <c r="EK966" s="8"/>
      <c r="EL966" s="8"/>
      <c r="EM966" s="8"/>
      <c r="EN966" s="8"/>
      <c r="EO966" s="8"/>
      <c r="EP966" s="8"/>
      <c r="EQ966" s="8"/>
      <c r="ER966" s="8"/>
      <c r="ES966" s="8"/>
      <c r="ET966" s="8"/>
      <c r="EU966" s="8"/>
      <c r="EV966" s="8"/>
      <c r="EW966" s="8"/>
      <c r="EX966" s="8"/>
      <c r="EY966" s="8"/>
      <c r="EZ966" s="8"/>
      <c r="FA966" s="8"/>
      <c r="FB966" s="8"/>
      <c r="FC966" s="8"/>
      <c r="FD966" s="8"/>
      <c r="FE966" s="8"/>
      <c r="FF966" s="8"/>
      <c r="FG966" s="8"/>
      <c r="FH966" s="8"/>
      <c r="FI966" s="8"/>
      <c r="FJ966" s="8"/>
      <c r="FK966" s="8"/>
      <c r="FL966" s="8"/>
      <c r="FM966" s="8"/>
      <c r="FN966" s="8"/>
      <c r="FO966" s="8"/>
      <c r="FP966" s="8"/>
      <c r="FQ966" s="8"/>
      <c r="FR966" s="8"/>
      <c r="FS966" s="8"/>
      <c r="FT966" s="8"/>
      <c r="FU966" s="8"/>
      <c r="FV966" s="8"/>
      <c r="FW966" s="8"/>
      <c r="FX966" s="8"/>
    </row>
    <row r="967">
      <c r="A967" s="25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8"/>
      <c r="EF967" s="8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8"/>
      <c r="ES967" s="8"/>
      <c r="ET967" s="8"/>
      <c r="EU967" s="8"/>
      <c r="EV967" s="8"/>
      <c r="EW967" s="8"/>
      <c r="EX967" s="8"/>
      <c r="EY967" s="8"/>
      <c r="EZ967" s="8"/>
      <c r="FA967" s="8"/>
      <c r="FB967" s="8"/>
      <c r="FC967" s="8"/>
      <c r="FD967" s="8"/>
      <c r="FE967" s="8"/>
      <c r="FF967" s="8"/>
      <c r="FG967" s="8"/>
      <c r="FH967" s="8"/>
      <c r="FI967" s="8"/>
      <c r="FJ967" s="8"/>
      <c r="FK967" s="8"/>
      <c r="FL967" s="8"/>
      <c r="FM967" s="8"/>
      <c r="FN967" s="8"/>
      <c r="FO967" s="8"/>
      <c r="FP967" s="8"/>
      <c r="FQ967" s="8"/>
      <c r="FR967" s="8"/>
      <c r="FS967" s="8"/>
      <c r="FT967" s="8"/>
      <c r="FU967" s="8"/>
      <c r="FV967" s="8"/>
      <c r="FW967" s="8"/>
      <c r="FX967" s="8"/>
    </row>
    <row r="968">
      <c r="A968" s="25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8"/>
      <c r="EF968" s="8"/>
      <c r="EG968" s="8"/>
      <c r="EH968" s="8"/>
      <c r="EI968" s="8"/>
      <c r="EJ968" s="8"/>
      <c r="EK968" s="8"/>
      <c r="EL968" s="8"/>
      <c r="EM968" s="8"/>
      <c r="EN968" s="8"/>
      <c r="EO968" s="8"/>
      <c r="EP968" s="8"/>
      <c r="EQ968" s="8"/>
      <c r="ER968" s="8"/>
      <c r="ES968" s="8"/>
      <c r="ET968" s="8"/>
      <c r="EU968" s="8"/>
      <c r="EV968" s="8"/>
      <c r="EW968" s="8"/>
      <c r="EX968" s="8"/>
      <c r="EY968" s="8"/>
      <c r="EZ968" s="8"/>
      <c r="FA968" s="8"/>
      <c r="FB968" s="8"/>
      <c r="FC968" s="8"/>
      <c r="FD968" s="8"/>
      <c r="FE968" s="8"/>
      <c r="FF968" s="8"/>
      <c r="FG968" s="8"/>
      <c r="FH968" s="8"/>
      <c r="FI968" s="8"/>
      <c r="FJ968" s="8"/>
      <c r="FK968" s="8"/>
      <c r="FL968" s="8"/>
      <c r="FM968" s="8"/>
      <c r="FN968" s="8"/>
      <c r="FO968" s="8"/>
      <c r="FP968" s="8"/>
      <c r="FQ968" s="8"/>
      <c r="FR968" s="8"/>
      <c r="FS968" s="8"/>
      <c r="FT968" s="8"/>
      <c r="FU968" s="8"/>
      <c r="FV968" s="8"/>
      <c r="FW968" s="8"/>
      <c r="FX968" s="8"/>
    </row>
    <row r="969">
      <c r="A969" s="25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8"/>
      <c r="EF969" s="8"/>
      <c r="EG969" s="8"/>
      <c r="EH969" s="8"/>
      <c r="EI969" s="8"/>
      <c r="EJ969" s="8"/>
      <c r="EK969" s="8"/>
      <c r="EL969" s="8"/>
      <c r="EM969" s="8"/>
      <c r="EN969" s="8"/>
      <c r="EO969" s="8"/>
      <c r="EP969" s="8"/>
      <c r="EQ969" s="8"/>
      <c r="ER969" s="8"/>
      <c r="ES969" s="8"/>
      <c r="ET969" s="8"/>
      <c r="EU969" s="8"/>
      <c r="EV969" s="8"/>
      <c r="EW969" s="8"/>
      <c r="EX969" s="8"/>
      <c r="EY969" s="8"/>
      <c r="EZ969" s="8"/>
      <c r="FA969" s="8"/>
      <c r="FB969" s="8"/>
      <c r="FC969" s="8"/>
      <c r="FD969" s="8"/>
      <c r="FE969" s="8"/>
      <c r="FF969" s="8"/>
      <c r="FG969" s="8"/>
      <c r="FH969" s="8"/>
      <c r="FI969" s="8"/>
      <c r="FJ969" s="8"/>
      <c r="FK969" s="8"/>
      <c r="FL969" s="8"/>
      <c r="FM969" s="8"/>
      <c r="FN969" s="8"/>
      <c r="FO969" s="8"/>
      <c r="FP969" s="8"/>
      <c r="FQ969" s="8"/>
      <c r="FR969" s="8"/>
      <c r="FS969" s="8"/>
      <c r="FT969" s="8"/>
      <c r="FU969" s="8"/>
      <c r="FV969" s="8"/>
      <c r="FW969" s="8"/>
      <c r="FX969" s="8"/>
    </row>
    <row r="970">
      <c r="A970" s="25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8"/>
      <c r="EG970" s="8"/>
      <c r="EH970" s="8"/>
      <c r="EI970" s="8"/>
      <c r="EJ970" s="8"/>
      <c r="EK970" s="8"/>
      <c r="EL970" s="8"/>
      <c r="EM970" s="8"/>
      <c r="EN970" s="8"/>
      <c r="EO970" s="8"/>
      <c r="EP970" s="8"/>
      <c r="EQ970" s="8"/>
      <c r="ER970" s="8"/>
      <c r="ES970" s="8"/>
      <c r="ET970" s="8"/>
      <c r="EU970" s="8"/>
      <c r="EV970" s="8"/>
      <c r="EW970" s="8"/>
      <c r="EX970" s="8"/>
      <c r="EY970" s="8"/>
      <c r="EZ970" s="8"/>
      <c r="FA970" s="8"/>
      <c r="FB970" s="8"/>
      <c r="FC970" s="8"/>
      <c r="FD970" s="8"/>
      <c r="FE970" s="8"/>
      <c r="FF970" s="8"/>
      <c r="FG970" s="8"/>
      <c r="FH970" s="8"/>
      <c r="FI970" s="8"/>
      <c r="FJ970" s="8"/>
      <c r="FK970" s="8"/>
      <c r="FL970" s="8"/>
      <c r="FM970" s="8"/>
      <c r="FN970" s="8"/>
      <c r="FO970" s="8"/>
      <c r="FP970" s="8"/>
      <c r="FQ970" s="8"/>
      <c r="FR970" s="8"/>
      <c r="FS970" s="8"/>
      <c r="FT970" s="8"/>
      <c r="FU970" s="8"/>
      <c r="FV970" s="8"/>
      <c r="FW970" s="8"/>
      <c r="FX970" s="8"/>
    </row>
    <row r="971">
      <c r="A971" s="25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8"/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8"/>
      <c r="ES971" s="8"/>
      <c r="ET971" s="8"/>
      <c r="EU971" s="8"/>
      <c r="EV971" s="8"/>
      <c r="EW971" s="8"/>
      <c r="EX971" s="8"/>
      <c r="EY971" s="8"/>
      <c r="EZ971" s="8"/>
      <c r="FA971" s="8"/>
      <c r="FB971" s="8"/>
      <c r="FC971" s="8"/>
      <c r="FD971" s="8"/>
      <c r="FE971" s="8"/>
      <c r="FF971" s="8"/>
      <c r="FG971" s="8"/>
      <c r="FH971" s="8"/>
      <c r="FI971" s="8"/>
      <c r="FJ971" s="8"/>
      <c r="FK971" s="8"/>
      <c r="FL971" s="8"/>
      <c r="FM971" s="8"/>
      <c r="FN971" s="8"/>
      <c r="FO971" s="8"/>
      <c r="FP971" s="8"/>
      <c r="FQ971" s="8"/>
      <c r="FR971" s="8"/>
      <c r="FS971" s="8"/>
      <c r="FT971" s="8"/>
      <c r="FU971" s="8"/>
      <c r="FV971" s="8"/>
      <c r="FW971" s="8"/>
      <c r="FX971" s="8"/>
    </row>
    <row r="972">
      <c r="A972" s="25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8"/>
      <c r="EF972" s="8"/>
      <c r="EG972" s="8"/>
      <c r="EH972" s="8"/>
      <c r="EI972" s="8"/>
      <c r="EJ972" s="8"/>
      <c r="EK972" s="8"/>
      <c r="EL972" s="8"/>
      <c r="EM972" s="8"/>
      <c r="EN972" s="8"/>
      <c r="EO972" s="8"/>
      <c r="EP972" s="8"/>
      <c r="EQ972" s="8"/>
      <c r="ER972" s="8"/>
      <c r="ES972" s="8"/>
      <c r="ET972" s="8"/>
      <c r="EU972" s="8"/>
      <c r="EV972" s="8"/>
      <c r="EW972" s="8"/>
      <c r="EX972" s="8"/>
      <c r="EY972" s="8"/>
      <c r="EZ972" s="8"/>
      <c r="FA972" s="8"/>
      <c r="FB972" s="8"/>
      <c r="FC972" s="8"/>
      <c r="FD972" s="8"/>
      <c r="FE972" s="8"/>
      <c r="FF972" s="8"/>
      <c r="FG972" s="8"/>
      <c r="FH972" s="8"/>
      <c r="FI972" s="8"/>
      <c r="FJ972" s="8"/>
      <c r="FK972" s="8"/>
      <c r="FL972" s="8"/>
      <c r="FM972" s="8"/>
      <c r="FN972" s="8"/>
      <c r="FO972" s="8"/>
      <c r="FP972" s="8"/>
      <c r="FQ972" s="8"/>
      <c r="FR972" s="8"/>
      <c r="FS972" s="8"/>
      <c r="FT972" s="8"/>
      <c r="FU972" s="8"/>
      <c r="FV972" s="8"/>
      <c r="FW972" s="8"/>
      <c r="FX972" s="8"/>
    </row>
    <row r="973">
      <c r="A973" s="25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8"/>
      <c r="EF973" s="8"/>
      <c r="EG973" s="8"/>
      <c r="EH973" s="8"/>
      <c r="EI973" s="8"/>
      <c r="EJ973" s="8"/>
      <c r="EK973" s="8"/>
      <c r="EL973" s="8"/>
      <c r="EM973" s="8"/>
      <c r="EN973" s="8"/>
      <c r="EO973" s="8"/>
      <c r="EP973" s="8"/>
      <c r="EQ973" s="8"/>
      <c r="ER973" s="8"/>
      <c r="ES973" s="8"/>
      <c r="ET973" s="8"/>
      <c r="EU973" s="8"/>
      <c r="EV973" s="8"/>
      <c r="EW973" s="8"/>
      <c r="EX973" s="8"/>
      <c r="EY973" s="8"/>
      <c r="EZ973" s="8"/>
      <c r="FA973" s="8"/>
      <c r="FB973" s="8"/>
      <c r="FC973" s="8"/>
      <c r="FD973" s="8"/>
      <c r="FE973" s="8"/>
      <c r="FF973" s="8"/>
      <c r="FG973" s="8"/>
      <c r="FH973" s="8"/>
      <c r="FI973" s="8"/>
      <c r="FJ973" s="8"/>
      <c r="FK973" s="8"/>
      <c r="FL973" s="8"/>
      <c r="FM973" s="8"/>
      <c r="FN973" s="8"/>
      <c r="FO973" s="8"/>
      <c r="FP973" s="8"/>
      <c r="FQ973" s="8"/>
      <c r="FR973" s="8"/>
      <c r="FS973" s="8"/>
      <c r="FT973" s="8"/>
      <c r="FU973" s="8"/>
      <c r="FV973" s="8"/>
      <c r="FW973" s="8"/>
      <c r="FX973" s="8"/>
    </row>
    <row r="974">
      <c r="A974" s="25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8"/>
      <c r="EF974" s="8"/>
      <c r="EG974" s="8"/>
      <c r="EH974" s="8"/>
      <c r="EI974" s="8"/>
      <c r="EJ974" s="8"/>
      <c r="EK974" s="8"/>
      <c r="EL974" s="8"/>
      <c r="EM974" s="8"/>
      <c r="EN974" s="8"/>
      <c r="EO974" s="8"/>
      <c r="EP974" s="8"/>
      <c r="EQ974" s="8"/>
      <c r="ER974" s="8"/>
      <c r="ES974" s="8"/>
      <c r="ET974" s="8"/>
      <c r="EU974" s="8"/>
      <c r="EV974" s="8"/>
      <c r="EW974" s="8"/>
      <c r="EX974" s="8"/>
      <c r="EY974" s="8"/>
      <c r="EZ974" s="8"/>
      <c r="FA974" s="8"/>
      <c r="FB974" s="8"/>
      <c r="FC974" s="8"/>
      <c r="FD974" s="8"/>
      <c r="FE974" s="8"/>
      <c r="FF974" s="8"/>
      <c r="FG974" s="8"/>
      <c r="FH974" s="8"/>
      <c r="FI974" s="8"/>
      <c r="FJ974" s="8"/>
      <c r="FK974" s="8"/>
      <c r="FL974" s="8"/>
      <c r="FM974" s="8"/>
      <c r="FN974" s="8"/>
      <c r="FO974" s="8"/>
      <c r="FP974" s="8"/>
      <c r="FQ974" s="8"/>
      <c r="FR974" s="8"/>
      <c r="FS974" s="8"/>
      <c r="FT974" s="8"/>
      <c r="FU974" s="8"/>
      <c r="FV974" s="8"/>
      <c r="FW974" s="8"/>
      <c r="FX974" s="8"/>
    </row>
    <row r="975">
      <c r="A975" s="25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/>
      <c r="EV975" s="8"/>
      <c r="EW975" s="8"/>
      <c r="EX975" s="8"/>
      <c r="EY975" s="8"/>
      <c r="EZ975" s="8"/>
      <c r="FA975" s="8"/>
      <c r="FB975" s="8"/>
      <c r="FC975" s="8"/>
      <c r="FD975" s="8"/>
      <c r="FE975" s="8"/>
      <c r="FF975" s="8"/>
      <c r="FG975" s="8"/>
      <c r="FH975" s="8"/>
      <c r="FI975" s="8"/>
      <c r="FJ975" s="8"/>
      <c r="FK975" s="8"/>
      <c r="FL975" s="8"/>
      <c r="FM975" s="8"/>
      <c r="FN975" s="8"/>
      <c r="FO975" s="8"/>
      <c r="FP975" s="8"/>
      <c r="FQ975" s="8"/>
      <c r="FR975" s="8"/>
      <c r="FS975" s="8"/>
      <c r="FT975" s="8"/>
      <c r="FU975" s="8"/>
      <c r="FV975" s="8"/>
      <c r="FW975" s="8"/>
      <c r="FX975" s="8"/>
    </row>
    <row r="976">
      <c r="A976" s="25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8"/>
      <c r="EF976" s="8"/>
      <c r="EG976" s="8"/>
      <c r="EH976" s="8"/>
      <c r="EI976" s="8"/>
      <c r="EJ976" s="8"/>
      <c r="EK976" s="8"/>
      <c r="EL976" s="8"/>
      <c r="EM976" s="8"/>
      <c r="EN976" s="8"/>
      <c r="EO976" s="8"/>
      <c r="EP976" s="8"/>
      <c r="EQ976" s="8"/>
      <c r="ER976" s="8"/>
      <c r="ES976" s="8"/>
      <c r="ET976" s="8"/>
      <c r="EU976" s="8"/>
      <c r="EV976" s="8"/>
      <c r="EW976" s="8"/>
      <c r="EX976" s="8"/>
      <c r="EY976" s="8"/>
      <c r="EZ976" s="8"/>
      <c r="FA976" s="8"/>
      <c r="FB976" s="8"/>
      <c r="FC976" s="8"/>
      <c r="FD976" s="8"/>
      <c r="FE976" s="8"/>
      <c r="FF976" s="8"/>
      <c r="FG976" s="8"/>
      <c r="FH976" s="8"/>
      <c r="FI976" s="8"/>
      <c r="FJ976" s="8"/>
      <c r="FK976" s="8"/>
      <c r="FL976" s="8"/>
      <c r="FM976" s="8"/>
      <c r="FN976" s="8"/>
      <c r="FO976" s="8"/>
      <c r="FP976" s="8"/>
      <c r="FQ976" s="8"/>
      <c r="FR976" s="8"/>
      <c r="FS976" s="8"/>
      <c r="FT976" s="8"/>
      <c r="FU976" s="8"/>
      <c r="FV976" s="8"/>
      <c r="FW976" s="8"/>
      <c r="FX976" s="8"/>
    </row>
    <row r="977">
      <c r="A977" s="25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/>
      <c r="EQ977" s="8"/>
      <c r="ER977" s="8"/>
      <c r="ES977" s="8"/>
      <c r="ET977" s="8"/>
      <c r="EU977" s="8"/>
      <c r="EV977" s="8"/>
      <c r="EW977" s="8"/>
      <c r="EX977" s="8"/>
      <c r="EY977" s="8"/>
      <c r="EZ977" s="8"/>
      <c r="FA977" s="8"/>
      <c r="FB977" s="8"/>
      <c r="FC977" s="8"/>
      <c r="FD977" s="8"/>
      <c r="FE977" s="8"/>
      <c r="FF977" s="8"/>
      <c r="FG977" s="8"/>
      <c r="FH977" s="8"/>
      <c r="FI977" s="8"/>
      <c r="FJ977" s="8"/>
      <c r="FK977" s="8"/>
      <c r="FL977" s="8"/>
      <c r="FM977" s="8"/>
      <c r="FN977" s="8"/>
      <c r="FO977" s="8"/>
      <c r="FP977" s="8"/>
      <c r="FQ977" s="8"/>
      <c r="FR977" s="8"/>
      <c r="FS977" s="8"/>
      <c r="FT977" s="8"/>
      <c r="FU977" s="8"/>
      <c r="FV977" s="8"/>
      <c r="FW977" s="8"/>
      <c r="FX977" s="8"/>
    </row>
    <row r="978">
      <c r="A978" s="25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8"/>
      <c r="EU978" s="8"/>
      <c r="EV978" s="8"/>
      <c r="EW978" s="8"/>
      <c r="EX978" s="8"/>
      <c r="EY978" s="8"/>
      <c r="EZ978" s="8"/>
      <c r="FA978" s="8"/>
      <c r="FB978" s="8"/>
      <c r="FC978" s="8"/>
      <c r="FD978" s="8"/>
      <c r="FE978" s="8"/>
      <c r="FF978" s="8"/>
      <c r="FG978" s="8"/>
      <c r="FH978" s="8"/>
      <c r="FI978" s="8"/>
      <c r="FJ978" s="8"/>
      <c r="FK978" s="8"/>
      <c r="FL978" s="8"/>
      <c r="FM978" s="8"/>
      <c r="FN978" s="8"/>
      <c r="FO978" s="8"/>
      <c r="FP978" s="8"/>
      <c r="FQ978" s="8"/>
      <c r="FR978" s="8"/>
      <c r="FS978" s="8"/>
      <c r="FT978" s="8"/>
      <c r="FU978" s="8"/>
      <c r="FV978" s="8"/>
      <c r="FW978" s="8"/>
      <c r="FX978" s="8"/>
    </row>
    <row r="979">
      <c r="A979" s="25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/>
      <c r="ES979" s="8"/>
      <c r="ET979" s="8"/>
      <c r="EU979" s="8"/>
      <c r="EV979" s="8"/>
      <c r="EW979" s="8"/>
      <c r="EX979" s="8"/>
      <c r="EY979" s="8"/>
      <c r="EZ979" s="8"/>
      <c r="FA979" s="8"/>
      <c r="FB979" s="8"/>
      <c r="FC979" s="8"/>
      <c r="FD979" s="8"/>
      <c r="FE979" s="8"/>
      <c r="FF979" s="8"/>
      <c r="FG979" s="8"/>
      <c r="FH979" s="8"/>
      <c r="FI979" s="8"/>
      <c r="FJ979" s="8"/>
      <c r="FK979" s="8"/>
      <c r="FL979" s="8"/>
      <c r="FM979" s="8"/>
      <c r="FN979" s="8"/>
      <c r="FO979" s="8"/>
      <c r="FP979" s="8"/>
      <c r="FQ979" s="8"/>
      <c r="FR979" s="8"/>
      <c r="FS979" s="8"/>
      <c r="FT979" s="8"/>
      <c r="FU979" s="8"/>
      <c r="FV979" s="8"/>
      <c r="FW979" s="8"/>
      <c r="FX979" s="8"/>
    </row>
    <row r="980">
      <c r="A980" s="25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  <c r="EW980" s="8"/>
      <c r="EX980" s="8"/>
      <c r="EY980" s="8"/>
      <c r="EZ980" s="8"/>
      <c r="FA980" s="8"/>
      <c r="FB980" s="8"/>
      <c r="FC980" s="8"/>
      <c r="FD980" s="8"/>
      <c r="FE980" s="8"/>
      <c r="FF980" s="8"/>
      <c r="FG980" s="8"/>
      <c r="FH980" s="8"/>
      <c r="FI980" s="8"/>
      <c r="FJ980" s="8"/>
      <c r="FK980" s="8"/>
      <c r="FL980" s="8"/>
      <c r="FM980" s="8"/>
      <c r="FN980" s="8"/>
      <c r="FO980" s="8"/>
      <c r="FP980" s="8"/>
      <c r="FQ980" s="8"/>
      <c r="FR980" s="8"/>
      <c r="FS980" s="8"/>
      <c r="FT980" s="8"/>
      <c r="FU980" s="8"/>
      <c r="FV980" s="8"/>
      <c r="FW980" s="8"/>
      <c r="FX980" s="8"/>
    </row>
    <row r="981">
      <c r="A981" s="25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8"/>
      <c r="ES981" s="8"/>
      <c r="ET981" s="8"/>
      <c r="EU981" s="8"/>
      <c r="EV981" s="8"/>
      <c r="EW981" s="8"/>
      <c r="EX981" s="8"/>
      <c r="EY981" s="8"/>
      <c r="EZ981" s="8"/>
      <c r="FA981" s="8"/>
      <c r="FB981" s="8"/>
      <c r="FC981" s="8"/>
      <c r="FD981" s="8"/>
      <c r="FE981" s="8"/>
      <c r="FF981" s="8"/>
      <c r="FG981" s="8"/>
      <c r="FH981" s="8"/>
      <c r="FI981" s="8"/>
      <c r="FJ981" s="8"/>
      <c r="FK981" s="8"/>
      <c r="FL981" s="8"/>
      <c r="FM981" s="8"/>
      <c r="FN981" s="8"/>
      <c r="FO981" s="8"/>
      <c r="FP981" s="8"/>
      <c r="FQ981" s="8"/>
      <c r="FR981" s="8"/>
      <c r="FS981" s="8"/>
      <c r="FT981" s="8"/>
      <c r="FU981" s="8"/>
      <c r="FV981" s="8"/>
      <c r="FW981" s="8"/>
      <c r="FX981" s="8"/>
    </row>
    <row r="982">
      <c r="A982" s="25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  <c r="EW982" s="8"/>
      <c r="EX982" s="8"/>
      <c r="EY982" s="8"/>
      <c r="EZ982" s="8"/>
      <c r="FA982" s="8"/>
      <c r="FB982" s="8"/>
      <c r="FC982" s="8"/>
      <c r="FD982" s="8"/>
      <c r="FE982" s="8"/>
      <c r="FF982" s="8"/>
      <c r="FG982" s="8"/>
      <c r="FH982" s="8"/>
      <c r="FI982" s="8"/>
      <c r="FJ982" s="8"/>
      <c r="FK982" s="8"/>
      <c r="FL982" s="8"/>
      <c r="FM982" s="8"/>
      <c r="FN982" s="8"/>
      <c r="FO982" s="8"/>
      <c r="FP982" s="8"/>
      <c r="FQ982" s="8"/>
      <c r="FR982" s="8"/>
      <c r="FS982" s="8"/>
      <c r="FT982" s="8"/>
      <c r="FU982" s="8"/>
      <c r="FV982" s="8"/>
      <c r="FW982" s="8"/>
      <c r="FX982" s="8"/>
    </row>
    <row r="983">
      <c r="A983" s="25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  <c r="EW983" s="8"/>
      <c r="EX983" s="8"/>
      <c r="EY983" s="8"/>
      <c r="EZ983" s="8"/>
      <c r="FA983" s="8"/>
      <c r="FB983" s="8"/>
      <c r="FC983" s="8"/>
      <c r="FD983" s="8"/>
      <c r="FE983" s="8"/>
      <c r="FF983" s="8"/>
      <c r="FG983" s="8"/>
      <c r="FH983" s="8"/>
      <c r="FI983" s="8"/>
      <c r="FJ983" s="8"/>
      <c r="FK983" s="8"/>
      <c r="FL983" s="8"/>
      <c r="FM983" s="8"/>
      <c r="FN983" s="8"/>
      <c r="FO983" s="8"/>
      <c r="FP983" s="8"/>
      <c r="FQ983" s="8"/>
      <c r="FR983" s="8"/>
      <c r="FS983" s="8"/>
      <c r="FT983" s="8"/>
      <c r="FU983" s="8"/>
      <c r="FV983" s="8"/>
      <c r="FW983" s="8"/>
      <c r="FX983" s="8"/>
    </row>
    <row r="984">
      <c r="A984" s="25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8"/>
      <c r="EU984" s="8"/>
      <c r="EV984" s="8"/>
      <c r="EW984" s="8"/>
      <c r="EX984" s="8"/>
      <c r="EY984" s="8"/>
      <c r="EZ984" s="8"/>
      <c r="FA984" s="8"/>
      <c r="FB984" s="8"/>
      <c r="FC984" s="8"/>
      <c r="FD984" s="8"/>
      <c r="FE984" s="8"/>
      <c r="FF984" s="8"/>
      <c r="FG984" s="8"/>
      <c r="FH984" s="8"/>
      <c r="FI984" s="8"/>
      <c r="FJ984" s="8"/>
      <c r="FK984" s="8"/>
      <c r="FL984" s="8"/>
      <c r="FM984" s="8"/>
      <c r="FN984" s="8"/>
      <c r="FO984" s="8"/>
      <c r="FP984" s="8"/>
      <c r="FQ984" s="8"/>
      <c r="FR984" s="8"/>
      <c r="FS984" s="8"/>
      <c r="FT984" s="8"/>
      <c r="FU984" s="8"/>
      <c r="FV984" s="8"/>
      <c r="FW984" s="8"/>
      <c r="FX984" s="8"/>
    </row>
    <row r="985">
      <c r="A985" s="25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  <c r="ER985" s="8"/>
      <c r="ES985" s="8"/>
      <c r="ET985" s="8"/>
      <c r="EU985" s="8"/>
      <c r="EV985" s="8"/>
      <c r="EW985" s="8"/>
      <c r="EX985" s="8"/>
      <c r="EY985" s="8"/>
      <c r="EZ985" s="8"/>
      <c r="FA985" s="8"/>
      <c r="FB985" s="8"/>
      <c r="FC985" s="8"/>
      <c r="FD985" s="8"/>
      <c r="FE985" s="8"/>
      <c r="FF985" s="8"/>
      <c r="FG985" s="8"/>
      <c r="FH985" s="8"/>
      <c r="FI985" s="8"/>
      <c r="FJ985" s="8"/>
      <c r="FK985" s="8"/>
      <c r="FL985" s="8"/>
      <c r="FM985" s="8"/>
      <c r="FN985" s="8"/>
      <c r="FO985" s="8"/>
      <c r="FP985" s="8"/>
      <c r="FQ985" s="8"/>
      <c r="FR985" s="8"/>
      <c r="FS985" s="8"/>
      <c r="FT985" s="8"/>
      <c r="FU985" s="8"/>
      <c r="FV985" s="8"/>
      <c r="FW985" s="8"/>
      <c r="FX985" s="8"/>
    </row>
    <row r="986">
      <c r="A986" s="25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8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8"/>
      <c r="ES986" s="8"/>
      <c r="ET986" s="8"/>
      <c r="EU986" s="8"/>
      <c r="EV986" s="8"/>
      <c r="EW986" s="8"/>
      <c r="EX986" s="8"/>
      <c r="EY986" s="8"/>
      <c r="EZ986" s="8"/>
      <c r="FA986" s="8"/>
      <c r="FB986" s="8"/>
      <c r="FC986" s="8"/>
      <c r="FD986" s="8"/>
      <c r="FE986" s="8"/>
      <c r="FF986" s="8"/>
      <c r="FG986" s="8"/>
      <c r="FH986" s="8"/>
      <c r="FI986" s="8"/>
      <c r="FJ986" s="8"/>
      <c r="FK986" s="8"/>
      <c r="FL986" s="8"/>
      <c r="FM986" s="8"/>
      <c r="FN986" s="8"/>
      <c r="FO986" s="8"/>
      <c r="FP986" s="8"/>
      <c r="FQ986" s="8"/>
      <c r="FR986" s="8"/>
      <c r="FS986" s="8"/>
      <c r="FT986" s="8"/>
      <c r="FU986" s="8"/>
      <c r="FV986" s="8"/>
      <c r="FW986" s="8"/>
      <c r="FX986" s="8"/>
    </row>
    <row r="987">
      <c r="A987" s="25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  <c r="EW987" s="8"/>
      <c r="EX987" s="8"/>
      <c r="EY987" s="8"/>
      <c r="EZ987" s="8"/>
      <c r="FA987" s="8"/>
      <c r="FB987" s="8"/>
      <c r="FC987" s="8"/>
      <c r="FD987" s="8"/>
      <c r="FE987" s="8"/>
      <c r="FF987" s="8"/>
      <c r="FG987" s="8"/>
      <c r="FH987" s="8"/>
      <c r="FI987" s="8"/>
      <c r="FJ987" s="8"/>
      <c r="FK987" s="8"/>
      <c r="FL987" s="8"/>
      <c r="FM987" s="8"/>
      <c r="FN987" s="8"/>
      <c r="FO987" s="8"/>
      <c r="FP987" s="8"/>
      <c r="FQ987" s="8"/>
      <c r="FR987" s="8"/>
      <c r="FS987" s="8"/>
      <c r="FT987" s="8"/>
      <c r="FU987" s="8"/>
      <c r="FV987" s="8"/>
      <c r="FW987" s="8"/>
      <c r="FX987" s="8"/>
    </row>
    <row r="988">
      <c r="A988" s="25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  <c r="EW988" s="8"/>
      <c r="EX988" s="8"/>
      <c r="EY988" s="8"/>
      <c r="EZ988" s="8"/>
      <c r="FA988" s="8"/>
      <c r="FB988" s="8"/>
      <c r="FC988" s="8"/>
      <c r="FD988" s="8"/>
      <c r="FE988" s="8"/>
      <c r="FF988" s="8"/>
      <c r="FG988" s="8"/>
      <c r="FH988" s="8"/>
      <c r="FI988" s="8"/>
      <c r="FJ988" s="8"/>
      <c r="FK988" s="8"/>
      <c r="FL988" s="8"/>
      <c r="FM988" s="8"/>
      <c r="FN988" s="8"/>
      <c r="FO988" s="8"/>
      <c r="FP988" s="8"/>
      <c r="FQ988" s="8"/>
      <c r="FR988" s="8"/>
      <c r="FS988" s="8"/>
      <c r="FT988" s="8"/>
      <c r="FU988" s="8"/>
      <c r="FV988" s="8"/>
      <c r="FW988" s="8"/>
      <c r="FX988" s="8"/>
    </row>
    <row r="989">
      <c r="A989" s="25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8"/>
      <c r="EF989" s="8"/>
      <c r="EG989" s="8"/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8"/>
      <c r="EU989" s="8"/>
      <c r="EV989" s="8"/>
      <c r="EW989" s="8"/>
      <c r="EX989" s="8"/>
      <c r="EY989" s="8"/>
      <c r="EZ989" s="8"/>
      <c r="FA989" s="8"/>
      <c r="FB989" s="8"/>
      <c r="FC989" s="8"/>
      <c r="FD989" s="8"/>
      <c r="FE989" s="8"/>
      <c r="FF989" s="8"/>
      <c r="FG989" s="8"/>
      <c r="FH989" s="8"/>
      <c r="FI989" s="8"/>
      <c r="FJ989" s="8"/>
      <c r="FK989" s="8"/>
      <c r="FL989" s="8"/>
      <c r="FM989" s="8"/>
      <c r="FN989" s="8"/>
      <c r="FO989" s="8"/>
      <c r="FP989" s="8"/>
      <c r="FQ989" s="8"/>
      <c r="FR989" s="8"/>
      <c r="FS989" s="8"/>
      <c r="FT989" s="8"/>
      <c r="FU989" s="8"/>
      <c r="FV989" s="8"/>
      <c r="FW989" s="8"/>
      <c r="FX989" s="8"/>
    </row>
    <row r="990">
      <c r="A990" s="25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/>
      <c r="EF990" s="8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/>
      <c r="EW990" s="8"/>
      <c r="EX990" s="8"/>
      <c r="EY990" s="8"/>
      <c r="EZ990" s="8"/>
      <c r="FA990" s="8"/>
      <c r="FB990" s="8"/>
      <c r="FC990" s="8"/>
      <c r="FD990" s="8"/>
      <c r="FE990" s="8"/>
      <c r="FF990" s="8"/>
      <c r="FG990" s="8"/>
      <c r="FH990" s="8"/>
      <c r="FI990" s="8"/>
      <c r="FJ990" s="8"/>
      <c r="FK990" s="8"/>
      <c r="FL990" s="8"/>
      <c r="FM990" s="8"/>
      <c r="FN990" s="8"/>
      <c r="FO990" s="8"/>
      <c r="FP990" s="8"/>
      <c r="FQ990" s="8"/>
      <c r="FR990" s="8"/>
      <c r="FS990" s="8"/>
      <c r="FT990" s="8"/>
      <c r="FU990" s="8"/>
      <c r="FV990" s="8"/>
      <c r="FW990" s="8"/>
      <c r="FX990" s="8"/>
    </row>
    <row r="991">
      <c r="A991" s="25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8"/>
      <c r="EU991" s="8"/>
      <c r="EV991" s="8"/>
      <c r="EW991" s="8"/>
      <c r="EX991" s="8"/>
      <c r="EY991" s="8"/>
      <c r="EZ991" s="8"/>
      <c r="FA991" s="8"/>
      <c r="FB991" s="8"/>
      <c r="FC991" s="8"/>
      <c r="FD991" s="8"/>
      <c r="FE991" s="8"/>
      <c r="FF991" s="8"/>
      <c r="FG991" s="8"/>
      <c r="FH991" s="8"/>
      <c r="FI991" s="8"/>
      <c r="FJ991" s="8"/>
      <c r="FK991" s="8"/>
      <c r="FL991" s="8"/>
      <c r="FM991" s="8"/>
      <c r="FN991" s="8"/>
      <c r="FO991" s="8"/>
      <c r="FP991" s="8"/>
      <c r="FQ991" s="8"/>
      <c r="FR991" s="8"/>
      <c r="FS991" s="8"/>
      <c r="FT991" s="8"/>
      <c r="FU991" s="8"/>
      <c r="FV991" s="8"/>
      <c r="FW991" s="8"/>
      <c r="FX991" s="8"/>
    </row>
    <row r="992">
      <c r="A992" s="25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8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8"/>
      <c r="ES992" s="8"/>
      <c r="ET992" s="8"/>
      <c r="EU992" s="8"/>
      <c r="EV992" s="8"/>
      <c r="EW992" s="8"/>
      <c r="EX992" s="8"/>
      <c r="EY992" s="8"/>
      <c r="EZ992" s="8"/>
      <c r="FA992" s="8"/>
      <c r="FB992" s="8"/>
      <c r="FC992" s="8"/>
      <c r="FD992" s="8"/>
      <c r="FE992" s="8"/>
      <c r="FF992" s="8"/>
      <c r="FG992" s="8"/>
      <c r="FH992" s="8"/>
      <c r="FI992" s="8"/>
      <c r="FJ992" s="8"/>
      <c r="FK992" s="8"/>
      <c r="FL992" s="8"/>
      <c r="FM992" s="8"/>
      <c r="FN992" s="8"/>
      <c r="FO992" s="8"/>
      <c r="FP992" s="8"/>
      <c r="FQ992" s="8"/>
      <c r="FR992" s="8"/>
      <c r="FS992" s="8"/>
      <c r="FT992" s="8"/>
      <c r="FU992" s="8"/>
      <c r="FV992" s="8"/>
      <c r="FW992" s="8"/>
      <c r="FX992" s="8"/>
    </row>
    <row r="993">
      <c r="A993" s="25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8"/>
      <c r="ES993" s="8"/>
      <c r="ET993" s="8"/>
      <c r="EU993" s="8"/>
      <c r="EV993" s="8"/>
      <c r="EW993" s="8"/>
      <c r="EX993" s="8"/>
      <c r="EY993" s="8"/>
      <c r="EZ993" s="8"/>
      <c r="FA993" s="8"/>
      <c r="FB993" s="8"/>
      <c r="FC993" s="8"/>
      <c r="FD993" s="8"/>
      <c r="FE993" s="8"/>
      <c r="FF993" s="8"/>
      <c r="FG993" s="8"/>
      <c r="FH993" s="8"/>
      <c r="FI993" s="8"/>
      <c r="FJ993" s="8"/>
      <c r="FK993" s="8"/>
      <c r="FL993" s="8"/>
      <c r="FM993" s="8"/>
      <c r="FN993" s="8"/>
      <c r="FO993" s="8"/>
      <c r="FP993" s="8"/>
      <c r="FQ993" s="8"/>
      <c r="FR993" s="8"/>
      <c r="FS993" s="8"/>
      <c r="FT993" s="8"/>
      <c r="FU993" s="8"/>
      <c r="FV993" s="8"/>
      <c r="FW993" s="8"/>
      <c r="FX993" s="8"/>
    </row>
    <row r="994">
      <c r="A994" s="25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8"/>
      <c r="EU994" s="8"/>
      <c r="EV994" s="8"/>
      <c r="EW994" s="8"/>
      <c r="EX994" s="8"/>
      <c r="EY994" s="8"/>
      <c r="EZ994" s="8"/>
      <c r="FA994" s="8"/>
      <c r="FB994" s="8"/>
      <c r="FC994" s="8"/>
      <c r="FD994" s="8"/>
      <c r="FE994" s="8"/>
      <c r="FF994" s="8"/>
      <c r="FG994" s="8"/>
      <c r="FH994" s="8"/>
      <c r="FI994" s="8"/>
      <c r="FJ994" s="8"/>
      <c r="FK994" s="8"/>
      <c r="FL994" s="8"/>
      <c r="FM994" s="8"/>
      <c r="FN994" s="8"/>
      <c r="FO994" s="8"/>
      <c r="FP994" s="8"/>
      <c r="FQ994" s="8"/>
      <c r="FR994" s="8"/>
      <c r="FS994" s="8"/>
      <c r="FT994" s="8"/>
      <c r="FU994" s="8"/>
      <c r="FV994" s="8"/>
      <c r="FW994" s="8"/>
      <c r="FX994" s="8"/>
    </row>
  </sheetData>
  <conditionalFormatting sqref="A1:FX994">
    <cfRule type="notContainsBlanks" dxfId="0" priority="1">
      <formula>LEN(TRIM(A1))&gt;0</formula>
    </cfRule>
  </conditionalFormatting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27.75"/>
    <col customWidth="1" min="2" max="180" width="26.63"/>
  </cols>
  <sheetData>
    <row r="1">
      <c r="A1" s="13" t="s">
        <v>4537</v>
      </c>
      <c r="B1" s="14" t="s">
        <v>24</v>
      </c>
      <c r="C1" s="14" t="s">
        <v>28</v>
      </c>
      <c r="D1" s="14" t="s">
        <v>32</v>
      </c>
      <c r="E1" s="14" t="s">
        <v>35</v>
      </c>
      <c r="F1" s="14" t="s">
        <v>320</v>
      </c>
      <c r="G1" s="14" t="s">
        <v>323</v>
      </c>
      <c r="H1" s="14" t="s">
        <v>326</v>
      </c>
      <c r="I1" s="21" t="s">
        <v>422</v>
      </c>
      <c r="J1" s="21" t="s">
        <v>568</v>
      </c>
      <c r="K1" s="21" t="s">
        <v>598</v>
      </c>
      <c r="L1" s="21" t="s">
        <v>621</v>
      </c>
      <c r="M1" s="14" t="s">
        <v>6366</v>
      </c>
      <c r="N1" s="14" t="s">
        <v>673</v>
      </c>
      <c r="O1" s="14" t="s">
        <v>6367</v>
      </c>
      <c r="P1" s="14" t="s">
        <v>6368</v>
      </c>
      <c r="Q1" s="14" t="s">
        <v>873</v>
      </c>
      <c r="R1" s="6" t="s">
        <v>6369</v>
      </c>
      <c r="S1" s="6" t="s">
        <v>928</v>
      </c>
      <c r="T1" s="6" t="s">
        <v>957</v>
      </c>
      <c r="U1" s="7" t="s">
        <v>1043</v>
      </c>
      <c r="V1" s="6" t="s">
        <v>1095</v>
      </c>
      <c r="W1" s="6" t="s">
        <v>1098</v>
      </c>
      <c r="X1" s="6" t="s">
        <v>1101</v>
      </c>
      <c r="Y1" s="6" t="s">
        <v>1104</v>
      </c>
      <c r="Z1" s="6" t="s">
        <v>1137</v>
      </c>
      <c r="AA1" s="6" t="s">
        <v>1141</v>
      </c>
      <c r="AB1" s="6" t="s">
        <v>1144</v>
      </c>
      <c r="AC1" s="6" t="s">
        <v>1147</v>
      </c>
      <c r="AD1" s="6" t="s">
        <v>6370</v>
      </c>
      <c r="AE1" s="6" t="s">
        <v>6371</v>
      </c>
      <c r="AF1" s="6" t="s">
        <v>6372</v>
      </c>
      <c r="AG1" s="6" t="s">
        <v>1347</v>
      </c>
      <c r="AH1" s="6" t="s">
        <v>6373</v>
      </c>
      <c r="AI1" s="6" t="s">
        <v>1350</v>
      </c>
      <c r="AJ1" s="6" t="s">
        <v>1353</v>
      </c>
      <c r="AK1" s="6" t="s">
        <v>1457</v>
      </c>
      <c r="AL1" s="6" t="s">
        <v>1460</v>
      </c>
      <c r="AM1" s="6" t="s">
        <v>1503</v>
      </c>
      <c r="AN1" s="6" t="s">
        <v>1674</v>
      </c>
      <c r="AO1" s="7" t="s">
        <v>1678</v>
      </c>
      <c r="AP1" s="6" t="s">
        <v>6374</v>
      </c>
      <c r="AQ1" s="6" t="s">
        <v>1715</v>
      </c>
      <c r="AR1" s="6" t="s">
        <v>6375</v>
      </c>
      <c r="AS1" s="6" t="s">
        <v>6376</v>
      </c>
      <c r="AT1" s="6" t="s">
        <v>6377</v>
      </c>
      <c r="AU1" s="6" t="s">
        <v>6378</v>
      </c>
      <c r="AV1" s="6" t="s">
        <v>6379</v>
      </c>
      <c r="AW1" s="6" t="s">
        <v>6380</v>
      </c>
      <c r="AX1" s="6" t="s">
        <v>1739</v>
      </c>
      <c r="AY1" s="6" t="s">
        <v>6381</v>
      </c>
      <c r="AZ1" s="6" t="s">
        <v>6382</v>
      </c>
      <c r="BA1" s="6" t="s">
        <v>1749</v>
      </c>
      <c r="BB1" s="6" t="s">
        <v>1888</v>
      </c>
      <c r="BC1" s="6" t="s">
        <v>1892</v>
      </c>
      <c r="BD1" s="6" t="s">
        <v>1895</v>
      </c>
      <c r="BE1" s="6" t="s">
        <v>1898</v>
      </c>
      <c r="BF1" s="6" t="s">
        <v>1901</v>
      </c>
      <c r="BG1" s="6" t="s">
        <v>1933</v>
      </c>
      <c r="BH1" s="6" t="s">
        <v>1936</v>
      </c>
      <c r="BI1" s="6" t="s">
        <v>1939</v>
      </c>
      <c r="BJ1" s="7" t="s">
        <v>1973</v>
      </c>
      <c r="BK1" s="7" t="s">
        <v>1997</v>
      </c>
      <c r="BL1" s="6" t="s">
        <v>2135</v>
      </c>
      <c r="BM1" s="6" t="s">
        <v>2139</v>
      </c>
      <c r="BN1" s="7" t="s">
        <v>2170</v>
      </c>
      <c r="BO1" s="7" t="s">
        <v>2192</v>
      </c>
      <c r="BP1" s="6" t="s">
        <v>2238</v>
      </c>
      <c r="BQ1" s="6" t="s">
        <v>2302</v>
      </c>
      <c r="BR1" s="6" t="s">
        <v>2304</v>
      </c>
      <c r="BS1" s="6" t="s">
        <v>2307</v>
      </c>
      <c r="BT1" s="7" t="s">
        <v>2310</v>
      </c>
      <c r="BU1" s="6" t="s">
        <v>2447</v>
      </c>
      <c r="BV1" s="6" t="s">
        <v>6383</v>
      </c>
      <c r="BW1" s="6" t="s">
        <v>2450</v>
      </c>
      <c r="BX1" s="6" t="s">
        <v>2453</v>
      </c>
      <c r="BY1" s="6" t="s">
        <v>2457</v>
      </c>
      <c r="BZ1" s="6" t="s">
        <v>2569</v>
      </c>
      <c r="CA1" s="6" t="s">
        <v>2605</v>
      </c>
      <c r="CB1" s="7" t="s">
        <v>2608</v>
      </c>
      <c r="CC1" s="6" t="s">
        <v>2632</v>
      </c>
      <c r="CD1" s="6" t="s">
        <v>6384</v>
      </c>
      <c r="CE1" s="6" t="s">
        <v>2634</v>
      </c>
      <c r="CF1" s="6" t="s">
        <v>2638</v>
      </c>
      <c r="CG1" s="7" t="s">
        <v>2657</v>
      </c>
      <c r="CH1" s="6" t="s">
        <v>6385</v>
      </c>
      <c r="CI1" s="7" t="s">
        <v>2825</v>
      </c>
      <c r="CJ1" s="6" t="s">
        <v>2834</v>
      </c>
      <c r="CK1" s="6" t="s">
        <v>2920</v>
      </c>
      <c r="CL1" s="6" t="s">
        <v>2914</v>
      </c>
      <c r="CM1" s="7" t="s">
        <v>6386</v>
      </c>
      <c r="CN1" s="6" t="s">
        <v>2979</v>
      </c>
      <c r="CO1" s="6" t="s">
        <v>3151</v>
      </c>
      <c r="CP1" s="6" t="s">
        <v>3154</v>
      </c>
      <c r="CQ1" s="6" t="s">
        <v>3157</v>
      </c>
      <c r="CR1" s="6" t="s">
        <v>3173</v>
      </c>
      <c r="CS1" s="6" t="s">
        <v>3176</v>
      </c>
      <c r="CT1" s="6" t="s">
        <v>3179</v>
      </c>
      <c r="CU1" s="6" t="s">
        <v>3182</v>
      </c>
      <c r="CV1" s="6" t="s">
        <v>3229</v>
      </c>
      <c r="CW1" s="6" t="s">
        <v>6387</v>
      </c>
      <c r="CX1" s="6" t="s">
        <v>3232</v>
      </c>
      <c r="CY1" s="6" t="s">
        <v>6388</v>
      </c>
      <c r="CZ1" s="7" t="s">
        <v>3293</v>
      </c>
      <c r="DA1" s="6" t="s">
        <v>3322</v>
      </c>
      <c r="DB1" s="6" t="s">
        <v>3325</v>
      </c>
      <c r="DC1" s="6" t="s">
        <v>3328</v>
      </c>
      <c r="DD1" s="9" t="s">
        <v>3382</v>
      </c>
      <c r="DE1" s="9" t="s">
        <v>3385</v>
      </c>
      <c r="DF1" s="9" t="s">
        <v>3505</v>
      </c>
      <c r="DG1" s="9" t="s">
        <v>6389</v>
      </c>
      <c r="DH1" s="9" t="s">
        <v>6390</v>
      </c>
      <c r="DI1" s="9" t="s">
        <v>3593</v>
      </c>
      <c r="DJ1" s="9" t="s">
        <v>3596</v>
      </c>
      <c r="DK1" s="9" t="s">
        <v>3599</v>
      </c>
      <c r="DL1" s="9" t="s">
        <v>3691</v>
      </c>
      <c r="DM1" s="9" t="s">
        <v>3694</v>
      </c>
      <c r="DN1" s="9" t="s">
        <v>3697</v>
      </c>
      <c r="DO1" s="9" t="s">
        <v>3700</v>
      </c>
      <c r="DP1" s="10" t="s">
        <v>3720</v>
      </c>
      <c r="DQ1" s="9" t="s">
        <v>3748</v>
      </c>
      <c r="DR1" s="10" t="s">
        <v>3831</v>
      </c>
      <c r="DS1" s="10" t="s">
        <v>3852</v>
      </c>
      <c r="DT1" s="9" t="s">
        <v>3894</v>
      </c>
      <c r="DU1" s="9" t="s">
        <v>3896</v>
      </c>
      <c r="DV1" s="9" t="s">
        <v>3899</v>
      </c>
      <c r="DW1" s="9" t="s">
        <v>3939</v>
      </c>
      <c r="DX1" s="10" t="s">
        <v>3945</v>
      </c>
      <c r="DY1" s="9" t="s">
        <v>4123</v>
      </c>
      <c r="DZ1" s="9" t="s">
        <v>4125</v>
      </c>
      <c r="EA1" s="9" t="s">
        <v>4128</v>
      </c>
      <c r="EB1" s="9" t="s">
        <v>4131</v>
      </c>
      <c r="EC1" s="10" t="s">
        <v>4140</v>
      </c>
      <c r="ED1" s="9" t="s">
        <v>4166</v>
      </c>
      <c r="EE1" s="9" t="s">
        <v>4205</v>
      </c>
      <c r="EF1" s="9" t="s">
        <v>4207</v>
      </c>
      <c r="EG1" s="9" t="s">
        <v>4209</v>
      </c>
      <c r="EH1" s="10" t="s">
        <v>6391</v>
      </c>
      <c r="EI1" s="10" t="s">
        <v>4241</v>
      </c>
      <c r="EJ1" s="10" t="s">
        <v>4280</v>
      </c>
      <c r="EK1" s="9" t="s">
        <v>6392</v>
      </c>
      <c r="EL1" s="28"/>
      <c r="EM1" s="28"/>
      <c r="EN1" s="28"/>
      <c r="EO1" s="28"/>
      <c r="EP1" s="28"/>
      <c r="EQ1" s="28"/>
      <c r="ER1" s="28"/>
      <c r="ES1" s="28"/>
      <c r="ET1" s="28"/>
      <c r="EU1" s="28"/>
      <c r="EV1" s="28"/>
      <c r="EW1" s="28"/>
      <c r="EX1" s="28"/>
      <c r="EY1" s="28"/>
      <c r="EZ1" s="28"/>
      <c r="FA1" s="28"/>
      <c r="FB1" s="28"/>
      <c r="FC1" s="28"/>
      <c r="FD1" s="28"/>
      <c r="FE1" s="28"/>
      <c r="FF1" s="28"/>
      <c r="FG1" s="28"/>
      <c r="FH1" s="28"/>
      <c r="FI1" s="28"/>
      <c r="FJ1" s="28"/>
      <c r="FK1" s="28"/>
      <c r="FL1" s="28"/>
      <c r="FM1" s="28"/>
      <c r="FN1" s="28"/>
      <c r="FO1" s="28"/>
      <c r="FP1" s="28"/>
      <c r="FQ1" s="28"/>
      <c r="FR1" s="28"/>
      <c r="FS1" s="28"/>
      <c r="FT1" s="28"/>
      <c r="FU1" s="28"/>
      <c r="FV1" s="28"/>
      <c r="FW1" s="28"/>
      <c r="FX1" s="28"/>
    </row>
    <row r="2">
      <c r="A2" s="15" t="s">
        <v>4541</v>
      </c>
      <c r="B2" s="14" t="s">
        <v>6393</v>
      </c>
      <c r="C2" s="14" t="s">
        <v>6393</v>
      </c>
      <c r="D2" s="14" t="s">
        <v>6393</v>
      </c>
      <c r="E2" s="14" t="s">
        <v>6393</v>
      </c>
      <c r="F2" s="14" t="s">
        <v>6393</v>
      </c>
      <c r="G2" s="14" t="s">
        <v>6393</v>
      </c>
      <c r="H2" s="14" t="s">
        <v>6393</v>
      </c>
      <c r="I2" s="14" t="s">
        <v>6393</v>
      </c>
      <c r="J2" s="14" t="s">
        <v>6393</v>
      </c>
      <c r="K2" s="14" t="s">
        <v>6393</v>
      </c>
      <c r="L2" s="14" t="s">
        <v>6393</v>
      </c>
      <c r="M2" s="14" t="s">
        <v>6393</v>
      </c>
      <c r="N2" s="14" t="s">
        <v>6393</v>
      </c>
      <c r="O2" s="14" t="s">
        <v>6393</v>
      </c>
      <c r="P2" s="14" t="s">
        <v>6393</v>
      </c>
      <c r="Q2" s="14" t="s">
        <v>6393</v>
      </c>
      <c r="R2" s="6" t="s">
        <v>6393</v>
      </c>
      <c r="S2" s="6" t="s">
        <v>6393</v>
      </c>
      <c r="T2" s="6" t="s">
        <v>6393</v>
      </c>
      <c r="U2" s="6" t="s">
        <v>6393</v>
      </c>
      <c r="V2" s="6" t="s">
        <v>6393</v>
      </c>
      <c r="W2" s="6" t="s">
        <v>6393</v>
      </c>
      <c r="X2" s="6" t="s">
        <v>6393</v>
      </c>
      <c r="Y2" s="6" t="s">
        <v>6393</v>
      </c>
      <c r="Z2" s="6" t="s">
        <v>6393</v>
      </c>
      <c r="AA2" s="6" t="s">
        <v>6393</v>
      </c>
      <c r="AB2" s="6" t="s">
        <v>6393</v>
      </c>
      <c r="AC2" s="6" t="s">
        <v>6393</v>
      </c>
      <c r="AD2" s="6" t="s">
        <v>6393</v>
      </c>
      <c r="AE2" s="6" t="s">
        <v>6393</v>
      </c>
      <c r="AF2" s="6" t="s">
        <v>6393</v>
      </c>
      <c r="AG2" s="6" t="s">
        <v>6393</v>
      </c>
      <c r="AH2" s="6" t="s">
        <v>6393</v>
      </c>
      <c r="AI2" s="6" t="s">
        <v>6393</v>
      </c>
      <c r="AJ2" s="6" t="s">
        <v>6393</v>
      </c>
      <c r="AK2" s="6" t="s">
        <v>6393</v>
      </c>
      <c r="AL2" s="6" t="s">
        <v>6393</v>
      </c>
      <c r="AM2" s="6" t="s">
        <v>6393</v>
      </c>
      <c r="AN2" s="6" t="s">
        <v>6393</v>
      </c>
      <c r="AO2" s="6" t="s">
        <v>6393</v>
      </c>
      <c r="AP2" s="6" t="s">
        <v>6393</v>
      </c>
      <c r="AQ2" s="6" t="s">
        <v>6393</v>
      </c>
      <c r="AR2" s="6" t="s">
        <v>6393</v>
      </c>
      <c r="AS2" s="6" t="s">
        <v>6393</v>
      </c>
      <c r="AT2" s="6" t="s">
        <v>6393</v>
      </c>
      <c r="AU2" s="6" t="s">
        <v>6393</v>
      </c>
      <c r="AV2" s="6" t="s">
        <v>6393</v>
      </c>
      <c r="AW2" s="6" t="s">
        <v>6393</v>
      </c>
      <c r="AX2" s="6" t="s">
        <v>6393</v>
      </c>
      <c r="AY2" s="6" t="s">
        <v>6393</v>
      </c>
      <c r="AZ2" s="6" t="s">
        <v>6393</v>
      </c>
      <c r="BA2" s="6" t="s">
        <v>6393</v>
      </c>
      <c r="BB2" s="6" t="s">
        <v>6393</v>
      </c>
      <c r="BC2" s="6" t="s">
        <v>6393</v>
      </c>
      <c r="BD2" s="6" t="s">
        <v>6393</v>
      </c>
      <c r="BE2" s="6" t="s">
        <v>6393</v>
      </c>
      <c r="BF2" s="6" t="s">
        <v>6393</v>
      </c>
      <c r="BG2" s="6" t="s">
        <v>6393</v>
      </c>
      <c r="BH2" s="6" t="s">
        <v>6393</v>
      </c>
      <c r="BI2" s="6" t="s">
        <v>6393</v>
      </c>
      <c r="BJ2" s="6" t="s">
        <v>6393</v>
      </c>
      <c r="BK2" s="6" t="s">
        <v>6393</v>
      </c>
      <c r="BL2" s="6" t="s">
        <v>6393</v>
      </c>
      <c r="BM2" s="6" t="s">
        <v>6393</v>
      </c>
      <c r="BN2" s="6" t="s">
        <v>6393</v>
      </c>
      <c r="BO2" s="6" t="s">
        <v>6393</v>
      </c>
      <c r="BP2" s="6" t="s">
        <v>6393</v>
      </c>
      <c r="BQ2" s="6" t="s">
        <v>6393</v>
      </c>
      <c r="BR2" s="6" t="s">
        <v>6393</v>
      </c>
      <c r="BS2" s="6" t="s">
        <v>6393</v>
      </c>
      <c r="BT2" s="6" t="s">
        <v>6393</v>
      </c>
      <c r="BU2" s="6" t="s">
        <v>6393</v>
      </c>
      <c r="BV2" s="6" t="s">
        <v>6393</v>
      </c>
      <c r="BW2" s="6" t="s">
        <v>6393</v>
      </c>
      <c r="BX2" s="6" t="s">
        <v>6393</v>
      </c>
      <c r="BY2" s="6" t="s">
        <v>6393</v>
      </c>
      <c r="BZ2" s="6" t="s">
        <v>6393</v>
      </c>
      <c r="CA2" s="6" t="s">
        <v>6393</v>
      </c>
      <c r="CB2" s="6" t="s">
        <v>6393</v>
      </c>
      <c r="CC2" s="6" t="s">
        <v>6393</v>
      </c>
      <c r="CD2" s="6" t="s">
        <v>6393</v>
      </c>
      <c r="CE2" s="6" t="s">
        <v>6393</v>
      </c>
      <c r="CF2" s="6" t="s">
        <v>6393</v>
      </c>
      <c r="CG2" s="6" t="s">
        <v>6393</v>
      </c>
      <c r="CH2" s="6" t="s">
        <v>6393</v>
      </c>
      <c r="CI2" s="6" t="s">
        <v>6393</v>
      </c>
      <c r="CJ2" s="6" t="s">
        <v>6393</v>
      </c>
      <c r="CK2" s="6" t="s">
        <v>6393</v>
      </c>
      <c r="CL2" s="6" t="s">
        <v>6393</v>
      </c>
      <c r="CM2" s="6" t="s">
        <v>6393</v>
      </c>
      <c r="CN2" s="6" t="s">
        <v>6393</v>
      </c>
      <c r="CO2" s="6" t="s">
        <v>6393</v>
      </c>
      <c r="CP2" s="6" t="s">
        <v>6393</v>
      </c>
      <c r="CQ2" s="6" t="s">
        <v>6393</v>
      </c>
      <c r="CR2" s="6" t="s">
        <v>6393</v>
      </c>
      <c r="CS2" s="6" t="s">
        <v>6393</v>
      </c>
      <c r="CT2" s="6" t="s">
        <v>6393</v>
      </c>
      <c r="CU2" s="6" t="s">
        <v>6393</v>
      </c>
      <c r="CV2" s="6" t="s">
        <v>6393</v>
      </c>
      <c r="CW2" s="6" t="s">
        <v>6393</v>
      </c>
      <c r="CX2" s="6" t="s">
        <v>6393</v>
      </c>
      <c r="CY2" s="6" t="s">
        <v>6393</v>
      </c>
      <c r="CZ2" s="6" t="s">
        <v>6393</v>
      </c>
      <c r="DA2" s="6" t="s">
        <v>6393</v>
      </c>
      <c r="DB2" s="6" t="s">
        <v>6393</v>
      </c>
      <c r="DC2" s="6" t="s">
        <v>6393</v>
      </c>
      <c r="DD2" s="9" t="s">
        <v>6393</v>
      </c>
      <c r="DE2" s="9" t="s">
        <v>6393</v>
      </c>
      <c r="DF2" s="9" t="s">
        <v>6393</v>
      </c>
      <c r="DG2" s="9" t="s">
        <v>6393</v>
      </c>
      <c r="DH2" s="9" t="s">
        <v>6393</v>
      </c>
      <c r="DI2" s="9" t="s">
        <v>6393</v>
      </c>
      <c r="DJ2" s="9" t="s">
        <v>6393</v>
      </c>
      <c r="DK2" s="9" t="s">
        <v>6393</v>
      </c>
      <c r="DL2" s="9" t="s">
        <v>6393</v>
      </c>
      <c r="DM2" s="9" t="s">
        <v>6393</v>
      </c>
      <c r="DN2" s="9" t="s">
        <v>6393</v>
      </c>
      <c r="DO2" s="9" t="s">
        <v>6393</v>
      </c>
      <c r="DP2" s="9" t="s">
        <v>6393</v>
      </c>
      <c r="DQ2" s="9" t="s">
        <v>6393</v>
      </c>
      <c r="DR2" s="9" t="s">
        <v>6393</v>
      </c>
      <c r="DS2" s="9" t="s">
        <v>6393</v>
      </c>
      <c r="DT2" s="9" t="s">
        <v>6393</v>
      </c>
      <c r="DU2" s="9" t="s">
        <v>6393</v>
      </c>
      <c r="DV2" s="9" t="s">
        <v>6393</v>
      </c>
      <c r="DW2" s="9" t="s">
        <v>6393</v>
      </c>
      <c r="DX2" s="9" t="s">
        <v>6393</v>
      </c>
      <c r="DY2" s="9" t="s">
        <v>6393</v>
      </c>
      <c r="DZ2" s="9" t="s">
        <v>6393</v>
      </c>
      <c r="EA2" s="9" t="s">
        <v>6393</v>
      </c>
      <c r="EB2" s="9" t="s">
        <v>6393</v>
      </c>
      <c r="EC2" s="9" t="s">
        <v>6393</v>
      </c>
      <c r="ED2" s="9" t="s">
        <v>6393</v>
      </c>
      <c r="EE2" s="9" t="s">
        <v>6393</v>
      </c>
      <c r="EF2" s="9" t="s">
        <v>6393</v>
      </c>
      <c r="EG2" s="9" t="s">
        <v>6393</v>
      </c>
      <c r="EH2" s="9" t="s">
        <v>6393</v>
      </c>
      <c r="EI2" s="9" t="s">
        <v>6393</v>
      </c>
      <c r="EJ2" s="9" t="s">
        <v>6393</v>
      </c>
      <c r="EK2" s="9" t="s">
        <v>6393</v>
      </c>
      <c r="EL2" s="28"/>
      <c r="EM2" s="28"/>
      <c r="EN2" s="28"/>
      <c r="EO2" s="28"/>
      <c r="EP2" s="28"/>
      <c r="EQ2" s="28"/>
      <c r="ER2" s="28"/>
      <c r="ES2" s="28"/>
      <c r="ET2" s="28"/>
      <c r="EU2" s="28"/>
      <c r="EV2" s="28"/>
      <c r="EW2" s="28"/>
      <c r="EX2" s="28"/>
      <c r="EY2" s="28"/>
      <c r="EZ2" s="28"/>
      <c r="FA2" s="28"/>
      <c r="FB2" s="28"/>
      <c r="FC2" s="28"/>
      <c r="FD2" s="28"/>
      <c r="FE2" s="28"/>
      <c r="FF2" s="28"/>
      <c r="FG2" s="28"/>
      <c r="FH2" s="28"/>
      <c r="FI2" s="28"/>
      <c r="FJ2" s="28"/>
      <c r="FK2" s="28"/>
      <c r="FL2" s="28"/>
      <c r="FM2" s="28"/>
      <c r="FN2" s="28"/>
      <c r="FO2" s="28"/>
      <c r="FP2" s="28"/>
      <c r="FQ2" s="28"/>
      <c r="FR2" s="28"/>
      <c r="FS2" s="28"/>
      <c r="FT2" s="28"/>
      <c r="FU2" s="28"/>
      <c r="FV2" s="28"/>
      <c r="FW2" s="28"/>
      <c r="FX2" s="28"/>
    </row>
    <row r="3">
      <c r="A3" s="16" t="s">
        <v>4545</v>
      </c>
      <c r="B3" s="14" t="s">
        <v>5928</v>
      </c>
      <c r="C3" s="14" t="s">
        <v>5928</v>
      </c>
      <c r="D3" s="14" t="s">
        <v>5928</v>
      </c>
      <c r="E3" s="14" t="s">
        <v>5928</v>
      </c>
      <c r="F3" s="14" t="s">
        <v>5434</v>
      </c>
      <c r="G3" s="14" t="s">
        <v>5434</v>
      </c>
      <c r="H3" s="14" t="s">
        <v>5434</v>
      </c>
      <c r="I3" s="14" t="s">
        <v>5435</v>
      </c>
      <c r="J3" s="14" t="s">
        <v>5436</v>
      </c>
      <c r="K3" s="14" t="s">
        <v>5436</v>
      </c>
      <c r="L3" s="14" t="s">
        <v>5436</v>
      </c>
      <c r="M3" s="14" t="s">
        <v>5437</v>
      </c>
      <c r="N3" s="14" t="s">
        <v>5437</v>
      </c>
      <c r="O3" s="14" t="s">
        <v>4546</v>
      </c>
      <c r="P3" s="14" t="s">
        <v>4546</v>
      </c>
      <c r="Q3" s="14" t="s">
        <v>5438</v>
      </c>
      <c r="R3" s="6" t="s">
        <v>5439</v>
      </c>
      <c r="S3" s="6" t="s">
        <v>6394</v>
      </c>
      <c r="T3" s="6" t="s">
        <v>6395</v>
      </c>
      <c r="U3" s="6" t="s">
        <v>5929</v>
      </c>
      <c r="V3" s="6" t="s">
        <v>5440</v>
      </c>
      <c r="W3" s="6" t="s">
        <v>5440</v>
      </c>
      <c r="X3" s="6" t="s">
        <v>5440</v>
      </c>
      <c r="Y3" s="6" t="s">
        <v>5440</v>
      </c>
      <c r="Z3" s="6" t="s">
        <v>5441</v>
      </c>
      <c r="AA3" s="6" t="s">
        <v>5441</v>
      </c>
      <c r="AB3" s="6" t="s">
        <v>5441</v>
      </c>
      <c r="AC3" s="6" t="s">
        <v>5441</v>
      </c>
      <c r="AD3" s="6" t="s">
        <v>5441</v>
      </c>
      <c r="AE3" s="6" t="s">
        <v>4748</v>
      </c>
      <c r="AF3" s="6" t="s">
        <v>4748</v>
      </c>
      <c r="AG3" s="6" t="s">
        <v>5442</v>
      </c>
      <c r="AH3" s="6" t="s">
        <v>5442</v>
      </c>
      <c r="AI3" s="6" t="s">
        <v>5442</v>
      </c>
      <c r="AJ3" s="6" t="s">
        <v>5442</v>
      </c>
      <c r="AK3" s="6" t="s">
        <v>6396</v>
      </c>
      <c r="AL3" s="6" t="s">
        <v>5443</v>
      </c>
      <c r="AM3" s="6" t="s">
        <v>5444</v>
      </c>
      <c r="AN3" s="6" t="s">
        <v>5446</v>
      </c>
      <c r="AO3" s="6" t="s">
        <v>5446</v>
      </c>
      <c r="AP3" s="6" t="s">
        <v>4633</v>
      </c>
      <c r="AQ3" s="6" t="s">
        <v>4633</v>
      </c>
      <c r="AR3" s="6" t="s">
        <v>4790</v>
      </c>
      <c r="AS3" s="6" t="s">
        <v>4791</v>
      </c>
      <c r="AT3" s="6" t="s">
        <v>4791</v>
      </c>
      <c r="AU3" s="6" t="s">
        <v>4791</v>
      </c>
      <c r="AV3" s="6" t="s">
        <v>4791</v>
      </c>
      <c r="AW3" s="6" t="s">
        <v>5223</v>
      </c>
      <c r="AX3" s="6" t="s">
        <v>5223</v>
      </c>
      <c r="AY3" s="6" t="s">
        <v>5931</v>
      </c>
      <c r="AZ3" s="6" t="s">
        <v>5931</v>
      </c>
      <c r="BA3" s="6" t="s">
        <v>5931</v>
      </c>
      <c r="BB3" s="6" t="s">
        <v>5447</v>
      </c>
      <c r="BC3" s="6" t="s">
        <v>5447</v>
      </c>
      <c r="BD3" s="6" t="s">
        <v>5447</v>
      </c>
      <c r="BE3" s="6" t="s">
        <v>5447</v>
      </c>
      <c r="BF3" s="6" t="s">
        <v>5447</v>
      </c>
      <c r="BG3" s="6" t="s">
        <v>5448</v>
      </c>
      <c r="BH3" s="6" t="s">
        <v>5448</v>
      </c>
      <c r="BI3" s="6" t="s">
        <v>5448</v>
      </c>
      <c r="BJ3" s="6" t="s">
        <v>5449</v>
      </c>
      <c r="BK3" s="6" t="s">
        <v>5449</v>
      </c>
      <c r="BL3" s="6" t="s">
        <v>6397</v>
      </c>
      <c r="BM3" s="6" t="s">
        <v>6397</v>
      </c>
      <c r="BN3" s="6" t="s">
        <v>5933</v>
      </c>
      <c r="BO3" s="6" t="s">
        <v>5933</v>
      </c>
      <c r="BP3" s="6" t="s">
        <v>5450</v>
      </c>
      <c r="BQ3" s="6" t="s">
        <v>5451</v>
      </c>
      <c r="BR3" s="6" t="s">
        <v>5451</v>
      </c>
      <c r="BS3" s="6" t="s">
        <v>5451</v>
      </c>
      <c r="BT3" s="6" t="s">
        <v>5451</v>
      </c>
      <c r="BU3" s="6" t="s">
        <v>5452</v>
      </c>
      <c r="BV3" s="6" t="s">
        <v>5452</v>
      </c>
      <c r="BW3" s="6" t="s">
        <v>5452</v>
      </c>
      <c r="BX3" s="6" t="s">
        <v>5452</v>
      </c>
      <c r="BY3" s="6" t="s">
        <v>5452</v>
      </c>
      <c r="BZ3" s="6" t="s">
        <v>5454</v>
      </c>
      <c r="CA3" s="6" t="s">
        <v>6398</v>
      </c>
      <c r="CB3" s="6" t="s">
        <v>5455</v>
      </c>
      <c r="CC3" s="6" t="s">
        <v>5455</v>
      </c>
      <c r="CD3" s="6" t="s">
        <v>5455</v>
      </c>
      <c r="CE3" s="6" t="s">
        <v>5455</v>
      </c>
      <c r="CF3" s="6" t="s">
        <v>5455</v>
      </c>
      <c r="CG3" s="6" t="s">
        <v>5455</v>
      </c>
      <c r="CH3" s="6" t="s">
        <v>5457</v>
      </c>
      <c r="CI3" s="6" t="s">
        <v>5457</v>
      </c>
      <c r="CJ3" s="6" t="s">
        <v>5457</v>
      </c>
      <c r="CK3" s="6" t="s">
        <v>5459</v>
      </c>
      <c r="CL3" s="6" t="s">
        <v>5459</v>
      </c>
      <c r="CM3" s="6" t="s">
        <v>6399</v>
      </c>
      <c r="CN3" s="6" t="s">
        <v>6399</v>
      </c>
      <c r="CO3" s="6" t="s">
        <v>5460</v>
      </c>
      <c r="CP3" s="6" t="s">
        <v>5460</v>
      </c>
      <c r="CQ3" s="6" t="s">
        <v>5460</v>
      </c>
      <c r="CR3" s="6" t="s">
        <v>5935</v>
      </c>
      <c r="CS3" s="6" t="s">
        <v>5935</v>
      </c>
      <c r="CT3" s="6" t="s">
        <v>5935</v>
      </c>
      <c r="CU3" s="6" t="s">
        <v>5935</v>
      </c>
      <c r="CV3" s="6" t="s">
        <v>4635</v>
      </c>
      <c r="CW3" s="6" t="s">
        <v>4635</v>
      </c>
      <c r="CX3" s="6" t="s">
        <v>4635</v>
      </c>
      <c r="CY3" s="6" t="s">
        <v>4635</v>
      </c>
      <c r="CZ3" s="6" t="s">
        <v>5462</v>
      </c>
      <c r="DA3" s="6" t="s">
        <v>5462</v>
      </c>
      <c r="DB3" s="6" t="s">
        <v>5462</v>
      </c>
      <c r="DC3" s="6" t="s">
        <v>5462</v>
      </c>
      <c r="DD3" s="9" t="s">
        <v>4636</v>
      </c>
      <c r="DE3" s="9" t="s">
        <v>4636</v>
      </c>
      <c r="DF3" s="9" t="s">
        <v>5464</v>
      </c>
      <c r="DG3" s="9" t="s">
        <v>5464</v>
      </c>
      <c r="DH3" s="9" t="s">
        <v>5464</v>
      </c>
      <c r="DI3" s="9" t="s">
        <v>5227</v>
      </c>
      <c r="DJ3" s="9" t="s">
        <v>5227</v>
      </c>
      <c r="DK3" s="9" t="s">
        <v>5227</v>
      </c>
      <c r="DL3" s="9" t="s">
        <v>5465</v>
      </c>
      <c r="DM3" s="9" t="s">
        <v>5465</v>
      </c>
      <c r="DN3" s="9" t="s">
        <v>5465</v>
      </c>
      <c r="DO3" s="9" t="s">
        <v>5465</v>
      </c>
      <c r="DP3" s="9" t="s">
        <v>5936</v>
      </c>
      <c r="DQ3" s="9" t="s">
        <v>5937</v>
      </c>
      <c r="DR3" s="9" t="s">
        <v>5466</v>
      </c>
      <c r="DS3" s="9" t="s">
        <v>5466</v>
      </c>
      <c r="DT3" s="9" t="s">
        <v>4794</v>
      </c>
      <c r="DU3" s="9" t="s">
        <v>4794</v>
      </c>
      <c r="DV3" s="9" t="s">
        <v>4794</v>
      </c>
      <c r="DW3" s="9" t="s">
        <v>5467</v>
      </c>
      <c r="DX3" s="9" t="s">
        <v>6400</v>
      </c>
      <c r="DY3" s="9" t="s">
        <v>5939</v>
      </c>
      <c r="DZ3" s="9" t="s">
        <v>5939</v>
      </c>
      <c r="EA3" s="9" t="s">
        <v>5939</v>
      </c>
      <c r="EB3" s="9" t="s">
        <v>5939</v>
      </c>
      <c r="EC3" s="9" t="s">
        <v>5940</v>
      </c>
      <c r="ED3" s="9" t="s">
        <v>5940</v>
      </c>
      <c r="EE3" s="9" t="s">
        <v>4638</v>
      </c>
      <c r="EF3" s="9" t="s">
        <v>4638</v>
      </c>
      <c r="EG3" s="9" t="s">
        <v>4638</v>
      </c>
      <c r="EH3" s="9" t="s">
        <v>5471</v>
      </c>
      <c r="EI3" s="9" t="s">
        <v>6401</v>
      </c>
      <c r="EJ3" s="9" t="s">
        <v>5066</v>
      </c>
      <c r="EK3" s="9" t="s">
        <v>4550</v>
      </c>
      <c r="EL3" s="28"/>
      <c r="EM3" s="28"/>
      <c r="EN3" s="28"/>
      <c r="EO3" s="28"/>
      <c r="EP3" s="28"/>
      <c r="EQ3" s="28"/>
      <c r="ER3" s="28"/>
      <c r="ES3" s="28"/>
      <c r="ET3" s="28"/>
      <c r="EU3" s="28"/>
      <c r="EV3" s="28"/>
      <c r="EW3" s="28"/>
      <c r="EX3" s="28"/>
      <c r="EY3" s="28"/>
      <c r="EZ3" s="28"/>
      <c r="FA3" s="28"/>
      <c r="FB3" s="28"/>
      <c r="FC3" s="28"/>
      <c r="FD3" s="28"/>
      <c r="FE3" s="28"/>
      <c r="FF3" s="28"/>
      <c r="FG3" s="28"/>
      <c r="FH3" s="28"/>
      <c r="FI3" s="28"/>
      <c r="FJ3" s="28"/>
      <c r="FK3" s="28"/>
      <c r="FL3" s="28"/>
      <c r="FM3" s="28"/>
      <c r="FN3" s="28"/>
      <c r="FO3" s="28"/>
      <c r="FP3" s="28"/>
      <c r="FQ3" s="28"/>
      <c r="FR3" s="28"/>
      <c r="FS3" s="28"/>
      <c r="FT3" s="28"/>
      <c r="FU3" s="28"/>
      <c r="FV3" s="28"/>
      <c r="FW3" s="28"/>
      <c r="FX3" s="28"/>
    </row>
    <row r="4">
      <c r="A4" s="17" t="s">
        <v>4551</v>
      </c>
      <c r="B4" s="14" t="s">
        <v>9</v>
      </c>
      <c r="C4" s="14" t="s">
        <v>5544</v>
      </c>
      <c r="D4" s="14" t="s">
        <v>9</v>
      </c>
      <c r="E4" s="14" t="s">
        <v>9</v>
      </c>
      <c r="F4" s="14" t="s">
        <v>6402</v>
      </c>
      <c r="G4" s="14" t="s">
        <v>6403</v>
      </c>
      <c r="H4" s="14" t="s">
        <v>6404</v>
      </c>
      <c r="I4" s="14" t="s">
        <v>6405</v>
      </c>
      <c r="J4" s="14" t="s">
        <v>6406</v>
      </c>
      <c r="K4" s="14" t="s">
        <v>6407</v>
      </c>
      <c r="L4" s="14" t="s">
        <v>9</v>
      </c>
      <c r="M4" s="14" t="s">
        <v>9</v>
      </c>
      <c r="N4" s="14" t="s">
        <v>9</v>
      </c>
      <c r="O4" s="14" t="s">
        <v>9</v>
      </c>
      <c r="P4" s="14" t="s">
        <v>9</v>
      </c>
      <c r="Q4" s="14" t="s">
        <v>9</v>
      </c>
      <c r="R4" s="6" t="s">
        <v>9</v>
      </c>
      <c r="S4" s="6" t="s">
        <v>6408</v>
      </c>
      <c r="T4" s="6" t="s">
        <v>9</v>
      </c>
      <c r="U4" s="6" t="s">
        <v>6409</v>
      </c>
      <c r="V4" s="6" t="s">
        <v>9</v>
      </c>
      <c r="W4" s="6" t="s">
        <v>9</v>
      </c>
      <c r="X4" s="6" t="s">
        <v>9</v>
      </c>
      <c r="Y4" s="6" t="s">
        <v>9</v>
      </c>
      <c r="Z4" s="6" t="s">
        <v>5194</v>
      </c>
      <c r="AA4" s="6" t="s">
        <v>5954</v>
      </c>
      <c r="AB4" s="6" t="s">
        <v>9</v>
      </c>
      <c r="AC4" s="6" t="s">
        <v>4642</v>
      </c>
      <c r="AD4" s="6" t="s">
        <v>6410</v>
      </c>
      <c r="AE4" s="6" t="s">
        <v>9</v>
      </c>
      <c r="AF4" s="6" t="s">
        <v>9</v>
      </c>
      <c r="AG4" s="6" t="s">
        <v>9</v>
      </c>
      <c r="AH4" s="6" t="s">
        <v>9</v>
      </c>
      <c r="AI4" s="6" t="s">
        <v>6411</v>
      </c>
      <c r="AJ4" s="6" t="s">
        <v>6412</v>
      </c>
      <c r="AK4" s="6" t="s">
        <v>9</v>
      </c>
      <c r="AL4" s="6" t="s">
        <v>9</v>
      </c>
      <c r="AM4" s="6" t="s">
        <v>9</v>
      </c>
      <c r="AN4" s="6" t="s">
        <v>6413</v>
      </c>
      <c r="AO4" s="6" t="s">
        <v>5524</v>
      </c>
      <c r="AP4" s="6" t="s">
        <v>9</v>
      </c>
      <c r="AQ4" s="6" t="s">
        <v>9</v>
      </c>
      <c r="AR4" s="6" t="s">
        <v>9</v>
      </c>
      <c r="AS4" s="6" t="s">
        <v>9</v>
      </c>
      <c r="AT4" s="6" t="s">
        <v>9</v>
      </c>
      <c r="AU4" s="6" t="s">
        <v>9</v>
      </c>
      <c r="AV4" s="6" t="s">
        <v>9</v>
      </c>
      <c r="AW4" s="6" t="s">
        <v>9</v>
      </c>
      <c r="AX4" s="6" t="s">
        <v>9</v>
      </c>
      <c r="AY4" s="6" t="s">
        <v>6414</v>
      </c>
      <c r="AZ4" s="6" t="s">
        <v>6415</v>
      </c>
      <c r="BA4" s="6" t="s">
        <v>6416</v>
      </c>
      <c r="BB4" s="6" t="s">
        <v>9</v>
      </c>
      <c r="BC4" s="6" t="s">
        <v>4831</v>
      </c>
      <c r="BD4" s="6" t="s">
        <v>5994</v>
      </c>
      <c r="BE4" s="6" t="s">
        <v>9</v>
      </c>
      <c r="BF4" s="6" t="s">
        <v>6417</v>
      </c>
      <c r="BG4" s="6" t="s">
        <v>9</v>
      </c>
      <c r="BH4" s="6" t="s">
        <v>9</v>
      </c>
      <c r="BI4" s="6" t="s">
        <v>9</v>
      </c>
      <c r="BJ4" s="6" t="s">
        <v>6418</v>
      </c>
      <c r="BK4" s="6" t="s">
        <v>6419</v>
      </c>
      <c r="BL4" s="6" t="s">
        <v>9</v>
      </c>
      <c r="BM4" s="6" t="s">
        <v>9</v>
      </c>
      <c r="BN4" s="6" t="s">
        <v>6420</v>
      </c>
      <c r="BO4" s="6" t="s">
        <v>6421</v>
      </c>
      <c r="BP4" s="6" t="s">
        <v>5253</v>
      </c>
      <c r="BQ4" s="6" t="s">
        <v>6422</v>
      </c>
      <c r="BR4" s="6" t="s">
        <v>6423</v>
      </c>
      <c r="BS4" s="6" t="s">
        <v>9</v>
      </c>
      <c r="BT4" s="6" t="s">
        <v>5564</v>
      </c>
      <c r="BU4" s="6" t="s">
        <v>9</v>
      </c>
      <c r="BV4" s="6" t="s">
        <v>9</v>
      </c>
      <c r="BW4" s="6" t="s">
        <v>9</v>
      </c>
      <c r="BX4" s="6" t="s">
        <v>6424</v>
      </c>
      <c r="BY4" s="6" t="s">
        <v>9</v>
      </c>
      <c r="BZ4" s="6" t="s">
        <v>5517</v>
      </c>
      <c r="CA4" s="6" t="s">
        <v>6425</v>
      </c>
      <c r="CB4" s="6" t="s">
        <v>6426</v>
      </c>
      <c r="CC4" s="6" t="s">
        <v>9</v>
      </c>
      <c r="CD4" s="6" t="s">
        <v>9</v>
      </c>
      <c r="CE4" s="6" t="s">
        <v>9</v>
      </c>
      <c r="CF4" s="6" t="s">
        <v>6427</v>
      </c>
      <c r="CG4" s="6" t="s">
        <v>4803</v>
      </c>
      <c r="CH4" s="6" t="s">
        <v>6428</v>
      </c>
      <c r="CI4" s="6" t="s">
        <v>4651</v>
      </c>
      <c r="CJ4" s="6" t="s">
        <v>6429</v>
      </c>
      <c r="CK4" s="6" t="s">
        <v>9</v>
      </c>
      <c r="CL4" s="6" t="s">
        <v>9</v>
      </c>
      <c r="CM4" s="6" t="s">
        <v>4803</v>
      </c>
      <c r="CN4" s="6" t="s">
        <v>9</v>
      </c>
      <c r="CO4" s="6" t="s">
        <v>6430</v>
      </c>
      <c r="CP4" s="6" t="s">
        <v>6431</v>
      </c>
      <c r="CQ4" s="6" t="s">
        <v>9</v>
      </c>
      <c r="CR4" s="6" t="s">
        <v>6432</v>
      </c>
      <c r="CS4" s="6" t="s">
        <v>6433</v>
      </c>
      <c r="CT4" s="6" t="s">
        <v>6434</v>
      </c>
      <c r="CU4" s="6" t="s">
        <v>6435</v>
      </c>
      <c r="CV4" s="6" t="s">
        <v>6436</v>
      </c>
      <c r="CW4" s="6" t="s">
        <v>9</v>
      </c>
      <c r="CX4" s="6" t="s">
        <v>6437</v>
      </c>
      <c r="CY4" s="6" t="s">
        <v>9</v>
      </c>
      <c r="CZ4" s="6" t="s">
        <v>5971</v>
      </c>
      <c r="DA4" s="6" t="s">
        <v>6438</v>
      </c>
      <c r="DB4" s="6" t="s">
        <v>6439</v>
      </c>
      <c r="DC4" s="6" t="s">
        <v>9</v>
      </c>
      <c r="DD4" s="9" t="s">
        <v>6440</v>
      </c>
      <c r="DE4" s="9" t="s">
        <v>9</v>
      </c>
      <c r="DF4" s="9" t="s">
        <v>9</v>
      </c>
      <c r="DG4" s="9" t="s">
        <v>6441</v>
      </c>
      <c r="DH4" s="9" t="s">
        <v>9</v>
      </c>
      <c r="DI4" s="9" t="s">
        <v>6442</v>
      </c>
      <c r="DJ4" s="9" t="s">
        <v>6443</v>
      </c>
      <c r="DK4" s="9" t="s">
        <v>9</v>
      </c>
      <c r="DL4" s="9" t="s">
        <v>6444</v>
      </c>
      <c r="DM4" s="9" t="s">
        <v>6445</v>
      </c>
      <c r="DN4" s="9" t="s">
        <v>6446</v>
      </c>
      <c r="DO4" s="9" t="s">
        <v>6447</v>
      </c>
      <c r="DP4" s="9" t="s">
        <v>6448</v>
      </c>
      <c r="DQ4" s="9" t="s">
        <v>4651</v>
      </c>
      <c r="DR4" s="9" t="s">
        <v>6449</v>
      </c>
      <c r="DS4" s="9" t="s">
        <v>6450</v>
      </c>
      <c r="DT4" s="9" t="s">
        <v>6451</v>
      </c>
      <c r="DU4" s="9" t="s">
        <v>6452</v>
      </c>
      <c r="DV4" s="9" t="s">
        <v>6453</v>
      </c>
      <c r="DW4" s="9" t="s">
        <v>9</v>
      </c>
      <c r="DX4" s="9" t="s">
        <v>4809</v>
      </c>
      <c r="DY4" s="9" t="s">
        <v>9</v>
      </c>
      <c r="DZ4" s="9" t="s">
        <v>9</v>
      </c>
      <c r="EA4" s="9" t="s">
        <v>9</v>
      </c>
      <c r="EB4" s="9" t="s">
        <v>9</v>
      </c>
      <c r="EC4" s="9" t="s">
        <v>6454</v>
      </c>
      <c r="ED4" s="9" t="s">
        <v>9</v>
      </c>
      <c r="EE4" s="9" t="s">
        <v>6455</v>
      </c>
      <c r="EF4" s="9" t="s">
        <v>9</v>
      </c>
      <c r="EG4" s="9" t="s">
        <v>6456</v>
      </c>
      <c r="EH4" s="9" t="s">
        <v>5962</v>
      </c>
      <c r="EI4" s="9" t="s">
        <v>5524</v>
      </c>
      <c r="EJ4" s="9" t="s">
        <v>4803</v>
      </c>
      <c r="EK4" s="9" t="s">
        <v>9</v>
      </c>
      <c r="EL4" s="28"/>
      <c r="EM4" s="28"/>
      <c r="EN4" s="28"/>
      <c r="EO4" s="28"/>
      <c r="EP4" s="28"/>
      <c r="EQ4" s="28"/>
      <c r="ER4" s="28"/>
      <c r="ES4" s="28"/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28"/>
      <c r="FE4" s="28"/>
      <c r="FF4" s="28"/>
      <c r="FG4" s="28"/>
      <c r="FH4" s="28"/>
      <c r="FI4" s="28"/>
      <c r="FJ4" s="28"/>
      <c r="FK4" s="28"/>
      <c r="FL4" s="28"/>
      <c r="FM4" s="28"/>
      <c r="FN4" s="28"/>
      <c r="FO4" s="28"/>
      <c r="FP4" s="28"/>
      <c r="FQ4" s="28"/>
      <c r="FR4" s="28"/>
      <c r="FS4" s="28"/>
      <c r="FT4" s="28"/>
      <c r="FU4" s="28"/>
      <c r="FV4" s="28"/>
      <c r="FW4" s="28"/>
      <c r="FX4" s="28"/>
    </row>
    <row r="5">
      <c r="A5" s="17" t="s">
        <v>4561</v>
      </c>
      <c r="B5" s="14" t="s">
        <v>9</v>
      </c>
      <c r="C5" s="14" t="s">
        <v>6457</v>
      </c>
      <c r="D5" s="14" t="s">
        <v>5256</v>
      </c>
      <c r="E5" s="14" t="s">
        <v>5193</v>
      </c>
      <c r="F5" s="14" t="s">
        <v>6458</v>
      </c>
      <c r="G5" s="14" t="s">
        <v>9</v>
      </c>
      <c r="H5" s="14" t="s">
        <v>9</v>
      </c>
      <c r="I5" s="14" t="s">
        <v>9</v>
      </c>
      <c r="J5" s="14" t="s">
        <v>9</v>
      </c>
      <c r="K5" s="14" t="s">
        <v>9</v>
      </c>
      <c r="L5" s="14" t="s">
        <v>5570</v>
      </c>
      <c r="M5" s="14" t="s">
        <v>9</v>
      </c>
      <c r="N5" s="14" t="s">
        <v>6459</v>
      </c>
      <c r="O5" s="14" t="s">
        <v>9</v>
      </c>
      <c r="P5" s="14" t="s">
        <v>9</v>
      </c>
      <c r="Q5" s="14" t="s">
        <v>6460</v>
      </c>
      <c r="R5" s="6" t="s">
        <v>9</v>
      </c>
      <c r="S5" s="6" t="s">
        <v>9</v>
      </c>
      <c r="T5" s="6" t="s">
        <v>5232</v>
      </c>
      <c r="U5" s="6" t="s">
        <v>9</v>
      </c>
      <c r="V5" s="6" t="s">
        <v>6461</v>
      </c>
      <c r="W5" s="6" t="s">
        <v>6462</v>
      </c>
      <c r="X5" s="6" t="s">
        <v>9</v>
      </c>
      <c r="Y5" s="6" t="s">
        <v>6463</v>
      </c>
      <c r="Z5" s="6" t="s">
        <v>9</v>
      </c>
      <c r="AA5" s="6" t="s">
        <v>9</v>
      </c>
      <c r="AB5" s="6" t="s">
        <v>6464</v>
      </c>
      <c r="AC5" s="6" t="s">
        <v>9</v>
      </c>
      <c r="AD5" s="6" t="s">
        <v>9</v>
      </c>
      <c r="AE5" s="6" t="s">
        <v>9</v>
      </c>
      <c r="AF5" s="6" t="s">
        <v>9</v>
      </c>
      <c r="AG5" s="6" t="s">
        <v>9</v>
      </c>
      <c r="AH5" s="6" t="s">
        <v>9</v>
      </c>
      <c r="AI5" s="6" t="s">
        <v>6411</v>
      </c>
      <c r="AJ5" s="6" t="s">
        <v>9</v>
      </c>
      <c r="AK5" s="6" t="s">
        <v>5084</v>
      </c>
      <c r="AL5" s="6" t="s">
        <v>6465</v>
      </c>
      <c r="AM5" s="6" t="s">
        <v>5528</v>
      </c>
      <c r="AN5" s="6" t="s">
        <v>6413</v>
      </c>
      <c r="AO5" s="6" t="s">
        <v>9</v>
      </c>
      <c r="AP5" s="6" t="s">
        <v>9</v>
      </c>
      <c r="AQ5" s="6" t="s">
        <v>6466</v>
      </c>
      <c r="AR5" s="6" t="s">
        <v>9</v>
      </c>
      <c r="AS5" s="6" t="s">
        <v>9</v>
      </c>
      <c r="AT5" s="6" t="s">
        <v>9</v>
      </c>
      <c r="AU5" s="6" t="s">
        <v>9</v>
      </c>
      <c r="AV5" s="6" t="s">
        <v>9</v>
      </c>
      <c r="AW5" s="6" t="s">
        <v>9</v>
      </c>
      <c r="AX5" s="6" t="s">
        <v>6467</v>
      </c>
      <c r="AY5" s="6" t="s">
        <v>9</v>
      </c>
      <c r="AZ5" s="6" t="s">
        <v>9</v>
      </c>
      <c r="BA5" s="6" t="s">
        <v>9</v>
      </c>
      <c r="BB5" s="6" t="s">
        <v>6468</v>
      </c>
      <c r="BC5" s="6" t="s">
        <v>5947</v>
      </c>
      <c r="BD5" s="6" t="s">
        <v>5080</v>
      </c>
      <c r="BE5" s="6" t="s">
        <v>6469</v>
      </c>
      <c r="BF5" s="6" t="s">
        <v>9</v>
      </c>
      <c r="BG5" s="6" t="s">
        <v>9</v>
      </c>
      <c r="BH5" s="6" t="s">
        <v>9</v>
      </c>
      <c r="BI5" s="6" t="s">
        <v>6470</v>
      </c>
      <c r="BJ5" s="6" t="s">
        <v>9</v>
      </c>
      <c r="BK5" s="6" t="s">
        <v>9</v>
      </c>
      <c r="BL5" s="6" t="s">
        <v>5259</v>
      </c>
      <c r="BM5" s="6" t="s">
        <v>6471</v>
      </c>
      <c r="BN5" s="6" t="s">
        <v>9</v>
      </c>
      <c r="BO5" s="6" t="s">
        <v>9</v>
      </c>
      <c r="BP5" s="6" t="s">
        <v>9</v>
      </c>
      <c r="BQ5" s="6" t="s">
        <v>9</v>
      </c>
      <c r="BR5" s="6" t="s">
        <v>9</v>
      </c>
      <c r="BS5" s="6" t="s">
        <v>6010</v>
      </c>
      <c r="BT5" s="6" t="s">
        <v>9</v>
      </c>
      <c r="BU5" s="6" t="s">
        <v>9</v>
      </c>
      <c r="BV5" s="6" t="s">
        <v>9</v>
      </c>
      <c r="BW5" s="6" t="s">
        <v>9</v>
      </c>
      <c r="BX5" s="6" t="s">
        <v>9</v>
      </c>
      <c r="BY5" s="6" t="s">
        <v>6472</v>
      </c>
      <c r="BZ5" s="6" t="s">
        <v>9</v>
      </c>
      <c r="CA5" s="6" t="s">
        <v>9</v>
      </c>
      <c r="CB5" s="6" t="s">
        <v>9</v>
      </c>
      <c r="CC5" s="6" t="s">
        <v>9</v>
      </c>
      <c r="CD5" s="6" t="s">
        <v>9</v>
      </c>
      <c r="CE5" s="6" t="s">
        <v>9</v>
      </c>
      <c r="CF5" s="6" t="s">
        <v>9</v>
      </c>
      <c r="CG5" s="6" t="s">
        <v>9</v>
      </c>
      <c r="CH5" s="6" t="s">
        <v>9</v>
      </c>
      <c r="CI5" s="6" t="s">
        <v>9</v>
      </c>
      <c r="CJ5" s="6" t="s">
        <v>9</v>
      </c>
      <c r="CK5" s="6" t="s">
        <v>9</v>
      </c>
      <c r="CL5" s="6" t="s">
        <v>6473</v>
      </c>
      <c r="CM5" s="6" t="s">
        <v>9</v>
      </c>
      <c r="CN5" s="6" t="s">
        <v>6412</v>
      </c>
      <c r="CO5" s="6" t="s">
        <v>9</v>
      </c>
      <c r="CP5" s="6" t="s">
        <v>9</v>
      </c>
      <c r="CQ5" s="6" t="s">
        <v>9</v>
      </c>
      <c r="CR5" s="6" t="s">
        <v>9</v>
      </c>
      <c r="CS5" s="6" t="s">
        <v>6433</v>
      </c>
      <c r="CT5" s="6" t="s">
        <v>9</v>
      </c>
      <c r="CU5" s="6" t="s">
        <v>9</v>
      </c>
      <c r="CV5" s="6" t="s">
        <v>6436</v>
      </c>
      <c r="CW5" s="6" t="s">
        <v>9</v>
      </c>
      <c r="CX5" s="6" t="s">
        <v>6437</v>
      </c>
      <c r="CY5" s="6" t="s">
        <v>9</v>
      </c>
      <c r="CZ5" s="6" t="s">
        <v>9</v>
      </c>
      <c r="DA5" s="6" t="s">
        <v>9</v>
      </c>
      <c r="DB5" s="6" t="s">
        <v>9</v>
      </c>
      <c r="DC5" s="6" t="s">
        <v>4823</v>
      </c>
      <c r="DD5" s="9" t="s">
        <v>6474</v>
      </c>
      <c r="DE5" s="9" t="s">
        <v>9</v>
      </c>
      <c r="DF5" s="9" t="s">
        <v>6475</v>
      </c>
      <c r="DG5" s="9" t="s">
        <v>9</v>
      </c>
      <c r="DH5" s="9" t="s">
        <v>9</v>
      </c>
      <c r="DI5" s="9" t="s">
        <v>6476</v>
      </c>
      <c r="DJ5" s="9" t="s">
        <v>9</v>
      </c>
      <c r="DK5" s="9" t="s">
        <v>6477</v>
      </c>
      <c r="DL5" s="9" t="s">
        <v>9</v>
      </c>
      <c r="DM5" s="9" t="s">
        <v>9</v>
      </c>
      <c r="DN5" s="9" t="s">
        <v>9</v>
      </c>
      <c r="DO5" s="9" t="s">
        <v>9</v>
      </c>
      <c r="DP5" s="9" t="s">
        <v>9</v>
      </c>
      <c r="DQ5" s="9" t="s">
        <v>9</v>
      </c>
      <c r="DR5" s="9" t="s">
        <v>9</v>
      </c>
      <c r="DS5" s="9" t="s">
        <v>9</v>
      </c>
      <c r="DT5" s="9" t="s">
        <v>6478</v>
      </c>
      <c r="DU5" s="9" t="s">
        <v>9</v>
      </c>
      <c r="DV5" s="9" t="s">
        <v>9</v>
      </c>
      <c r="DW5" s="9" t="s">
        <v>6479</v>
      </c>
      <c r="DX5" s="9" t="s">
        <v>9</v>
      </c>
      <c r="DY5" s="9" t="s">
        <v>5263</v>
      </c>
      <c r="DZ5" s="9" t="s">
        <v>6480</v>
      </c>
      <c r="EA5" s="9" t="s">
        <v>6481</v>
      </c>
      <c r="EB5" s="9" t="s">
        <v>6455</v>
      </c>
      <c r="EC5" s="9" t="s">
        <v>9</v>
      </c>
      <c r="ED5" s="9" t="s">
        <v>9</v>
      </c>
      <c r="EE5" s="9" t="s">
        <v>9</v>
      </c>
      <c r="EF5" s="9" t="s">
        <v>5257</v>
      </c>
      <c r="EG5" s="9" t="s">
        <v>6482</v>
      </c>
      <c r="EH5" s="9" t="s">
        <v>9</v>
      </c>
      <c r="EI5" s="9" t="s">
        <v>9</v>
      </c>
      <c r="EJ5" s="9" t="s">
        <v>9</v>
      </c>
      <c r="EK5" s="9" t="s">
        <v>9</v>
      </c>
      <c r="EL5" s="28"/>
      <c r="EM5" s="28"/>
      <c r="EN5" s="28"/>
      <c r="EO5" s="28"/>
      <c r="EP5" s="28"/>
      <c r="EQ5" s="28"/>
      <c r="ER5" s="28"/>
      <c r="ES5" s="28"/>
      <c r="ET5" s="28"/>
      <c r="EU5" s="28"/>
      <c r="EV5" s="28"/>
      <c r="EW5" s="28"/>
      <c r="EX5" s="28"/>
      <c r="EY5" s="28"/>
      <c r="EZ5" s="28"/>
      <c r="FA5" s="28"/>
      <c r="FB5" s="28"/>
      <c r="FC5" s="28"/>
      <c r="FD5" s="28"/>
      <c r="FE5" s="28"/>
      <c r="FF5" s="28"/>
      <c r="FG5" s="28"/>
      <c r="FH5" s="28"/>
      <c r="FI5" s="28"/>
      <c r="FJ5" s="28"/>
      <c r="FK5" s="28"/>
      <c r="FL5" s="28"/>
      <c r="FM5" s="28"/>
      <c r="FN5" s="28"/>
      <c r="FO5" s="28"/>
      <c r="FP5" s="28"/>
      <c r="FQ5" s="28"/>
      <c r="FR5" s="28"/>
      <c r="FS5" s="28"/>
      <c r="FT5" s="28"/>
      <c r="FU5" s="28"/>
      <c r="FV5" s="28"/>
      <c r="FW5" s="28"/>
      <c r="FX5" s="28"/>
    </row>
    <row r="6">
      <c r="A6" s="17" t="s">
        <v>4568</v>
      </c>
      <c r="B6" s="18" t="s">
        <v>4569</v>
      </c>
      <c r="C6" s="14" t="s">
        <v>4569</v>
      </c>
      <c r="D6" s="14" t="s">
        <v>4569</v>
      </c>
      <c r="E6" s="14" t="s">
        <v>4569</v>
      </c>
      <c r="F6" s="14" t="s">
        <v>4569</v>
      </c>
      <c r="G6" s="14" t="s">
        <v>4569</v>
      </c>
      <c r="H6" s="14" t="s">
        <v>4569</v>
      </c>
      <c r="I6" s="14" t="s">
        <v>5572</v>
      </c>
      <c r="J6" s="14" t="s">
        <v>4569</v>
      </c>
      <c r="K6" s="14" t="s">
        <v>4569</v>
      </c>
      <c r="L6" s="14" t="s">
        <v>4569</v>
      </c>
      <c r="M6" s="14" t="s">
        <v>4569</v>
      </c>
      <c r="N6" s="14" t="s">
        <v>4569</v>
      </c>
      <c r="O6" s="14" t="s">
        <v>4569</v>
      </c>
      <c r="P6" s="14" t="s">
        <v>4569</v>
      </c>
      <c r="Q6" s="14" t="s">
        <v>4569</v>
      </c>
      <c r="R6" s="6" t="s">
        <v>4569</v>
      </c>
      <c r="S6" s="6" t="s">
        <v>4569</v>
      </c>
      <c r="T6" s="6" t="s">
        <v>4569</v>
      </c>
      <c r="U6" s="6" t="s">
        <v>6039</v>
      </c>
      <c r="V6" s="6" t="s">
        <v>4569</v>
      </c>
      <c r="W6" s="6" t="s">
        <v>4569</v>
      </c>
      <c r="X6" s="6" t="s">
        <v>4569</v>
      </c>
      <c r="Y6" s="6" t="s">
        <v>4569</v>
      </c>
      <c r="Z6" s="6" t="s">
        <v>4569</v>
      </c>
      <c r="AA6" s="6" t="s">
        <v>4569</v>
      </c>
      <c r="AB6" s="6" t="s">
        <v>4569</v>
      </c>
      <c r="AC6" s="6" t="s">
        <v>4569</v>
      </c>
      <c r="AD6" s="6" t="s">
        <v>4569</v>
      </c>
      <c r="AE6" s="6" t="s">
        <v>4569</v>
      </c>
      <c r="AF6" s="6" t="s">
        <v>4569</v>
      </c>
      <c r="AG6" s="6" t="s">
        <v>4569</v>
      </c>
      <c r="AH6" s="6" t="s">
        <v>4569</v>
      </c>
      <c r="AI6" s="6" t="s">
        <v>4569</v>
      </c>
      <c r="AJ6" s="6" t="s">
        <v>4569</v>
      </c>
      <c r="AK6" s="6" t="s">
        <v>4569</v>
      </c>
      <c r="AL6" s="6" t="s">
        <v>4569</v>
      </c>
      <c r="AM6" s="6" t="s">
        <v>4569</v>
      </c>
      <c r="AN6" s="6" t="s">
        <v>4569</v>
      </c>
      <c r="AO6" s="6" t="s">
        <v>5573</v>
      </c>
      <c r="AP6" s="6" t="s">
        <v>4569</v>
      </c>
      <c r="AQ6" s="6" t="s">
        <v>4569</v>
      </c>
      <c r="AR6" s="6" t="s">
        <v>4569</v>
      </c>
      <c r="AS6" s="6" t="s">
        <v>4569</v>
      </c>
      <c r="AT6" s="6" t="s">
        <v>4569</v>
      </c>
      <c r="AU6" s="6" t="s">
        <v>4569</v>
      </c>
      <c r="AV6" s="6" t="s">
        <v>4569</v>
      </c>
      <c r="AW6" s="6" t="s">
        <v>4569</v>
      </c>
      <c r="AX6" s="6" t="s">
        <v>4569</v>
      </c>
      <c r="AY6" s="6" t="s">
        <v>4569</v>
      </c>
      <c r="AZ6" s="6" t="s">
        <v>4569</v>
      </c>
      <c r="BA6" s="6" t="s">
        <v>4569</v>
      </c>
      <c r="BB6" s="6" t="s">
        <v>4569</v>
      </c>
      <c r="BC6" s="6" t="s">
        <v>4569</v>
      </c>
      <c r="BD6" s="6" t="s">
        <v>4569</v>
      </c>
      <c r="BE6" s="6" t="s">
        <v>4569</v>
      </c>
      <c r="BF6" s="6" t="s">
        <v>4569</v>
      </c>
      <c r="BG6" s="6" t="s">
        <v>4569</v>
      </c>
      <c r="BH6" s="6" t="s">
        <v>4569</v>
      </c>
      <c r="BI6" s="6" t="s">
        <v>4569</v>
      </c>
      <c r="BJ6" s="6" t="s">
        <v>5572</v>
      </c>
      <c r="BK6" s="6" t="s">
        <v>6483</v>
      </c>
      <c r="BL6" s="6" t="s">
        <v>4569</v>
      </c>
      <c r="BM6" s="6" t="s">
        <v>4569</v>
      </c>
      <c r="BN6" s="6" t="s">
        <v>5273</v>
      </c>
      <c r="BO6" s="6" t="s">
        <v>5273</v>
      </c>
      <c r="BP6" s="6" t="s">
        <v>4569</v>
      </c>
      <c r="BQ6" s="6" t="s">
        <v>4569</v>
      </c>
      <c r="BR6" s="6" t="s">
        <v>4569</v>
      </c>
      <c r="BS6" s="6" t="s">
        <v>4569</v>
      </c>
      <c r="BT6" s="6" t="s">
        <v>4569</v>
      </c>
      <c r="BU6" s="6" t="s">
        <v>4569</v>
      </c>
      <c r="BV6" s="6" t="s">
        <v>4569</v>
      </c>
      <c r="BW6" s="6" t="s">
        <v>4569</v>
      </c>
      <c r="BX6" s="6" t="s">
        <v>4569</v>
      </c>
      <c r="BY6" s="6" t="s">
        <v>4569</v>
      </c>
      <c r="BZ6" s="6" t="s">
        <v>4569</v>
      </c>
      <c r="CA6" s="6" t="s">
        <v>4569</v>
      </c>
      <c r="CB6" s="6" t="s">
        <v>5571</v>
      </c>
      <c r="CC6" s="6" t="s">
        <v>4569</v>
      </c>
      <c r="CD6" s="6" t="s">
        <v>4569</v>
      </c>
      <c r="CE6" s="6" t="s">
        <v>4569</v>
      </c>
      <c r="CF6" s="6" t="s">
        <v>5572</v>
      </c>
      <c r="CG6" s="6" t="s">
        <v>5269</v>
      </c>
      <c r="CH6" s="6" t="s">
        <v>4569</v>
      </c>
      <c r="CI6" s="6" t="s">
        <v>6484</v>
      </c>
      <c r="CJ6" s="6" t="s">
        <v>4569</v>
      </c>
      <c r="CK6" s="6" t="s">
        <v>6483</v>
      </c>
      <c r="CL6" s="6" t="s">
        <v>4569</v>
      </c>
      <c r="CM6" s="6" t="s">
        <v>6484</v>
      </c>
      <c r="CN6" s="6" t="s">
        <v>4569</v>
      </c>
      <c r="CO6" s="6" t="s">
        <v>4569</v>
      </c>
      <c r="CP6" s="6" t="s">
        <v>4569</v>
      </c>
      <c r="CQ6" s="6" t="s">
        <v>4569</v>
      </c>
      <c r="CR6" s="6" t="s">
        <v>4569</v>
      </c>
      <c r="CS6" s="6" t="s">
        <v>4569</v>
      </c>
      <c r="CT6" s="6" t="s">
        <v>4569</v>
      </c>
      <c r="CU6" s="6" t="s">
        <v>4569</v>
      </c>
      <c r="CV6" s="6" t="s">
        <v>4569</v>
      </c>
      <c r="CW6" s="6" t="s">
        <v>4569</v>
      </c>
      <c r="CX6" s="6" t="s">
        <v>4569</v>
      </c>
      <c r="CY6" s="6" t="s">
        <v>4569</v>
      </c>
      <c r="CZ6" s="6" t="s">
        <v>6485</v>
      </c>
      <c r="DA6" s="6" t="s">
        <v>4569</v>
      </c>
      <c r="DB6" s="6" t="s">
        <v>4569</v>
      </c>
      <c r="DC6" s="6" t="s">
        <v>4569</v>
      </c>
      <c r="DD6" s="9" t="s">
        <v>4569</v>
      </c>
      <c r="DE6" s="9" t="s">
        <v>4569</v>
      </c>
      <c r="DF6" s="9" t="s">
        <v>4569</v>
      </c>
      <c r="DG6" s="9" t="s">
        <v>4569</v>
      </c>
      <c r="DH6" s="9" t="s">
        <v>4569</v>
      </c>
      <c r="DI6" s="9" t="s">
        <v>4569</v>
      </c>
      <c r="DJ6" s="9" t="s">
        <v>4569</v>
      </c>
      <c r="DK6" s="9" t="s">
        <v>4569</v>
      </c>
      <c r="DL6" s="9" t="s">
        <v>4569</v>
      </c>
      <c r="DM6" s="9" t="s">
        <v>4569</v>
      </c>
      <c r="DN6" s="9" t="s">
        <v>4569</v>
      </c>
      <c r="DO6" s="9" t="s">
        <v>4569</v>
      </c>
      <c r="DP6" s="9" t="s">
        <v>4667</v>
      </c>
      <c r="DQ6" s="9" t="s">
        <v>6486</v>
      </c>
      <c r="DR6" s="9" t="s">
        <v>4843</v>
      </c>
      <c r="DS6" s="9" t="s">
        <v>5090</v>
      </c>
      <c r="DT6" s="9" t="s">
        <v>4569</v>
      </c>
      <c r="DU6" s="9" t="s">
        <v>4569</v>
      </c>
      <c r="DV6" s="9" t="s">
        <v>4569</v>
      </c>
      <c r="DW6" s="9" t="s">
        <v>4569</v>
      </c>
      <c r="DX6" s="9" t="s">
        <v>6487</v>
      </c>
      <c r="DY6" s="9" t="s">
        <v>4569</v>
      </c>
      <c r="DZ6" s="9" t="s">
        <v>4569</v>
      </c>
      <c r="EA6" s="9" t="s">
        <v>4569</v>
      </c>
      <c r="EB6" s="9" t="s">
        <v>4569</v>
      </c>
      <c r="EC6" s="9" t="s">
        <v>4667</v>
      </c>
      <c r="ED6" s="9" t="s">
        <v>4569</v>
      </c>
      <c r="EE6" s="9" t="s">
        <v>4569</v>
      </c>
      <c r="EF6" s="9" t="s">
        <v>4569</v>
      </c>
      <c r="EG6" s="9" t="s">
        <v>4569</v>
      </c>
      <c r="EH6" s="9" t="s">
        <v>6488</v>
      </c>
      <c r="EI6" s="9" t="s">
        <v>4666</v>
      </c>
      <c r="EJ6" s="9" t="s">
        <v>6483</v>
      </c>
      <c r="EK6" s="9" t="s">
        <v>4569</v>
      </c>
      <c r="EL6" s="28"/>
      <c r="EM6" s="28"/>
      <c r="EN6" s="28"/>
      <c r="EO6" s="28"/>
      <c r="EP6" s="28"/>
      <c r="EQ6" s="28"/>
      <c r="ER6" s="28"/>
      <c r="ES6" s="28"/>
      <c r="ET6" s="28"/>
      <c r="EU6" s="28"/>
      <c r="EV6" s="28"/>
      <c r="EW6" s="28"/>
      <c r="EX6" s="28"/>
      <c r="EY6" s="28"/>
      <c r="EZ6" s="28"/>
      <c r="FA6" s="28"/>
      <c r="FB6" s="28"/>
      <c r="FC6" s="28"/>
      <c r="FD6" s="28"/>
      <c r="FE6" s="28"/>
      <c r="FF6" s="28"/>
      <c r="FG6" s="28"/>
      <c r="FH6" s="28"/>
      <c r="FI6" s="28"/>
      <c r="FJ6" s="28"/>
      <c r="FK6" s="28"/>
      <c r="FL6" s="28"/>
      <c r="FM6" s="28"/>
      <c r="FN6" s="28"/>
      <c r="FO6" s="28"/>
      <c r="FP6" s="28"/>
      <c r="FQ6" s="28"/>
      <c r="FR6" s="28"/>
      <c r="FS6" s="28"/>
      <c r="FT6" s="28"/>
      <c r="FU6" s="28"/>
      <c r="FV6" s="28"/>
      <c r="FW6" s="28"/>
      <c r="FX6" s="28"/>
    </row>
    <row r="7">
      <c r="A7" s="19" t="s">
        <v>4570</v>
      </c>
      <c r="B7" s="14" t="s">
        <v>6057</v>
      </c>
      <c r="C7" s="14" t="s">
        <v>5585</v>
      </c>
      <c r="D7" s="14" t="s">
        <v>5587</v>
      </c>
      <c r="E7" s="14" t="s">
        <v>5591</v>
      </c>
      <c r="F7" s="14" t="s">
        <v>6043</v>
      </c>
      <c r="G7" s="14" t="s">
        <v>5581</v>
      </c>
      <c r="H7" s="14" t="s">
        <v>5592</v>
      </c>
      <c r="I7" s="14" t="s">
        <v>6489</v>
      </c>
      <c r="J7" s="14" t="s">
        <v>6490</v>
      </c>
      <c r="K7" s="14" t="s">
        <v>6045</v>
      </c>
      <c r="L7" s="14" t="s">
        <v>6046</v>
      </c>
      <c r="M7" s="14" t="s">
        <v>6491</v>
      </c>
      <c r="N7" s="14" t="s">
        <v>5584</v>
      </c>
      <c r="O7" s="14" t="s">
        <v>6047</v>
      </c>
      <c r="P7" s="14" t="s">
        <v>6045</v>
      </c>
      <c r="Q7" s="14" t="s">
        <v>5582</v>
      </c>
      <c r="R7" s="6" t="s">
        <v>6047</v>
      </c>
      <c r="S7" s="6" t="s">
        <v>6043</v>
      </c>
      <c r="T7" s="6" t="s">
        <v>6492</v>
      </c>
      <c r="U7" s="6" t="s">
        <v>4569</v>
      </c>
      <c r="V7" s="6" t="s">
        <v>6043</v>
      </c>
      <c r="W7" s="6" t="s">
        <v>4569</v>
      </c>
      <c r="X7" s="6" t="s">
        <v>6044</v>
      </c>
      <c r="Y7" s="6" t="s">
        <v>6043</v>
      </c>
      <c r="Z7" s="6" t="s">
        <v>5594</v>
      </c>
      <c r="AA7" s="6" t="s">
        <v>4569</v>
      </c>
      <c r="AB7" s="6" t="s">
        <v>4569</v>
      </c>
      <c r="AC7" s="6" t="s">
        <v>6059</v>
      </c>
      <c r="AD7" s="6" t="s">
        <v>4569</v>
      </c>
      <c r="AE7" s="6" t="s">
        <v>5598</v>
      </c>
      <c r="AF7" s="6" t="s">
        <v>6045</v>
      </c>
      <c r="AG7" s="6" t="s">
        <v>6052</v>
      </c>
      <c r="AH7" s="6" t="s">
        <v>6054</v>
      </c>
      <c r="AI7" s="6" t="s">
        <v>6045</v>
      </c>
      <c r="AJ7" s="6" t="s">
        <v>5592</v>
      </c>
      <c r="AK7" s="6" t="s">
        <v>6045</v>
      </c>
      <c r="AL7" s="6" t="s">
        <v>6040</v>
      </c>
      <c r="AM7" s="6" t="s">
        <v>6043</v>
      </c>
      <c r="AN7" s="6" t="s">
        <v>6043</v>
      </c>
      <c r="AO7" s="6" t="s">
        <v>5584</v>
      </c>
      <c r="AP7" s="6" t="s">
        <v>4569</v>
      </c>
      <c r="AQ7" s="6" t="s">
        <v>6054</v>
      </c>
      <c r="AR7" s="6" t="s">
        <v>4569</v>
      </c>
      <c r="AS7" s="6" t="s">
        <v>6052</v>
      </c>
      <c r="AT7" s="6" t="s">
        <v>5600</v>
      </c>
      <c r="AU7" s="6" t="s">
        <v>6047</v>
      </c>
      <c r="AV7" s="6" t="s">
        <v>6055</v>
      </c>
      <c r="AW7" s="6" t="s">
        <v>4569</v>
      </c>
      <c r="AX7" s="6" t="s">
        <v>4569</v>
      </c>
      <c r="AY7" s="6" t="s">
        <v>6040</v>
      </c>
      <c r="AZ7" s="6" t="s">
        <v>5581</v>
      </c>
      <c r="BA7" s="6" t="s">
        <v>6054</v>
      </c>
      <c r="BB7" s="6" t="s">
        <v>6043</v>
      </c>
      <c r="BC7" s="6" t="s">
        <v>4569</v>
      </c>
      <c r="BD7" s="6" t="s">
        <v>5593</v>
      </c>
      <c r="BE7" s="6" t="s">
        <v>5582</v>
      </c>
      <c r="BF7" s="6" t="s">
        <v>6042</v>
      </c>
      <c r="BG7" s="6" t="s">
        <v>4569</v>
      </c>
      <c r="BH7" s="6" t="s">
        <v>6056</v>
      </c>
      <c r="BI7" s="6" t="s">
        <v>4569</v>
      </c>
      <c r="BJ7" s="6" t="s">
        <v>6045</v>
      </c>
      <c r="BK7" s="6" t="s">
        <v>6042</v>
      </c>
      <c r="BL7" s="6" t="s">
        <v>4569</v>
      </c>
      <c r="BM7" s="6" t="s">
        <v>6052</v>
      </c>
      <c r="BN7" s="6" t="s">
        <v>5593</v>
      </c>
      <c r="BO7" s="6" t="s">
        <v>5593</v>
      </c>
      <c r="BP7" s="6" t="s">
        <v>6050</v>
      </c>
      <c r="BQ7" s="6" t="s">
        <v>6043</v>
      </c>
      <c r="BR7" s="6" t="s">
        <v>6052</v>
      </c>
      <c r="BS7" s="6" t="s">
        <v>6045</v>
      </c>
      <c r="BT7" s="6" t="s">
        <v>6040</v>
      </c>
      <c r="BU7" s="6" t="s">
        <v>6043</v>
      </c>
      <c r="BV7" s="6" t="s">
        <v>5593</v>
      </c>
      <c r="BW7" s="6" t="s">
        <v>6049</v>
      </c>
      <c r="BX7" s="6" t="s">
        <v>5584</v>
      </c>
      <c r="BY7" s="6" t="s">
        <v>5593</v>
      </c>
      <c r="BZ7" s="6" t="s">
        <v>6053</v>
      </c>
      <c r="CA7" s="6" t="s">
        <v>6051</v>
      </c>
      <c r="CB7" s="6" t="s">
        <v>6052</v>
      </c>
      <c r="CC7" s="6" t="s">
        <v>5600</v>
      </c>
      <c r="CD7" s="6" t="s">
        <v>5593</v>
      </c>
      <c r="CE7" s="6" t="s">
        <v>5592</v>
      </c>
      <c r="CF7" s="6" t="s">
        <v>6041</v>
      </c>
      <c r="CG7" s="6" t="s">
        <v>4569</v>
      </c>
      <c r="CH7" s="6" t="s">
        <v>5581</v>
      </c>
      <c r="CI7" s="6" t="s">
        <v>5581</v>
      </c>
      <c r="CJ7" s="6" t="s">
        <v>4569</v>
      </c>
      <c r="CK7" s="6" t="s">
        <v>5581</v>
      </c>
      <c r="CL7" s="6" t="s">
        <v>4569</v>
      </c>
      <c r="CM7" s="6" t="s">
        <v>5587</v>
      </c>
      <c r="CN7" s="6" t="s">
        <v>6055</v>
      </c>
      <c r="CO7" s="6" t="s">
        <v>6053</v>
      </c>
      <c r="CP7" s="6" t="s">
        <v>5581</v>
      </c>
      <c r="CQ7" s="6" t="s">
        <v>5584</v>
      </c>
      <c r="CR7" s="6" t="s">
        <v>6043</v>
      </c>
      <c r="CS7" s="6" t="s">
        <v>6045</v>
      </c>
      <c r="CT7" s="6" t="s">
        <v>6054</v>
      </c>
      <c r="CU7" s="6" t="s">
        <v>6055</v>
      </c>
      <c r="CV7" s="6" t="s">
        <v>6045</v>
      </c>
      <c r="CW7" s="6" t="s">
        <v>6040</v>
      </c>
      <c r="CX7" s="6" t="s">
        <v>5582</v>
      </c>
      <c r="CY7" s="6" t="s">
        <v>4569</v>
      </c>
      <c r="CZ7" s="6" t="s">
        <v>6059</v>
      </c>
      <c r="DA7" s="6" t="s">
        <v>4569</v>
      </c>
      <c r="DB7" s="6" t="s">
        <v>5584</v>
      </c>
      <c r="DC7" s="6" t="s">
        <v>5584</v>
      </c>
      <c r="DD7" s="9" t="s">
        <v>6055</v>
      </c>
      <c r="DE7" s="9" t="s">
        <v>6054</v>
      </c>
      <c r="DF7" s="9" t="s">
        <v>5581</v>
      </c>
      <c r="DG7" s="9" t="s">
        <v>6045</v>
      </c>
      <c r="DH7" s="9" t="s">
        <v>6041</v>
      </c>
      <c r="DI7" s="9" t="s">
        <v>6051</v>
      </c>
      <c r="DJ7" s="9" t="s">
        <v>6045</v>
      </c>
      <c r="DK7" s="9" t="s">
        <v>4569</v>
      </c>
      <c r="DL7" s="9" t="s">
        <v>6049</v>
      </c>
      <c r="DM7" s="9" t="s">
        <v>6045</v>
      </c>
      <c r="DN7" s="9" t="s">
        <v>5592</v>
      </c>
      <c r="DO7" s="9" t="s">
        <v>5593</v>
      </c>
      <c r="DP7" s="9" t="s">
        <v>4569</v>
      </c>
      <c r="DQ7" s="9" t="s">
        <v>6040</v>
      </c>
      <c r="DR7" s="9" t="s">
        <v>5593</v>
      </c>
      <c r="DS7" s="9" t="s">
        <v>5582</v>
      </c>
      <c r="DT7" s="9" t="s">
        <v>6040</v>
      </c>
      <c r="DU7" s="9" t="s">
        <v>6046</v>
      </c>
      <c r="DV7" s="9" t="s">
        <v>5592</v>
      </c>
      <c r="DW7" s="9" t="s">
        <v>6040</v>
      </c>
      <c r="DX7" s="9" t="s">
        <v>5600</v>
      </c>
      <c r="DY7" s="9" t="s">
        <v>6041</v>
      </c>
      <c r="DZ7" s="9" t="s">
        <v>6042</v>
      </c>
      <c r="EA7" s="9" t="s">
        <v>5592</v>
      </c>
      <c r="EB7" s="9" t="s">
        <v>6042</v>
      </c>
      <c r="EC7" s="9" t="s">
        <v>6049</v>
      </c>
      <c r="ED7" s="9" t="s">
        <v>6042</v>
      </c>
      <c r="EE7" s="9" t="s">
        <v>6042</v>
      </c>
      <c r="EF7" s="9" t="s">
        <v>6045</v>
      </c>
      <c r="EG7" s="9" t="s">
        <v>6046</v>
      </c>
      <c r="EH7" s="9" t="s">
        <v>4569</v>
      </c>
      <c r="EI7" s="9" t="s">
        <v>4569</v>
      </c>
      <c r="EJ7" s="9" t="s">
        <v>5584</v>
      </c>
      <c r="EK7" s="9" t="s">
        <v>4569</v>
      </c>
      <c r="EL7" s="28"/>
      <c r="EM7" s="28"/>
      <c r="EN7" s="28"/>
      <c r="EO7" s="28"/>
      <c r="EP7" s="28"/>
      <c r="EQ7" s="28"/>
      <c r="ER7" s="28"/>
      <c r="ES7" s="28"/>
      <c r="ET7" s="28"/>
      <c r="EU7" s="28"/>
      <c r="EV7" s="28"/>
      <c r="EW7" s="28"/>
      <c r="EX7" s="28"/>
      <c r="EY7" s="28"/>
      <c r="EZ7" s="28"/>
      <c r="FA7" s="28"/>
      <c r="FB7" s="28"/>
      <c r="FC7" s="28"/>
      <c r="FD7" s="28"/>
      <c r="FE7" s="28"/>
      <c r="FF7" s="28"/>
      <c r="FG7" s="28"/>
      <c r="FH7" s="28"/>
      <c r="FI7" s="28"/>
      <c r="FJ7" s="28"/>
      <c r="FK7" s="28"/>
      <c r="FL7" s="28"/>
      <c r="FM7" s="28"/>
      <c r="FN7" s="28"/>
      <c r="FO7" s="28"/>
      <c r="FP7" s="28"/>
      <c r="FQ7" s="28"/>
      <c r="FR7" s="28"/>
      <c r="FS7" s="28"/>
      <c r="FT7" s="28"/>
      <c r="FU7" s="28"/>
      <c r="FV7" s="28"/>
      <c r="FW7" s="28"/>
      <c r="FX7" s="28"/>
    </row>
    <row r="8">
      <c r="A8" s="17" t="s">
        <v>4571</v>
      </c>
      <c r="B8" s="20" t="s">
        <v>6078</v>
      </c>
      <c r="C8" s="21" t="s">
        <v>4906</v>
      </c>
      <c r="D8" s="21" t="s">
        <v>5639</v>
      </c>
      <c r="E8" s="21" t="s">
        <v>5649</v>
      </c>
      <c r="F8" s="21" t="s">
        <v>6493</v>
      </c>
      <c r="G8" s="21" t="s">
        <v>5286</v>
      </c>
      <c r="H8" s="21" t="s">
        <v>4914</v>
      </c>
      <c r="I8" s="21" t="s">
        <v>6494</v>
      </c>
      <c r="J8" s="21" t="s">
        <v>6495</v>
      </c>
      <c r="K8" s="21" t="s">
        <v>6495</v>
      </c>
      <c r="L8" s="21" t="s">
        <v>6496</v>
      </c>
      <c r="M8" s="21" t="s">
        <v>5627</v>
      </c>
      <c r="N8" s="21" t="s">
        <v>5127</v>
      </c>
      <c r="O8" s="21" t="s">
        <v>6497</v>
      </c>
      <c r="P8" s="21" t="s">
        <v>4906</v>
      </c>
      <c r="Q8" s="21" t="s">
        <v>6498</v>
      </c>
      <c r="R8" s="7" t="s">
        <v>6499</v>
      </c>
      <c r="S8" s="7" t="s">
        <v>5644</v>
      </c>
      <c r="T8" s="7" t="s">
        <v>4918</v>
      </c>
      <c r="U8" s="7" t="s">
        <v>6500</v>
      </c>
      <c r="V8" s="7" t="s">
        <v>6501</v>
      </c>
      <c r="W8" s="7" t="s">
        <v>6502</v>
      </c>
      <c r="X8" s="7" t="s">
        <v>4672</v>
      </c>
      <c r="Y8" s="7" t="s">
        <v>4672</v>
      </c>
      <c r="Z8" s="7" t="s">
        <v>6503</v>
      </c>
      <c r="AA8" s="7" t="s">
        <v>6504</v>
      </c>
      <c r="AB8" s="7" t="s">
        <v>6505</v>
      </c>
      <c r="AC8" s="7" t="s">
        <v>4886</v>
      </c>
      <c r="AD8" s="7" t="s">
        <v>4608</v>
      </c>
      <c r="AE8" s="7" t="s">
        <v>6506</v>
      </c>
      <c r="AF8" s="7" t="s">
        <v>4584</v>
      </c>
      <c r="AG8" s="7" t="s">
        <v>4923</v>
      </c>
      <c r="AH8" s="7" t="s">
        <v>5603</v>
      </c>
      <c r="AI8" s="7" t="s">
        <v>6078</v>
      </c>
      <c r="AJ8" s="7" t="s">
        <v>5126</v>
      </c>
      <c r="AK8" s="7" t="s">
        <v>5640</v>
      </c>
      <c r="AL8" s="7" t="s">
        <v>6089</v>
      </c>
      <c r="AM8" s="7" t="s">
        <v>4578</v>
      </c>
      <c r="AN8" s="7" t="s">
        <v>6504</v>
      </c>
      <c r="AO8" s="7" t="s">
        <v>5127</v>
      </c>
      <c r="AP8" s="7" t="s">
        <v>6507</v>
      </c>
      <c r="AQ8" s="7" t="s">
        <v>4892</v>
      </c>
      <c r="AR8" s="7" t="s">
        <v>6508</v>
      </c>
      <c r="AS8" s="7" t="s">
        <v>6509</v>
      </c>
      <c r="AT8" s="7" t="s">
        <v>4921</v>
      </c>
      <c r="AU8" s="7" t="s">
        <v>6510</v>
      </c>
      <c r="AV8" s="7" t="s">
        <v>4915</v>
      </c>
      <c r="AW8" s="7" t="s">
        <v>5117</v>
      </c>
      <c r="AX8" s="7" t="s">
        <v>6511</v>
      </c>
      <c r="AY8" s="7" t="s">
        <v>4683</v>
      </c>
      <c r="AZ8" s="7" t="s">
        <v>4892</v>
      </c>
      <c r="BA8" s="7" t="s">
        <v>5126</v>
      </c>
      <c r="BB8" s="7" t="s">
        <v>6075</v>
      </c>
      <c r="BC8" s="7" t="s">
        <v>6512</v>
      </c>
      <c r="BD8" s="7" t="s">
        <v>6513</v>
      </c>
      <c r="BE8" s="7" t="s">
        <v>4888</v>
      </c>
      <c r="BF8" s="7" t="s">
        <v>4892</v>
      </c>
      <c r="BG8" s="7" t="s">
        <v>5621</v>
      </c>
      <c r="BH8" s="7" t="s">
        <v>5636</v>
      </c>
      <c r="BI8" s="7" t="s">
        <v>6084</v>
      </c>
      <c r="BJ8" s="7" t="s">
        <v>4918</v>
      </c>
      <c r="BK8" s="7" t="s">
        <v>5119</v>
      </c>
      <c r="BL8" s="7" t="s">
        <v>6514</v>
      </c>
      <c r="BM8" s="7" t="s">
        <v>4908</v>
      </c>
      <c r="BN8" s="7" t="s">
        <v>5622</v>
      </c>
      <c r="BO8" s="7" t="s">
        <v>5622</v>
      </c>
      <c r="BP8" s="7" t="s">
        <v>6515</v>
      </c>
      <c r="BQ8" s="7" t="s">
        <v>6516</v>
      </c>
      <c r="BR8" s="7" t="s">
        <v>4888</v>
      </c>
      <c r="BS8" s="7" t="s">
        <v>4584</v>
      </c>
      <c r="BT8" s="7" t="s">
        <v>4572</v>
      </c>
      <c r="BU8" s="7" t="s">
        <v>6501</v>
      </c>
      <c r="BV8" s="7" t="s">
        <v>6517</v>
      </c>
      <c r="BW8" s="7" t="s">
        <v>5204</v>
      </c>
      <c r="BX8" s="7" t="s">
        <v>4889</v>
      </c>
      <c r="BY8" s="7" t="s">
        <v>4572</v>
      </c>
      <c r="BZ8" s="7" t="s">
        <v>6518</v>
      </c>
      <c r="CA8" s="7" t="s">
        <v>4896</v>
      </c>
      <c r="CB8" s="7" t="s">
        <v>5111</v>
      </c>
      <c r="CC8" s="7" t="s">
        <v>5056</v>
      </c>
      <c r="CD8" s="7" t="s">
        <v>4682</v>
      </c>
      <c r="CE8" s="7" t="s">
        <v>5603</v>
      </c>
      <c r="CF8" s="7" t="s">
        <v>6518</v>
      </c>
      <c r="CG8" s="7" t="s">
        <v>4676</v>
      </c>
      <c r="CH8" s="7" t="s">
        <v>6518</v>
      </c>
      <c r="CI8" s="7" t="s">
        <v>4686</v>
      </c>
      <c r="CJ8" s="7" t="s">
        <v>6519</v>
      </c>
      <c r="CK8" s="7" t="s">
        <v>5116</v>
      </c>
      <c r="CL8" s="7" t="s">
        <v>5205</v>
      </c>
      <c r="CM8" s="7" t="s">
        <v>4894</v>
      </c>
      <c r="CN8" s="7" t="s">
        <v>4682</v>
      </c>
      <c r="CO8" s="7" t="s">
        <v>6520</v>
      </c>
      <c r="CP8" s="7" t="s">
        <v>4888</v>
      </c>
      <c r="CQ8" s="7" t="s">
        <v>4692</v>
      </c>
      <c r="CR8" s="7" t="s">
        <v>6515</v>
      </c>
      <c r="CS8" s="7" t="s">
        <v>5120</v>
      </c>
      <c r="CT8" s="7" t="s">
        <v>5603</v>
      </c>
      <c r="CU8" s="7" t="s">
        <v>6089</v>
      </c>
      <c r="CV8" s="7" t="s">
        <v>4903</v>
      </c>
      <c r="CW8" s="7" t="s">
        <v>6521</v>
      </c>
      <c r="CX8" s="7" t="s">
        <v>5116</v>
      </c>
      <c r="CY8" s="7" t="s">
        <v>6522</v>
      </c>
      <c r="CZ8" s="7" t="s">
        <v>4679</v>
      </c>
      <c r="DA8" s="7" t="s">
        <v>5622</v>
      </c>
      <c r="DB8" s="7" t="s">
        <v>5633</v>
      </c>
      <c r="DC8" s="7" t="s">
        <v>4587</v>
      </c>
      <c r="DD8" s="10" t="s">
        <v>4678</v>
      </c>
      <c r="DE8" s="10" t="s">
        <v>6523</v>
      </c>
      <c r="DF8" s="10" t="s">
        <v>4674</v>
      </c>
      <c r="DG8" s="10" t="s">
        <v>4904</v>
      </c>
      <c r="DH8" s="10" t="s">
        <v>4584</v>
      </c>
      <c r="DI8" s="10" t="s">
        <v>4688</v>
      </c>
      <c r="DJ8" s="10" t="s">
        <v>5113</v>
      </c>
      <c r="DK8" s="10" t="s">
        <v>5651</v>
      </c>
      <c r="DL8" s="10" t="s">
        <v>6089</v>
      </c>
      <c r="DM8" s="10" t="s">
        <v>5622</v>
      </c>
      <c r="DN8" s="10" t="s">
        <v>5633</v>
      </c>
      <c r="DO8" s="10" t="s">
        <v>5124</v>
      </c>
      <c r="DP8" s="10" t="s">
        <v>6524</v>
      </c>
      <c r="DQ8" s="10" t="s">
        <v>6496</v>
      </c>
      <c r="DR8" s="10" t="s">
        <v>4685</v>
      </c>
      <c r="DS8" s="10" t="s">
        <v>4910</v>
      </c>
      <c r="DT8" s="10" t="s">
        <v>4686</v>
      </c>
      <c r="DU8" s="10" t="s">
        <v>4692</v>
      </c>
      <c r="DV8" s="10" t="s">
        <v>4582</v>
      </c>
      <c r="DW8" s="10" t="s">
        <v>4914</v>
      </c>
      <c r="DX8" s="10" t="s">
        <v>5284</v>
      </c>
      <c r="DY8" s="10" t="s">
        <v>4670</v>
      </c>
      <c r="DZ8" s="10" t="s">
        <v>6519</v>
      </c>
      <c r="EA8" s="10" t="s">
        <v>4582</v>
      </c>
      <c r="EB8" s="10" t="s">
        <v>4691</v>
      </c>
      <c r="EC8" s="10" t="s">
        <v>5204</v>
      </c>
      <c r="ED8" s="10" t="s">
        <v>6525</v>
      </c>
      <c r="EE8" s="10" t="s">
        <v>4692</v>
      </c>
      <c r="EF8" s="10" t="s">
        <v>5287</v>
      </c>
      <c r="EG8" s="10" t="s">
        <v>4928</v>
      </c>
      <c r="EH8" s="10" t="s">
        <v>6500</v>
      </c>
      <c r="EI8" s="10" t="s">
        <v>4692</v>
      </c>
      <c r="EJ8" s="10" t="s">
        <v>6081</v>
      </c>
      <c r="EK8" s="10" t="s">
        <v>6500</v>
      </c>
      <c r="EL8" s="28"/>
      <c r="EM8" s="28"/>
      <c r="EN8" s="28"/>
      <c r="EO8" s="28"/>
      <c r="EP8" s="28"/>
      <c r="EQ8" s="28"/>
      <c r="ER8" s="28"/>
      <c r="ES8" s="28"/>
      <c r="ET8" s="28"/>
      <c r="EU8" s="28"/>
      <c r="EV8" s="28"/>
      <c r="EW8" s="28"/>
      <c r="EX8" s="28"/>
      <c r="EY8" s="28"/>
      <c r="EZ8" s="28"/>
      <c r="FA8" s="28"/>
      <c r="FB8" s="28"/>
      <c r="FC8" s="28"/>
      <c r="FD8" s="28"/>
      <c r="FE8" s="28"/>
      <c r="FF8" s="28"/>
      <c r="FG8" s="28"/>
      <c r="FH8" s="28"/>
      <c r="FI8" s="28"/>
      <c r="FJ8" s="28"/>
      <c r="FK8" s="28"/>
      <c r="FL8" s="28"/>
      <c r="FM8" s="28"/>
      <c r="FN8" s="28"/>
      <c r="FO8" s="28"/>
      <c r="FP8" s="28"/>
      <c r="FQ8" s="28"/>
      <c r="FR8" s="28"/>
      <c r="FS8" s="28"/>
      <c r="FT8" s="28"/>
      <c r="FU8" s="28"/>
      <c r="FV8" s="28"/>
      <c r="FW8" s="28"/>
      <c r="FX8" s="28"/>
    </row>
    <row r="9">
      <c r="A9" s="17" t="s">
        <v>4589</v>
      </c>
      <c r="B9" s="20" t="s">
        <v>5692</v>
      </c>
      <c r="C9" s="21" t="s">
        <v>6108</v>
      </c>
      <c r="D9" s="21" t="s">
        <v>4946</v>
      </c>
      <c r="E9" s="21" t="s">
        <v>4608</v>
      </c>
      <c r="F9" s="21" t="s">
        <v>4603</v>
      </c>
      <c r="G9" s="21" t="s">
        <v>4949</v>
      </c>
      <c r="H9" s="21" t="s">
        <v>6526</v>
      </c>
      <c r="I9" s="21" t="s">
        <v>4598</v>
      </c>
      <c r="J9" s="21" t="s">
        <v>6098</v>
      </c>
      <c r="K9" s="21" t="s">
        <v>6098</v>
      </c>
      <c r="L9" s="21" t="s">
        <v>4942</v>
      </c>
      <c r="M9" s="21" t="s">
        <v>4702</v>
      </c>
      <c r="N9" s="21" t="s">
        <v>4953</v>
      </c>
      <c r="O9" s="21" t="s">
        <v>4929</v>
      </c>
      <c r="P9" s="21" t="s">
        <v>4956</v>
      </c>
      <c r="Q9" s="21" t="s">
        <v>4939</v>
      </c>
      <c r="R9" s="7" t="s">
        <v>4934</v>
      </c>
      <c r="S9" s="7" t="s">
        <v>4702</v>
      </c>
      <c r="T9" s="7" t="s">
        <v>5134</v>
      </c>
      <c r="U9" s="7" t="s">
        <v>5294</v>
      </c>
      <c r="V9" s="7" t="s">
        <v>5294</v>
      </c>
      <c r="W9" s="7" t="s">
        <v>4697</v>
      </c>
      <c r="X9" s="7" t="s">
        <v>5300</v>
      </c>
      <c r="Y9" s="7" t="s">
        <v>5656</v>
      </c>
      <c r="Z9" s="7" t="s">
        <v>6527</v>
      </c>
      <c r="AA9" s="7" t="s">
        <v>6099</v>
      </c>
      <c r="AB9" s="7" t="s">
        <v>6528</v>
      </c>
      <c r="AC9" s="7" t="s">
        <v>6529</v>
      </c>
      <c r="AD9" s="7" t="s">
        <v>5669</v>
      </c>
      <c r="AE9" s="7" t="s">
        <v>5659</v>
      </c>
      <c r="AF9" s="7" t="s">
        <v>5141</v>
      </c>
      <c r="AG9" s="7" t="s">
        <v>4701</v>
      </c>
      <c r="AH9" s="7" t="s">
        <v>4710</v>
      </c>
      <c r="AI9" s="7" t="s">
        <v>4944</v>
      </c>
      <c r="AJ9" s="7" t="s">
        <v>4713</v>
      </c>
      <c r="AK9" s="7" t="s">
        <v>4929</v>
      </c>
      <c r="AL9" s="7" t="s">
        <v>6530</v>
      </c>
      <c r="AM9" s="7" t="s">
        <v>4937</v>
      </c>
      <c r="AN9" s="7" t="s">
        <v>4694</v>
      </c>
      <c r="AO9" s="7" t="s">
        <v>6108</v>
      </c>
      <c r="AP9" s="7" t="s">
        <v>6531</v>
      </c>
      <c r="AQ9" s="7" t="s">
        <v>6532</v>
      </c>
      <c r="AR9" s="7" t="s">
        <v>4599</v>
      </c>
      <c r="AS9" s="7" t="s">
        <v>6533</v>
      </c>
      <c r="AT9" s="7" t="s">
        <v>5696</v>
      </c>
      <c r="AU9" s="7" t="s">
        <v>5677</v>
      </c>
      <c r="AV9" s="7" t="s">
        <v>4701</v>
      </c>
      <c r="AW9" s="7" t="s">
        <v>4967</v>
      </c>
      <c r="AX9" s="7" t="s">
        <v>5693</v>
      </c>
      <c r="AY9" s="7" t="s">
        <v>6529</v>
      </c>
      <c r="AZ9" s="7" t="s">
        <v>4720</v>
      </c>
      <c r="BA9" s="7" t="s">
        <v>5299</v>
      </c>
      <c r="BB9" s="7" t="s">
        <v>4706</v>
      </c>
      <c r="BC9" s="7" t="s">
        <v>5703</v>
      </c>
      <c r="BD9" s="7" t="s">
        <v>4947</v>
      </c>
      <c r="BE9" s="7" t="s">
        <v>6534</v>
      </c>
      <c r="BF9" s="7" t="s">
        <v>6535</v>
      </c>
      <c r="BG9" s="7" t="s">
        <v>4934</v>
      </c>
      <c r="BH9" s="7" t="s">
        <v>5656</v>
      </c>
      <c r="BI9" s="7" t="s">
        <v>5302</v>
      </c>
      <c r="BJ9" s="7" t="s">
        <v>4710</v>
      </c>
      <c r="BK9" s="7" t="s">
        <v>5671</v>
      </c>
      <c r="BL9" s="7" t="s">
        <v>4593</v>
      </c>
      <c r="BM9" s="7" t="s">
        <v>5671</v>
      </c>
      <c r="BN9" s="7" t="s">
        <v>5296</v>
      </c>
      <c r="BO9" s="7" t="s">
        <v>5296</v>
      </c>
      <c r="BP9" s="7" t="s">
        <v>5689</v>
      </c>
      <c r="BQ9" s="7" t="s">
        <v>6536</v>
      </c>
      <c r="BR9" s="7" t="s">
        <v>5694</v>
      </c>
      <c r="BS9" s="7" t="s">
        <v>5667</v>
      </c>
      <c r="BT9" s="7" t="s">
        <v>4971</v>
      </c>
      <c r="BU9" s="7" t="s">
        <v>6537</v>
      </c>
      <c r="BV9" s="7" t="s">
        <v>5303</v>
      </c>
      <c r="BW9" s="7" t="s">
        <v>4972</v>
      </c>
      <c r="BX9" s="7" t="s">
        <v>4718</v>
      </c>
      <c r="BY9" s="7" t="s">
        <v>4971</v>
      </c>
      <c r="BZ9" s="7" t="s">
        <v>6124</v>
      </c>
      <c r="CA9" s="7" t="s">
        <v>5301</v>
      </c>
      <c r="CB9" s="7" t="s">
        <v>6110</v>
      </c>
      <c r="CC9" s="7" t="s">
        <v>5304</v>
      </c>
      <c r="CD9" s="7" t="s">
        <v>6098</v>
      </c>
      <c r="CE9" s="7" t="s">
        <v>4940</v>
      </c>
      <c r="CF9" s="7" t="s">
        <v>5133</v>
      </c>
      <c r="CG9" s="7" t="s">
        <v>6529</v>
      </c>
      <c r="CH9" s="7" t="s">
        <v>6538</v>
      </c>
      <c r="CI9" s="7" t="s">
        <v>4712</v>
      </c>
      <c r="CJ9" s="7" t="s">
        <v>5683</v>
      </c>
      <c r="CK9" s="7" t="s">
        <v>4702</v>
      </c>
      <c r="CL9" s="7" t="s">
        <v>4940</v>
      </c>
      <c r="CM9" s="7" t="s">
        <v>6113</v>
      </c>
      <c r="CN9" s="7" t="s">
        <v>5296</v>
      </c>
      <c r="CO9" s="7" t="s">
        <v>6539</v>
      </c>
      <c r="CP9" s="7" t="s">
        <v>4718</v>
      </c>
      <c r="CQ9" s="7" t="s">
        <v>6114</v>
      </c>
      <c r="CR9" s="7" t="s">
        <v>4602</v>
      </c>
      <c r="CS9" s="7" t="s">
        <v>5686</v>
      </c>
      <c r="CT9" s="7" t="s">
        <v>6540</v>
      </c>
      <c r="CU9" s="7" t="s">
        <v>5657</v>
      </c>
      <c r="CV9" s="7" t="s">
        <v>5302</v>
      </c>
      <c r="CW9" s="7" t="s">
        <v>4695</v>
      </c>
      <c r="CX9" s="7" t="s">
        <v>5692</v>
      </c>
      <c r="CY9" s="7" t="s">
        <v>4712</v>
      </c>
      <c r="CZ9" s="7" t="s">
        <v>5292</v>
      </c>
      <c r="DA9" s="7" t="s">
        <v>4956</v>
      </c>
      <c r="DB9" s="7" t="s">
        <v>4606</v>
      </c>
      <c r="DC9" s="7" t="s">
        <v>4700</v>
      </c>
      <c r="DD9" s="10" t="s">
        <v>4694</v>
      </c>
      <c r="DE9" s="10" t="s">
        <v>4604</v>
      </c>
      <c r="DF9" s="10" t="s">
        <v>4936</v>
      </c>
      <c r="DG9" s="10" t="s">
        <v>5664</v>
      </c>
      <c r="DH9" s="10" t="s">
        <v>4609</v>
      </c>
      <c r="DI9" s="10" t="s">
        <v>4717</v>
      </c>
      <c r="DJ9" s="10" t="s">
        <v>5141</v>
      </c>
      <c r="DK9" s="10" t="s">
        <v>5141</v>
      </c>
      <c r="DL9" s="10" t="s">
        <v>5207</v>
      </c>
      <c r="DM9" s="10" t="s">
        <v>5133</v>
      </c>
      <c r="DN9" s="10" t="s">
        <v>6541</v>
      </c>
      <c r="DO9" s="10" t="s">
        <v>4953</v>
      </c>
      <c r="DP9" s="10" t="s">
        <v>4956</v>
      </c>
      <c r="DQ9" s="10" t="s">
        <v>4942</v>
      </c>
      <c r="DR9" s="10" t="s">
        <v>4700</v>
      </c>
      <c r="DS9" s="10" t="s">
        <v>4936</v>
      </c>
      <c r="DT9" s="10" t="s">
        <v>6098</v>
      </c>
      <c r="DU9" s="10" t="s">
        <v>4946</v>
      </c>
      <c r="DV9" s="10" t="s">
        <v>6542</v>
      </c>
      <c r="DW9" s="10" t="s">
        <v>6543</v>
      </c>
      <c r="DX9" s="10" t="s">
        <v>4594</v>
      </c>
      <c r="DY9" s="10" t="s">
        <v>6544</v>
      </c>
      <c r="DZ9" s="10" t="s">
        <v>4604</v>
      </c>
      <c r="EA9" s="10" t="s">
        <v>4713</v>
      </c>
      <c r="EB9" s="10" t="s">
        <v>4958</v>
      </c>
      <c r="EC9" s="10" t="s">
        <v>5140</v>
      </c>
      <c r="ED9" s="10" t="s">
        <v>4591</v>
      </c>
      <c r="EE9" s="10" t="s">
        <v>4954</v>
      </c>
      <c r="EF9" s="10" t="s">
        <v>4699</v>
      </c>
      <c r="EG9" s="10" t="s">
        <v>5664</v>
      </c>
      <c r="EH9" s="10" t="s">
        <v>4595</v>
      </c>
      <c r="EI9" s="10" t="s">
        <v>6545</v>
      </c>
      <c r="EJ9" s="10" t="s">
        <v>6097</v>
      </c>
      <c r="EK9" s="10" t="s">
        <v>5691</v>
      </c>
      <c r="EL9" s="28"/>
      <c r="EM9" s="28"/>
      <c r="EN9" s="28"/>
      <c r="EO9" s="28"/>
      <c r="EP9" s="28"/>
      <c r="EQ9" s="28"/>
      <c r="ER9" s="28"/>
      <c r="ES9" s="28"/>
      <c r="ET9" s="28"/>
      <c r="EU9" s="28"/>
      <c r="EV9" s="28"/>
      <c r="EW9" s="28"/>
      <c r="EX9" s="28"/>
      <c r="EY9" s="28"/>
      <c r="EZ9" s="28"/>
      <c r="FA9" s="28"/>
      <c r="FB9" s="28"/>
      <c r="FC9" s="28"/>
      <c r="FD9" s="28"/>
      <c r="FE9" s="28"/>
      <c r="FF9" s="28"/>
      <c r="FG9" s="28"/>
      <c r="FH9" s="28"/>
      <c r="FI9" s="28"/>
      <c r="FJ9" s="28"/>
      <c r="FK9" s="28"/>
      <c r="FL9" s="28"/>
      <c r="FM9" s="28"/>
      <c r="FN9" s="28"/>
      <c r="FO9" s="28"/>
      <c r="FP9" s="28"/>
      <c r="FQ9" s="28"/>
      <c r="FR9" s="28"/>
      <c r="FS9" s="28"/>
      <c r="FT9" s="28"/>
      <c r="FU9" s="28"/>
      <c r="FV9" s="28"/>
      <c r="FW9" s="28"/>
      <c r="FX9" s="28"/>
    </row>
    <row r="10">
      <c r="A10" s="19" t="s">
        <v>4607</v>
      </c>
      <c r="B10" s="20" t="s">
        <v>4610</v>
      </c>
      <c r="C10" s="21" t="s">
        <v>4604</v>
      </c>
      <c r="D10" s="21" t="s">
        <v>4609</v>
      </c>
      <c r="E10" s="21" t="s">
        <v>4608</v>
      </c>
      <c r="F10" s="21" t="s">
        <v>4604</v>
      </c>
      <c r="G10" s="21" t="s">
        <v>4608</v>
      </c>
      <c r="H10" s="21" t="s">
        <v>4609</v>
      </c>
      <c r="I10" s="21" t="s">
        <v>4695</v>
      </c>
      <c r="J10" s="21" t="s">
        <v>4610</v>
      </c>
      <c r="K10" s="21" t="s">
        <v>4610</v>
      </c>
      <c r="L10" s="21" t="s">
        <v>4604</v>
      </c>
      <c r="M10" s="14" t="s">
        <v>9</v>
      </c>
      <c r="N10" s="21" t="s">
        <v>4604</v>
      </c>
      <c r="O10" s="14" t="s">
        <v>9</v>
      </c>
      <c r="P10" s="14" t="s">
        <v>9</v>
      </c>
      <c r="Q10" s="21" t="s">
        <v>4719</v>
      </c>
      <c r="R10" s="6" t="s">
        <v>9</v>
      </c>
      <c r="S10" s="7" t="s">
        <v>4604</v>
      </c>
      <c r="T10" s="7" t="s">
        <v>4604</v>
      </c>
      <c r="U10" s="7" t="s">
        <v>4604</v>
      </c>
      <c r="V10" s="7" t="s">
        <v>4610</v>
      </c>
      <c r="W10" s="7" t="s">
        <v>4609</v>
      </c>
      <c r="X10" s="7" t="s">
        <v>4719</v>
      </c>
      <c r="Y10" s="7" t="s">
        <v>4608</v>
      </c>
      <c r="Z10" s="7" t="s">
        <v>4610</v>
      </c>
      <c r="AA10" s="7" t="s">
        <v>4972</v>
      </c>
      <c r="AB10" s="7" t="s">
        <v>4972</v>
      </c>
      <c r="AC10" s="7" t="s">
        <v>4610</v>
      </c>
      <c r="AD10" s="7" t="s">
        <v>4608</v>
      </c>
      <c r="AE10" s="6" t="s">
        <v>9</v>
      </c>
      <c r="AF10" s="6" t="s">
        <v>9</v>
      </c>
      <c r="AG10" s="7" t="s">
        <v>4609</v>
      </c>
      <c r="AH10" s="6" t="s">
        <v>9</v>
      </c>
      <c r="AI10" s="7" t="s">
        <v>4608</v>
      </c>
      <c r="AJ10" s="7" t="s">
        <v>4608</v>
      </c>
      <c r="AK10" s="7" t="s">
        <v>4610</v>
      </c>
      <c r="AL10" s="7" t="s">
        <v>4608</v>
      </c>
      <c r="AM10" s="7" t="s">
        <v>4610</v>
      </c>
      <c r="AN10" s="7" t="s">
        <v>4604</v>
      </c>
      <c r="AO10" s="7" t="s">
        <v>4604</v>
      </c>
      <c r="AP10" s="6" t="s">
        <v>9</v>
      </c>
      <c r="AQ10" s="7" t="s">
        <v>4609</v>
      </c>
      <c r="AR10" s="6" t="s">
        <v>9</v>
      </c>
      <c r="AS10" s="6" t="s">
        <v>9</v>
      </c>
      <c r="AT10" s="6" t="s">
        <v>9</v>
      </c>
      <c r="AU10" s="6" t="s">
        <v>9</v>
      </c>
      <c r="AV10" s="6" t="s">
        <v>9</v>
      </c>
      <c r="AW10" s="6" t="s">
        <v>9</v>
      </c>
      <c r="AX10" s="7" t="s">
        <v>4604</v>
      </c>
      <c r="AY10" s="7" t="s">
        <v>4929</v>
      </c>
      <c r="AZ10" s="7" t="s">
        <v>4609</v>
      </c>
      <c r="BA10" s="7" t="s">
        <v>4604</v>
      </c>
      <c r="BB10" s="7" t="s">
        <v>4610</v>
      </c>
      <c r="BC10" s="7" t="s">
        <v>4972</v>
      </c>
      <c r="BD10" s="7" t="s">
        <v>5304</v>
      </c>
      <c r="BE10" s="7" t="s">
        <v>4610</v>
      </c>
      <c r="BF10" s="7" t="s">
        <v>4604</v>
      </c>
      <c r="BG10" s="7" t="s">
        <v>4608</v>
      </c>
      <c r="BH10" s="7" t="s">
        <v>4604</v>
      </c>
      <c r="BI10" s="7" t="s">
        <v>4604</v>
      </c>
      <c r="BJ10" s="7" t="s">
        <v>4604</v>
      </c>
      <c r="BK10" s="7" t="s">
        <v>4719</v>
      </c>
      <c r="BL10" s="7" t="s">
        <v>4972</v>
      </c>
      <c r="BM10" s="7" t="s">
        <v>4604</v>
      </c>
      <c r="BN10" s="7" t="s">
        <v>4610</v>
      </c>
      <c r="BO10" s="7" t="s">
        <v>4610</v>
      </c>
      <c r="BP10" s="7" t="s">
        <v>4719</v>
      </c>
      <c r="BQ10" s="7" t="s">
        <v>4608</v>
      </c>
      <c r="BR10" s="7" t="s">
        <v>4604</v>
      </c>
      <c r="BS10" s="7" t="s">
        <v>4972</v>
      </c>
      <c r="BT10" s="7" t="s">
        <v>4610</v>
      </c>
      <c r="BU10" s="7" t="s">
        <v>4972</v>
      </c>
      <c r="BV10" s="7" t="s">
        <v>4719</v>
      </c>
      <c r="BW10" s="7" t="s">
        <v>4972</v>
      </c>
      <c r="BX10" s="7" t="s">
        <v>4608</v>
      </c>
      <c r="BY10" s="7" t="s">
        <v>4610</v>
      </c>
      <c r="BZ10" s="7" t="s">
        <v>4610</v>
      </c>
      <c r="CA10" s="7" t="s">
        <v>4609</v>
      </c>
      <c r="CB10" s="7" t="s">
        <v>4604</v>
      </c>
      <c r="CC10" s="7" t="s">
        <v>4609</v>
      </c>
      <c r="CD10" s="6" t="s">
        <v>9</v>
      </c>
      <c r="CE10" s="7" t="s">
        <v>4608</v>
      </c>
      <c r="CF10" s="7" t="s">
        <v>4610</v>
      </c>
      <c r="CG10" s="7" t="s">
        <v>4610</v>
      </c>
      <c r="CH10" s="7" t="s">
        <v>4610</v>
      </c>
      <c r="CI10" s="7" t="s">
        <v>4604</v>
      </c>
      <c r="CJ10" s="7" t="s">
        <v>4610</v>
      </c>
      <c r="CK10" s="6" t="s">
        <v>9</v>
      </c>
      <c r="CL10" s="7" t="s">
        <v>4610</v>
      </c>
      <c r="CM10" s="7" t="s">
        <v>4610</v>
      </c>
      <c r="CN10" s="7" t="s">
        <v>4608</v>
      </c>
      <c r="CO10" s="7" t="s">
        <v>4608</v>
      </c>
      <c r="CP10" s="7" t="s">
        <v>4610</v>
      </c>
      <c r="CQ10" s="7" t="s">
        <v>4604</v>
      </c>
      <c r="CR10" s="7" t="s">
        <v>4929</v>
      </c>
      <c r="CS10" s="7" t="s">
        <v>4609</v>
      </c>
      <c r="CT10" s="7" t="s">
        <v>4608</v>
      </c>
      <c r="CU10" s="7" t="s">
        <v>4610</v>
      </c>
      <c r="CV10" s="7" t="s">
        <v>4610</v>
      </c>
      <c r="CW10" s="6" t="s">
        <v>9</v>
      </c>
      <c r="CX10" s="7" t="s">
        <v>4610</v>
      </c>
      <c r="CY10" s="6" t="s">
        <v>9</v>
      </c>
      <c r="CZ10" s="7" t="s">
        <v>4610</v>
      </c>
      <c r="DA10" s="7" t="s">
        <v>4610</v>
      </c>
      <c r="DB10" s="7" t="s">
        <v>4604</v>
      </c>
      <c r="DC10" s="7" t="s">
        <v>4608</v>
      </c>
      <c r="DD10" s="10" t="s">
        <v>4610</v>
      </c>
      <c r="DE10" s="10" t="s">
        <v>4610</v>
      </c>
      <c r="DF10" s="10" t="s">
        <v>4604</v>
      </c>
      <c r="DG10" s="10" t="s">
        <v>4608</v>
      </c>
      <c r="DH10" s="9" t="s">
        <v>9</v>
      </c>
      <c r="DI10" s="10" t="s">
        <v>4604</v>
      </c>
      <c r="DJ10" s="10" t="s">
        <v>4609</v>
      </c>
      <c r="DK10" s="10" t="s">
        <v>4719</v>
      </c>
      <c r="DL10" s="10" t="s">
        <v>4608</v>
      </c>
      <c r="DM10" s="10" t="s">
        <v>4604</v>
      </c>
      <c r="DN10" s="10" t="s">
        <v>4610</v>
      </c>
      <c r="DO10" s="10" t="s">
        <v>4608</v>
      </c>
      <c r="DP10" s="10" t="s">
        <v>4610</v>
      </c>
      <c r="DQ10" s="10" t="s">
        <v>4604</v>
      </c>
      <c r="DR10" s="10" t="s">
        <v>4610</v>
      </c>
      <c r="DS10" s="10" t="s">
        <v>4604</v>
      </c>
      <c r="DT10" s="10" t="s">
        <v>4972</v>
      </c>
      <c r="DU10" s="10" t="s">
        <v>4609</v>
      </c>
      <c r="DV10" s="10" t="s">
        <v>4609</v>
      </c>
      <c r="DW10" s="10" t="s">
        <v>4610</v>
      </c>
      <c r="DX10" s="10" t="s">
        <v>4610</v>
      </c>
      <c r="DY10" s="10" t="s">
        <v>4609</v>
      </c>
      <c r="DZ10" s="10" t="s">
        <v>4604</v>
      </c>
      <c r="EA10" s="10" t="s">
        <v>4610</v>
      </c>
      <c r="EB10" s="10" t="s">
        <v>4604</v>
      </c>
      <c r="EC10" s="10" t="s">
        <v>4604</v>
      </c>
      <c r="ED10" s="10" t="s">
        <v>4604</v>
      </c>
      <c r="EE10" s="10" t="s">
        <v>4604</v>
      </c>
      <c r="EF10" s="10" t="s">
        <v>4719</v>
      </c>
      <c r="EG10" s="10" t="s">
        <v>4610</v>
      </c>
      <c r="EH10" s="10" t="s">
        <v>4604</v>
      </c>
      <c r="EI10" s="10" t="s">
        <v>4604</v>
      </c>
      <c r="EJ10" s="10" t="s">
        <v>4610</v>
      </c>
      <c r="EK10" s="9" t="s">
        <v>9</v>
      </c>
      <c r="EL10" s="28"/>
      <c r="EM10" s="28"/>
      <c r="EN10" s="28"/>
      <c r="EO10" s="28"/>
      <c r="EP10" s="28"/>
      <c r="EQ10" s="28"/>
      <c r="ER10" s="28"/>
      <c r="ES10" s="28"/>
      <c r="ET10" s="28"/>
      <c r="EU10" s="28"/>
      <c r="EV10" s="28"/>
      <c r="EW10" s="28"/>
      <c r="EX10" s="28"/>
      <c r="EY10" s="28"/>
      <c r="EZ10" s="28"/>
      <c r="FA10" s="28"/>
      <c r="FB10" s="28"/>
      <c r="FC10" s="28"/>
      <c r="FD10" s="28"/>
      <c r="FE10" s="28"/>
      <c r="FF10" s="28"/>
      <c r="FG10" s="28"/>
      <c r="FH10" s="28"/>
      <c r="FI10" s="28"/>
      <c r="FJ10" s="28"/>
      <c r="FK10" s="28"/>
      <c r="FL10" s="28"/>
      <c r="FM10" s="28"/>
      <c r="FN10" s="28"/>
      <c r="FO10" s="28"/>
      <c r="FP10" s="28"/>
      <c r="FQ10" s="28"/>
      <c r="FR10" s="28"/>
      <c r="FS10" s="28"/>
      <c r="FT10" s="28"/>
      <c r="FU10" s="28"/>
      <c r="FV10" s="28"/>
      <c r="FW10" s="28"/>
      <c r="FX10" s="28"/>
    </row>
    <row r="11">
      <c r="A11" s="17"/>
      <c r="B11" s="14" t="s">
        <v>9</v>
      </c>
      <c r="C11" s="14" t="s">
        <v>9</v>
      </c>
      <c r="D11" s="14" t="s">
        <v>9</v>
      </c>
      <c r="E11" s="14" t="s">
        <v>9</v>
      </c>
      <c r="F11" s="14" t="s">
        <v>9</v>
      </c>
      <c r="G11" s="14" t="s">
        <v>9</v>
      </c>
      <c r="H11" s="14" t="s">
        <v>9</v>
      </c>
      <c r="I11" s="14" t="s">
        <v>9</v>
      </c>
      <c r="J11" s="14" t="s">
        <v>9</v>
      </c>
      <c r="K11" s="14" t="s">
        <v>9</v>
      </c>
      <c r="L11" s="14" t="s">
        <v>9</v>
      </c>
      <c r="M11" s="14" t="s">
        <v>9</v>
      </c>
      <c r="N11" s="14" t="s">
        <v>9</v>
      </c>
      <c r="O11" s="14" t="s">
        <v>9</v>
      </c>
      <c r="P11" s="14" t="s">
        <v>9</v>
      </c>
      <c r="Q11" s="14" t="s">
        <v>9</v>
      </c>
      <c r="R11" s="6" t="s">
        <v>9</v>
      </c>
      <c r="S11" s="6" t="s">
        <v>9</v>
      </c>
      <c r="T11" s="6" t="s">
        <v>9</v>
      </c>
      <c r="U11" s="6" t="s">
        <v>9</v>
      </c>
      <c r="V11" s="6" t="s">
        <v>9</v>
      </c>
      <c r="W11" s="6" t="s">
        <v>9</v>
      </c>
      <c r="X11" s="6" t="s">
        <v>9</v>
      </c>
      <c r="Y11" s="6" t="s">
        <v>9</v>
      </c>
      <c r="Z11" s="6" t="s">
        <v>9</v>
      </c>
      <c r="AA11" s="6" t="s">
        <v>9</v>
      </c>
      <c r="AB11" s="6" t="s">
        <v>9</v>
      </c>
      <c r="AC11" s="6" t="s">
        <v>9</v>
      </c>
      <c r="AD11" s="6" t="s">
        <v>9</v>
      </c>
      <c r="AE11" s="6" t="s">
        <v>9</v>
      </c>
      <c r="AF11" s="6" t="s">
        <v>9</v>
      </c>
      <c r="AG11" s="6" t="s">
        <v>9</v>
      </c>
      <c r="AH11" s="6" t="s">
        <v>9</v>
      </c>
      <c r="AI11" s="6" t="s">
        <v>9</v>
      </c>
      <c r="AJ11" s="6" t="s">
        <v>9</v>
      </c>
      <c r="AK11" s="6" t="s">
        <v>9</v>
      </c>
      <c r="AL11" s="6" t="s">
        <v>9</v>
      </c>
      <c r="AM11" s="6" t="s">
        <v>9</v>
      </c>
      <c r="AN11" s="6" t="s">
        <v>9</v>
      </c>
      <c r="AO11" s="6" t="s">
        <v>9</v>
      </c>
      <c r="AP11" s="6" t="s">
        <v>9</v>
      </c>
      <c r="AQ11" s="6" t="s">
        <v>9</v>
      </c>
      <c r="AR11" s="6" t="s">
        <v>9</v>
      </c>
      <c r="AS11" s="6" t="s">
        <v>9</v>
      </c>
      <c r="AT11" s="6" t="s">
        <v>9</v>
      </c>
      <c r="AU11" s="6" t="s">
        <v>9</v>
      </c>
      <c r="AV11" s="6" t="s">
        <v>9</v>
      </c>
      <c r="AW11" s="6" t="s">
        <v>9</v>
      </c>
      <c r="AX11" s="6" t="s">
        <v>9</v>
      </c>
      <c r="AY11" s="6" t="s">
        <v>9</v>
      </c>
      <c r="AZ11" s="6" t="s">
        <v>9</v>
      </c>
      <c r="BA11" s="6" t="s">
        <v>9</v>
      </c>
      <c r="BB11" s="6" t="s">
        <v>9</v>
      </c>
      <c r="BC11" s="6" t="s">
        <v>9</v>
      </c>
      <c r="BD11" s="6" t="s">
        <v>9</v>
      </c>
      <c r="BE11" s="6" t="s">
        <v>9</v>
      </c>
      <c r="BF11" s="6" t="s">
        <v>9</v>
      </c>
      <c r="BG11" s="6" t="s">
        <v>9</v>
      </c>
      <c r="BH11" s="6" t="s">
        <v>9</v>
      </c>
      <c r="BI11" s="6" t="s">
        <v>9</v>
      </c>
      <c r="BJ11" s="6" t="s">
        <v>9</v>
      </c>
      <c r="BK11" s="6" t="s">
        <v>9</v>
      </c>
      <c r="BL11" s="6" t="s">
        <v>9</v>
      </c>
      <c r="BM11" s="6" t="s">
        <v>9</v>
      </c>
      <c r="BN11" s="6" t="s">
        <v>9</v>
      </c>
      <c r="BO11" s="6" t="s">
        <v>9</v>
      </c>
      <c r="BP11" s="6" t="s">
        <v>9</v>
      </c>
      <c r="BQ11" s="6" t="s">
        <v>9</v>
      </c>
      <c r="BR11" s="6" t="s">
        <v>9</v>
      </c>
      <c r="BS11" s="6" t="s">
        <v>9</v>
      </c>
      <c r="BT11" s="6" t="s">
        <v>9</v>
      </c>
      <c r="BU11" s="6" t="s">
        <v>9</v>
      </c>
      <c r="BV11" s="6" t="s">
        <v>9</v>
      </c>
      <c r="BW11" s="6" t="s">
        <v>9</v>
      </c>
      <c r="BX11" s="6" t="s">
        <v>9</v>
      </c>
      <c r="BY11" s="6" t="s">
        <v>9</v>
      </c>
      <c r="BZ11" s="6" t="s">
        <v>9</v>
      </c>
      <c r="CA11" s="6" t="s">
        <v>9</v>
      </c>
      <c r="CB11" s="6" t="s">
        <v>9</v>
      </c>
      <c r="CC11" s="6" t="s">
        <v>9</v>
      </c>
      <c r="CD11" s="6" t="s">
        <v>9</v>
      </c>
      <c r="CE11" s="6" t="s">
        <v>9</v>
      </c>
      <c r="CF11" s="6" t="s">
        <v>9</v>
      </c>
      <c r="CG11" s="6" t="s">
        <v>9</v>
      </c>
      <c r="CH11" s="6" t="s">
        <v>9</v>
      </c>
      <c r="CI11" s="6" t="s">
        <v>9</v>
      </c>
      <c r="CJ11" s="6" t="s">
        <v>9</v>
      </c>
      <c r="CK11" s="6" t="s">
        <v>9</v>
      </c>
      <c r="CL11" s="6" t="s">
        <v>9</v>
      </c>
      <c r="CM11" s="6" t="s">
        <v>9</v>
      </c>
      <c r="CN11" s="6" t="s">
        <v>9</v>
      </c>
      <c r="CO11" s="6" t="s">
        <v>9</v>
      </c>
      <c r="CP11" s="6" t="s">
        <v>9</v>
      </c>
      <c r="CQ11" s="6" t="s">
        <v>9</v>
      </c>
      <c r="CR11" s="6" t="s">
        <v>9</v>
      </c>
      <c r="CS11" s="6" t="s">
        <v>9</v>
      </c>
      <c r="CT11" s="6" t="s">
        <v>9</v>
      </c>
      <c r="CU11" s="6" t="s">
        <v>9</v>
      </c>
      <c r="CV11" s="6" t="s">
        <v>9</v>
      </c>
      <c r="CW11" s="6" t="s">
        <v>9</v>
      </c>
      <c r="CX11" s="6" t="s">
        <v>9</v>
      </c>
      <c r="CY11" s="6" t="s">
        <v>9</v>
      </c>
      <c r="CZ11" s="6" t="s">
        <v>9</v>
      </c>
      <c r="DA11" s="6" t="s">
        <v>9</v>
      </c>
      <c r="DB11" s="6" t="s">
        <v>9</v>
      </c>
      <c r="DC11" s="6" t="s">
        <v>9</v>
      </c>
      <c r="DD11" s="9" t="s">
        <v>9</v>
      </c>
      <c r="DE11" s="9" t="s">
        <v>9</v>
      </c>
      <c r="DF11" s="9" t="s">
        <v>9</v>
      </c>
      <c r="DG11" s="9" t="s">
        <v>9</v>
      </c>
      <c r="DH11" s="9" t="s">
        <v>9</v>
      </c>
      <c r="DI11" s="9" t="s">
        <v>9</v>
      </c>
      <c r="DJ11" s="9" t="s">
        <v>9</v>
      </c>
      <c r="DK11" s="9" t="s">
        <v>9</v>
      </c>
      <c r="DL11" s="9" t="s">
        <v>9</v>
      </c>
      <c r="DM11" s="9" t="s">
        <v>9</v>
      </c>
      <c r="DN11" s="9" t="s">
        <v>9</v>
      </c>
      <c r="DO11" s="9" t="s">
        <v>9</v>
      </c>
      <c r="DP11" s="9" t="s">
        <v>9</v>
      </c>
      <c r="DQ11" s="9" t="s">
        <v>9</v>
      </c>
      <c r="DR11" s="9" t="s">
        <v>9</v>
      </c>
      <c r="DS11" s="9" t="s">
        <v>9</v>
      </c>
      <c r="DT11" s="9" t="s">
        <v>9</v>
      </c>
      <c r="DU11" s="9" t="s">
        <v>9</v>
      </c>
      <c r="DV11" s="9" t="s">
        <v>9</v>
      </c>
      <c r="DW11" s="9" t="s">
        <v>9</v>
      </c>
      <c r="DX11" s="9" t="s">
        <v>9</v>
      </c>
      <c r="DY11" s="9" t="s">
        <v>9</v>
      </c>
      <c r="DZ11" s="9" t="s">
        <v>9</v>
      </c>
      <c r="EA11" s="9" t="s">
        <v>9</v>
      </c>
      <c r="EB11" s="9" t="s">
        <v>9</v>
      </c>
      <c r="EC11" s="9" t="s">
        <v>9</v>
      </c>
      <c r="ED11" s="9" t="s">
        <v>9</v>
      </c>
      <c r="EE11" s="9" t="s">
        <v>9</v>
      </c>
      <c r="EF11" s="9" t="s">
        <v>9</v>
      </c>
      <c r="EG11" s="9" t="s">
        <v>9</v>
      </c>
      <c r="EH11" s="9" t="s">
        <v>9</v>
      </c>
      <c r="EI11" s="9" t="s">
        <v>9</v>
      </c>
      <c r="EJ11" s="9" t="s">
        <v>9</v>
      </c>
      <c r="EK11" s="9" t="s">
        <v>9</v>
      </c>
      <c r="EL11" s="28"/>
      <c r="EM11" s="28"/>
      <c r="EN11" s="28"/>
      <c r="EO11" s="28"/>
      <c r="EP11" s="28"/>
      <c r="EQ11" s="28"/>
      <c r="ER11" s="28"/>
      <c r="ES11" s="28"/>
      <c r="ET11" s="28"/>
      <c r="EU11" s="28"/>
      <c r="EV11" s="28"/>
      <c r="EW11" s="28"/>
      <c r="EX11" s="28"/>
      <c r="EY11" s="28"/>
      <c r="EZ11" s="28"/>
      <c r="FA11" s="28"/>
      <c r="FB11" s="28"/>
      <c r="FC11" s="28"/>
      <c r="FD11" s="28"/>
      <c r="FE11" s="28"/>
      <c r="FF11" s="28"/>
      <c r="FG11" s="28"/>
      <c r="FH11" s="28"/>
      <c r="FI11" s="28"/>
      <c r="FJ11" s="28"/>
      <c r="FK11" s="28"/>
      <c r="FL11" s="28"/>
      <c r="FM11" s="28"/>
      <c r="FN11" s="28"/>
      <c r="FO11" s="28"/>
      <c r="FP11" s="28"/>
      <c r="FQ11" s="28"/>
      <c r="FR11" s="28"/>
      <c r="FS11" s="28"/>
      <c r="FT11" s="28"/>
      <c r="FU11" s="28"/>
      <c r="FV11" s="28"/>
      <c r="FW11" s="28"/>
      <c r="FX11" s="28"/>
    </row>
    <row r="12">
      <c r="A12" s="17"/>
      <c r="B12" s="14" t="s">
        <v>9</v>
      </c>
      <c r="C12" s="14" t="s">
        <v>9</v>
      </c>
      <c r="D12" s="14" t="s">
        <v>9</v>
      </c>
      <c r="E12" s="14" t="s">
        <v>9</v>
      </c>
      <c r="F12" s="14" t="s">
        <v>9</v>
      </c>
      <c r="G12" s="14" t="s">
        <v>9</v>
      </c>
      <c r="H12" s="14" t="s">
        <v>9</v>
      </c>
      <c r="I12" s="14" t="s">
        <v>9</v>
      </c>
      <c r="J12" s="14" t="s">
        <v>9</v>
      </c>
      <c r="K12" s="14" t="s">
        <v>9</v>
      </c>
      <c r="L12" s="14" t="s">
        <v>9</v>
      </c>
      <c r="M12" s="14" t="s">
        <v>9</v>
      </c>
      <c r="N12" s="14" t="s">
        <v>9</v>
      </c>
      <c r="O12" s="14" t="s">
        <v>9</v>
      </c>
      <c r="P12" s="14" t="s">
        <v>9</v>
      </c>
      <c r="Q12" s="14" t="s">
        <v>9</v>
      </c>
      <c r="R12" s="6" t="s">
        <v>9</v>
      </c>
      <c r="S12" s="6" t="s">
        <v>9</v>
      </c>
      <c r="T12" s="6" t="s">
        <v>9</v>
      </c>
      <c r="U12" s="6" t="s">
        <v>9</v>
      </c>
      <c r="V12" s="6" t="s">
        <v>9</v>
      </c>
      <c r="W12" s="6" t="s">
        <v>9</v>
      </c>
      <c r="X12" s="6" t="s">
        <v>9</v>
      </c>
      <c r="Y12" s="6" t="s">
        <v>9</v>
      </c>
      <c r="Z12" s="6" t="s">
        <v>9</v>
      </c>
      <c r="AA12" s="6" t="s">
        <v>9</v>
      </c>
      <c r="AB12" s="6" t="s">
        <v>9</v>
      </c>
      <c r="AC12" s="6" t="s">
        <v>9</v>
      </c>
      <c r="AD12" s="6" t="s">
        <v>9</v>
      </c>
      <c r="AE12" s="6" t="s">
        <v>9</v>
      </c>
      <c r="AF12" s="6" t="s">
        <v>9</v>
      </c>
      <c r="AG12" s="6" t="s">
        <v>9</v>
      </c>
      <c r="AH12" s="6" t="s">
        <v>9</v>
      </c>
      <c r="AI12" s="6" t="s">
        <v>9</v>
      </c>
      <c r="AJ12" s="6" t="s">
        <v>9</v>
      </c>
      <c r="AK12" s="6" t="s">
        <v>9</v>
      </c>
      <c r="AL12" s="6" t="s">
        <v>9</v>
      </c>
      <c r="AM12" s="6" t="s">
        <v>9</v>
      </c>
      <c r="AN12" s="6" t="s">
        <v>9</v>
      </c>
      <c r="AO12" s="6" t="s">
        <v>9</v>
      </c>
      <c r="AP12" s="6" t="s">
        <v>9</v>
      </c>
      <c r="AQ12" s="6" t="s">
        <v>9</v>
      </c>
      <c r="AR12" s="6" t="s">
        <v>9</v>
      </c>
      <c r="AS12" s="6" t="s">
        <v>9</v>
      </c>
      <c r="AT12" s="6" t="s">
        <v>9</v>
      </c>
      <c r="AU12" s="6" t="s">
        <v>9</v>
      </c>
      <c r="AV12" s="6" t="s">
        <v>9</v>
      </c>
      <c r="AW12" s="6" t="s">
        <v>9</v>
      </c>
      <c r="AX12" s="6" t="s">
        <v>9</v>
      </c>
      <c r="AY12" s="6" t="s">
        <v>9</v>
      </c>
      <c r="AZ12" s="6" t="s">
        <v>9</v>
      </c>
      <c r="BA12" s="6" t="s">
        <v>9</v>
      </c>
      <c r="BB12" s="6" t="s">
        <v>9</v>
      </c>
      <c r="BC12" s="6" t="s">
        <v>9</v>
      </c>
      <c r="BD12" s="6" t="s">
        <v>9</v>
      </c>
      <c r="BE12" s="6" t="s">
        <v>9</v>
      </c>
      <c r="BF12" s="6" t="s">
        <v>9</v>
      </c>
      <c r="BG12" s="6" t="s">
        <v>9</v>
      </c>
      <c r="BH12" s="6" t="s">
        <v>9</v>
      </c>
      <c r="BI12" s="6" t="s">
        <v>9</v>
      </c>
      <c r="BJ12" s="6" t="s">
        <v>9</v>
      </c>
      <c r="BK12" s="6" t="s">
        <v>9</v>
      </c>
      <c r="BL12" s="6" t="s">
        <v>9</v>
      </c>
      <c r="BM12" s="6" t="s">
        <v>9</v>
      </c>
      <c r="BN12" s="6" t="s">
        <v>9</v>
      </c>
      <c r="BO12" s="6" t="s">
        <v>9</v>
      </c>
      <c r="BP12" s="6" t="s">
        <v>9</v>
      </c>
      <c r="BQ12" s="6" t="s">
        <v>9</v>
      </c>
      <c r="BR12" s="6" t="s">
        <v>9</v>
      </c>
      <c r="BS12" s="6" t="s">
        <v>9</v>
      </c>
      <c r="BT12" s="6" t="s">
        <v>9</v>
      </c>
      <c r="BU12" s="6" t="s">
        <v>9</v>
      </c>
      <c r="BV12" s="6" t="s">
        <v>9</v>
      </c>
      <c r="BW12" s="6" t="s">
        <v>9</v>
      </c>
      <c r="BX12" s="6" t="s">
        <v>9</v>
      </c>
      <c r="BY12" s="6" t="s">
        <v>9</v>
      </c>
      <c r="BZ12" s="6" t="s">
        <v>9</v>
      </c>
      <c r="CA12" s="6" t="s">
        <v>9</v>
      </c>
      <c r="CB12" s="6" t="s">
        <v>9</v>
      </c>
      <c r="CC12" s="6" t="s">
        <v>9</v>
      </c>
      <c r="CD12" s="6" t="s">
        <v>9</v>
      </c>
      <c r="CE12" s="6" t="s">
        <v>9</v>
      </c>
      <c r="CF12" s="6" t="s">
        <v>9</v>
      </c>
      <c r="CG12" s="6" t="s">
        <v>9</v>
      </c>
      <c r="CH12" s="6" t="s">
        <v>9</v>
      </c>
      <c r="CI12" s="6" t="s">
        <v>9</v>
      </c>
      <c r="CJ12" s="6" t="s">
        <v>9</v>
      </c>
      <c r="CK12" s="6" t="s">
        <v>9</v>
      </c>
      <c r="CL12" s="6" t="s">
        <v>9</v>
      </c>
      <c r="CM12" s="6" t="s">
        <v>9</v>
      </c>
      <c r="CN12" s="6" t="s">
        <v>9</v>
      </c>
      <c r="CO12" s="6" t="s">
        <v>9</v>
      </c>
      <c r="CP12" s="6" t="s">
        <v>9</v>
      </c>
      <c r="CQ12" s="6" t="s">
        <v>9</v>
      </c>
      <c r="CR12" s="6" t="s">
        <v>9</v>
      </c>
      <c r="CS12" s="6" t="s">
        <v>9</v>
      </c>
      <c r="CT12" s="6" t="s">
        <v>9</v>
      </c>
      <c r="CU12" s="6" t="s">
        <v>9</v>
      </c>
      <c r="CV12" s="6" t="s">
        <v>9</v>
      </c>
      <c r="CW12" s="6" t="s">
        <v>9</v>
      </c>
      <c r="CX12" s="6" t="s">
        <v>9</v>
      </c>
      <c r="CY12" s="6" t="s">
        <v>9</v>
      </c>
      <c r="CZ12" s="6" t="s">
        <v>9</v>
      </c>
      <c r="DA12" s="6" t="s">
        <v>9</v>
      </c>
      <c r="DB12" s="6" t="s">
        <v>9</v>
      </c>
      <c r="DC12" s="6" t="s">
        <v>9</v>
      </c>
      <c r="DD12" s="9" t="s">
        <v>9</v>
      </c>
      <c r="DE12" s="9" t="s">
        <v>9</v>
      </c>
      <c r="DF12" s="9" t="s">
        <v>9</v>
      </c>
      <c r="DG12" s="9" t="s">
        <v>9</v>
      </c>
      <c r="DH12" s="9" t="s">
        <v>9</v>
      </c>
      <c r="DI12" s="9" t="s">
        <v>9</v>
      </c>
      <c r="DJ12" s="9" t="s">
        <v>9</v>
      </c>
      <c r="DK12" s="9" t="s">
        <v>9</v>
      </c>
      <c r="DL12" s="9" t="s">
        <v>9</v>
      </c>
      <c r="DM12" s="9" t="s">
        <v>9</v>
      </c>
      <c r="DN12" s="9" t="s">
        <v>9</v>
      </c>
      <c r="DO12" s="9" t="s">
        <v>9</v>
      </c>
      <c r="DP12" s="9" t="s">
        <v>9</v>
      </c>
      <c r="DQ12" s="9" t="s">
        <v>9</v>
      </c>
      <c r="DR12" s="9" t="s">
        <v>9</v>
      </c>
      <c r="DS12" s="9" t="s">
        <v>9</v>
      </c>
      <c r="DT12" s="9" t="s">
        <v>9</v>
      </c>
      <c r="DU12" s="9" t="s">
        <v>9</v>
      </c>
      <c r="DV12" s="9" t="s">
        <v>9</v>
      </c>
      <c r="DW12" s="9" t="s">
        <v>9</v>
      </c>
      <c r="DX12" s="9" t="s">
        <v>9</v>
      </c>
      <c r="DY12" s="9" t="s">
        <v>9</v>
      </c>
      <c r="DZ12" s="9" t="s">
        <v>9</v>
      </c>
      <c r="EA12" s="9" t="s">
        <v>9</v>
      </c>
      <c r="EB12" s="9" t="s">
        <v>9</v>
      </c>
      <c r="EC12" s="9" t="s">
        <v>9</v>
      </c>
      <c r="ED12" s="9" t="s">
        <v>9</v>
      </c>
      <c r="EE12" s="9" t="s">
        <v>9</v>
      </c>
      <c r="EF12" s="9" t="s">
        <v>9</v>
      </c>
      <c r="EG12" s="9" t="s">
        <v>9</v>
      </c>
      <c r="EH12" s="9" t="s">
        <v>9</v>
      </c>
      <c r="EI12" s="9" t="s">
        <v>9</v>
      </c>
      <c r="EJ12" s="9" t="s">
        <v>9</v>
      </c>
      <c r="EK12" s="9" t="s">
        <v>9</v>
      </c>
      <c r="EL12" s="28"/>
      <c r="EM12" s="28"/>
      <c r="EN12" s="28"/>
      <c r="EO12" s="28"/>
      <c r="EP12" s="28"/>
      <c r="EQ12" s="28"/>
      <c r="ER12" s="28"/>
      <c r="ES12" s="28"/>
      <c r="ET12" s="28"/>
      <c r="EU12" s="28"/>
      <c r="EV12" s="28"/>
      <c r="EW12" s="28"/>
      <c r="EX12" s="28"/>
      <c r="EY12" s="28"/>
      <c r="EZ12" s="28"/>
      <c r="FA12" s="28"/>
      <c r="FB12" s="28"/>
      <c r="FC12" s="28"/>
      <c r="FD12" s="28"/>
      <c r="FE12" s="28"/>
      <c r="FF12" s="28"/>
      <c r="FG12" s="28"/>
      <c r="FH12" s="28"/>
      <c r="FI12" s="28"/>
      <c r="FJ12" s="28"/>
      <c r="FK12" s="28"/>
      <c r="FL12" s="28"/>
      <c r="FM12" s="28"/>
      <c r="FN12" s="28"/>
      <c r="FO12" s="28"/>
      <c r="FP12" s="28"/>
      <c r="FQ12" s="28"/>
      <c r="FR12" s="28"/>
      <c r="FS12" s="28"/>
      <c r="FT12" s="28"/>
      <c r="FU12" s="28"/>
      <c r="FV12" s="28"/>
      <c r="FW12" s="28"/>
      <c r="FX12" s="28"/>
    </row>
    <row r="13">
      <c r="A13" s="13" t="s">
        <v>4611</v>
      </c>
      <c r="B13" s="14">
        <v>1.0</v>
      </c>
      <c r="C13" s="22">
        <v>1.0</v>
      </c>
      <c r="D13" s="22">
        <v>1.0</v>
      </c>
      <c r="E13" s="22">
        <v>1.0</v>
      </c>
      <c r="F13" s="22">
        <v>1.0</v>
      </c>
      <c r="G13" s="22">
        <v>1.0</v>
      </c>
      <c r="H13" s="22">
        <v>1.0</v>
      </c>
      <c r="I13" s="22">
        <v>15.0</v>
      </c>
      <c r="J13" s="22">
        <v>14.0</v>
      </c>
      <c r="K13" s="22">
        <v>10.0</v>
      </c>
      <c r="L13" s="22">
        <v>9.0</v>
      </c>
      <c r="M13" s="22">
        <v>0.0</v>
      </c>
      <c r="N13" s="22">
        <v>1.0</v>
      </c>
      <c r="O13" s="22">
        <v>0.0</v>
      </c>
      <c r="P13" s="22">
        <v>0.0</v>
      </c>
      <c r="Q13" s="22">
        <v>1.0</v>
      </c>
      <c r="R13" s="23">
        <v>0.0</v>
      </c>
      <c r="S13" s="23">
        <v>1.0</v>
      </c>
      <c r="T13" s="23">
        <v>1.0</v>
      </c>
      <c r="U13" s="23">
        <v>4.0</v>
      </c>
      <c r="V13" s="23">
        <v>1.0</v>
      </c>
      <c r="W13" s="23">
        <v>1.0</v>
      </c>
      <c r="X13" s="23">
        <v>1.0</v>
      </c>
      <c r="Y13" s="23">
        <v>1.0</v>
      </c>
      <c r="Z13" s="23">
        <v>1.0</v>
      </c>
      <c r="AA13" s="23">
        <v>1.0</v>
      </c>
      <c r="AB13" s="23">
        <v>1.0</v>
      </c>
      <c r="AC13" s="23">
        <v>1.0</v>
      </c>
      <c r="AD13" s="23">
        <v>0.0</v>
      </c>
      <c r="AE13" s="23">
        <v>0.0</v>
      </c>
      <c r="AF13" s="23">
        <v>0.0</v>
      </c>
      <c r="AG13" s="23">
        <v>1.0</v>
      </c>
      <c r="AH13" s="23">
        <v>0.0</v>
      </c>
      <c r="AI13" s="23">
        <v>1.0</v>
      </c>
      <c r="AJ13" s="23">
        <v>1.0</v>
      </c>
      <c r="AK13" s="23">
        <v>1.0</v>
      </c>
      <c r="AL13" s="23">
        <v>1.0</v>
      </c>
      <c r="AM13" s="23">
        <v>1.0</v>
      </c>
      <c r="AN13" s="23">
        <v>1.0</v>
      </c>
      <c r="AO13" s="23">
        <v>13.0</v>
      </c>
      <c r="AP13" s="23">
        <v>0.0</v>
      </c>
      <c r="AQ13" s="23">
        <v>1.0</v>
      </c>
      <c r="AR13" s="23">
        <v>0.0</v>
      </c>
      <c r="AS13" s="23">
        <v>0.0</v>
      </c>
      <c r="AT13" s="23">
        <v>0.0</v>
      </c>
      <c r="AU13" s="23">
        <v>0.0</v>
      </c>
      <c r="AV13" s="23">
        <v>0.0</v>
      </c>
      <c r="AW13" s="23">
        <v>0.0</v>
      </c>
      <c r="AX13" s="23">
        <v>1.0</v>
      </c>
      <c r="AY13" s="23">
        <v>0.0</v>
      </c>
      <c r="AZ13" s="23">
        <v>0.0</v>
      </c>
      <c r="BA13" s="23">
        <v>1.0</v>
      </c>
      <c r="BB13" s="23">
        <v>1.0</v>
      </c>
      <c r="BC13" s="23">
        <v>1.0</v>
      </c>
      <c r="BD13" s="23">
        <v>1.0</v>
      </c>
      <c r="BE13" s="23">
        <v>1.0</v>
      </c>
      <c r="BF13" s="23">
        <v>1.0</v>
      </c>
      <c r="BG13" s="23">
        <v>1.0</v>
      </c>
      <c r="BH13" s="23">
        <v>1.0</v>
      </c>
      <c r="BI13" s="23">
        <v>1.0</v>
      </c>
      <c r="BJ13" s="23">
        <v>13.0</v>
      </c>
      <c r="BK13" s="23">
        <v>15.0</v>
      </c>
      <c r="BL13" s="23">
        <v>1.0</v>
      </c>
      <c r="BM13" s="23">
        <v>1.0</v>
      </c>
      <c r="BN13" s="23">
        <v>12.0</v>
      </c>
      <c r="BO13" s="23">
        <v>15.0</v>
      </c>
      <c r="BP13" s="23">
        <v>1.0</v>
      </c>
      <c r="BQ13" s="23">
        <v>1.0</v>
      </c>
      <c r="BR13" s="23">
        <v>1.0</v>
      </c>
      <c r="BS13" s="23">
        <v>1.0</v>
      </c>
      <c r="BT13" s="23">
        <v>14.0</v>
      </c>
      <c r="BU13" s="23">
        <v>1.0</v>
      </c>
      <c r="BV13" s="23">
        <v>0.0</v>
      </c>
      <c r="BW13" s="23">
        <v>1.0</v>
      </c>
      <c r="BX13" s="23">
        <v>1.0</v>
      </c>
      <c r="BY13" s="23">
        <v>5.0</v>
      </c>
      <c r="BZ13" s="23">
        <v>1.0</v>
      </c>
      <c r="CA13" s="23">
        <v>1.0</v>
      </c>
      <c r="CB13" s="23">
        <v>12.0</v>
      </c>
      <c r="CC13" s="23">
        <v>1.0</v>
      </c>
      <c r="CD13" s="23">
        <v>0.0</v>
      </c>
      <c r="CE13" s="23">
        <v>1.0</v>
      </c>
      <c r="CF13" s="23">
        <v>9.0</v>
      </c>
      <c r="CG13" s="23">
        <v>14.0</v>
      </c>
      <c r="CH13" s="23">
        <v>0.0</v>
      </c>
      <c r="CI13" s="23">
        <v>4.0</v>
      </c>
      <c r="CJ13" s="23">
        <v>1.0</v>
      </c>
      <c r="CK13" s="23">
        <v>0.0</v>
      </c>
      <c r="CL13" s="23">
        <v>1.0</v>
      </c>
      <c r="CM13" s="23">
        <v>0.0</v>
      </c>
      <c r="CN13" s="23">
        <v>1.0</v>
      </c>
      <c r="CO13" s="23">
        <v>1.0</v>
      </c>
      <c r="CP13" s="23">
        <v>1.0</v>
      </c>
      <c r="CQ13" s="23">
        <v>1.0</v>
      </c>
      <c r="CR13" s="23">
        <v>1.0</v>
      </c>
      <c r="CS13" s="23">
        <v>1.0</v>
      </c>
      <c r="CT13" s="23">
        <v>1.0</v>
      </c>
      <c r="CU13" s="23">
        <v>1.0</v>
      </c>
      <c r="CV13" s="23">
        <v>1.0</v>
      </c>
      <c r="CW13" s="23">
        <v>0.0</v>
      </c>
      <c r="CX13" s="23">
        <v>1.0</v>
      </c>
      <c r="CY13" s="23">
        <v>0.0</v>
      </c>
      <c r="CZ13" s="23">
        <v>15.0</v>
      </c>
      <c r="DA13" s="23">
        <v>1.0</v>
      </c>
      <c r="DB13" s="23">
        <v>1.0</v>
      </c>
      <c r="DC13" s="23">
        <v>1.0</v>
      </c>
      <c r="DD13" s="27">
        <v>1.0</v>
      </c>
      <c r="DE13" s="27">
        <v>1.0</v>
      </c>
      <c r="DF13" s="27">
        <v>1.0</v>
      </c>
      <c r="DG13" s="27">
        <v>0.0</v>
      </c>
      <c r="DH13" s="27">
        <v>0.0</v>
      </c>
      <c r="DI13" s="27">
        <v>1.0</v>
      </c>
      <c r="DJ13" s="27">
        <v>1.0</v>
      </c>
      <c r="DK13" s="27">
        <v>1.0</v>
      </c>
      <c r="DL13" s="27">
        <v>1.0</v>
      </c>
      <c r="DM13" s="27">
        <v>1.0</v>
      </c>
      <c r="DN13" s="27">
        <v>1.0</v>
      </c>
      <c r="DO13" s="27">
        <v>1.0</v>
      </c>
      <c r="DP13" s="27">
        <v>9.0</v>
      </c>
      <c r="DQ13" s="27">
        <v>6.0</v>
      </c>
      <c r="DR13" s="27">
        <v>11.0</v>
      </c>
      <c r="DS13" s="27">
        <v>8.0</v>
      </c>
      <c r="DT13" s="27">
        <v>1.0</v>
      </c>
      <c r="DU13" s="27">
        <v>1.0</v>
      </c>
      <c r="DV13" s="27">
        <v>1.0</v>
      </c>
      <c r="DW13" s="27">
        <v>1.0</v>
      </c>
      <c r="DX13" s="27">
        <v>10.0</v>
      </c>
      <c r="DY13" s="27">
        <v>1.0</v>
      </c>
      <c r="DZ13" s="27">
        <v>1.0</v>
      </c>
      <c r="EA13" s="27">
        <v>1.0</v>
      </c>
      <c r="EB13" s="27">
        <v>1.0</v>
      </c>
      <c r="EC13" s="27">
        <v>14.0</v>
      </c>
      <c r="ED13" s="27">
        <v>1.0</v>
      </c>
      <c r="EE13" s="27">
        <v>1.0</v>
      </c>
      <c r="EF13" s="27">
        <v>1.0</v>
      </c>
      <c r="EG13" s="27">
        <v>1.0</v>
      </c>
      <c r="EH13" s="27">
        <v>0.0</v>
      </c>
      <c r="EI13" s="27">
        <v>3.0</v>
      </c>
      <c r="EJ13" s="27">
        <v>1.0</v>
      </c>
      <c r="EK13" s="27">
        <v>0.0</v>
      </c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</row>
    <row r="14">
      <c r="A14" s="19" t="s">
        <v>4612</v>
      </c>
      <c r="B14" s="14" t="s">
        <v>6546</v>
      </c>
      <c r="C14" s="14" t="s">
        <v>6547</v>
      </c>
      <c r="D14" s="14" t="s">
        <v>6548</v>
      </c>
      <c r="E14" s="14" t="s">
        <v>6549</v>
      </c>
      <c r="F14" s="14" t="s">
        <v>6550</v>
      </c>
      <c r="G14" s="14" t="s">
        <v>6551</v>
      </c>
      <c r="H14" s="14" t="s">
        <v>6552</v>
      </c>
      <c r="I14" s="14" t="s">
        <v>6553</v>
      </c>
      <c r="J14" s="14" t="s">
        <v>6554</v>
      </c>
      <c r="K14" s="14" t="s">
        <v>6555</v>
      </c>
      <c r="L14" s="14" t="s">
        <v>6556</v>
      </c>
      <c r="M14" s="14"/>
      <c r="N14" s="14" t="s">
        <v>6557</v>
      </c>
      <c r="O14" s="14"/>
      <c r="P14" s="14"/>
      <c r="Q14" s="14" t="s">
        <v>6558</v>
      </c>
      <c r="S14" s="6" t="s">
        <v>6559</v>
      </c>
      <c r="T14" s="6" t="s">
        <v>6560</v>
      </c>
      <c r="U14" s="6" t="s">
        <v>6561</v>
      </c>
      <c r="V14" s="6" t="s">
        <v>6562</v>
      </c>
      <c r="W14" s="6" t="s">
        <v>6563</v>
      </c>
      <c r="X14" s="6" t="s">
        <v>6564</v>
      </c>
      <c r="Y14" s="6" t="s">
        <v>6565</v>
      </c>
      <c r="Z14" s="6" t="s">
        <v>6566</v>
      </c>
      <c r="AA14" s="6" t="s">
        <v>6567</v>
      </c>
      <c r="AB14" s="6" t="s">
        <v>6568</v>
      </c>
      <c r="AC14" s="6" t="s">
        <v>6569</v>
      </c>
      <c r="AG14" s="6" t="s">
        <v>6570</v>
      </c>
      <c r="AI14" s="6" t="s">
        <v>6571</v>
      </c>
      <c r="AJ14" s="6" t="s">
        <v>6572</v>
      </c>
      <c r="AK14" s="6" t="s">
        <v>6573</v>
      </c>
      <c r="AL14" s="6" t="s">
        <v>6574</v>
      </c>
      <c r="AM14" s="6" t="s">
        <v>6575</v>
      </c>
      <c r="AN14" s="6" t="s">
        <v>6576</v>
      </c>
      <c r="AO14" s="6" t="s">
        <v>6577</v>
      </c>
      <c r="AQ14" s="6" t="s">
        <v>6578</v>
      </c>
      <c r="AX14" s="6" t="s">
        <v>6579</v>
      </c>
      <c r="BA14" s="6" t="s">
        <v>6580</v>
      </c>
      <c r="BB14" s="6" t="s">
        <v>6581</v>
      </c>
      <c r="BC14" s="6" t="s">
        <v>6582</v>
      </c>
      <c r="BD14" s="6" t="s">
        <v>6583</v>
      </c>
      <c r="BE14" s="6" t="s">
        <v>6584</v>
      </c>
      <c r="BF14" s="6" t="s">
        <v>6585</v>
      </c>
      <c r="BG14" s="6" t="s">
        <v>6586</v>
      </c>
      <c r="BH14" s="6" t="s">
        <v>6587</v>
      </c>
      <c r="BI14" s="6" t="s">
        <v>6588</v>
      </c>
      <c r="BJ14" s="6" t="s">
        <v>6589</v>
      </c>
      <c r="BK14" s="6" t="s">
        <v>6590</v>
      </c>
      <c r="BL14" s="6" t="s">
        <v>6591</v>
      </c>
      <c r="BM14" s="6" t="s">
        <v>6592</v>
      </c>
      <c r="BN14" s="6" t="s">
        <v>6593</v>
      </c>
      <c r="BO14" s="6" t="s">
        <v>6594</v>
      </c>
      <c r="BP14" s="6" t="s">
        <v>6595</v>
      </c>
      <c r="BQ14" s="6" t="s">
        <v>6596</v>
      </c>
      <c r="BR14" s="6" t="s">
        <v>6597</v>
      </c>
      <c r="BS14" s="6" t="s">
        <v>6598</v>
      </c>
      <c r="BT14" s="6" t="s">
        <v>6599</v>
      </c>
      <c r="BU14" s="6" t="s">
        <v>6600</v>
      </c>
      <c r="BW14" s="6" t="s">
        <v>6601</v>
      </c>
      <c r="BX14" s="6" t="s">
        <v>6602</v>
      </c>
      <c r="BY14" s="6" t="s">
        <v>6603</v>
      </c>
      <c r="BZ14" s="6" t="s">
        <v>6604</v>
      </c>
      <c r="CA14" s="6" t="s">
        <v>6605</v>
      </c>
      <c r="CB14" s="6" t="s">
        <v>6606</v>
      </c>
      <c r="CC14" s="6" t="s">
        <v>6607</v>
      </c>
      <c r="CE14" s="6" t="s">
        <v>6608</v>
      </c>
      <c r="CF14" s="6" t="s">
        <v>6609</v>
      </c>
      <c r="CG14" s="6" t="s">
        <v>6610</v>
      </c>
      <c r="CI14" s="6" t="s">
        <v>6611</v>
      </c>
      <c r="CJ14" s="6" t="s">
        <v>6612</v>
      </c>
      <c r="CL14" s="6" t="s">
        <v>6613</v>
      </c>
      <c r="CN14" s="6" t="s">
        <v>6614</v>
      </c>
      <c r="CO14" s="6" t="s">
        <v>6615</v>
      </c>
      <c r="CP14" s="6" t="s">
        <v>6616</v>
      </c>
      <c r="CQ14" s="6" t="s">
        <v>6617</v>
      </c>
      <c r="CR14" s="6" t="s">
        <v>6618</v>
      </c>
      <c r="CS14" s="6" t="s">
        <v>6619</v>
      </c>
      <c r="CT14" s="6" t="s">
        <v>6620</v>
      </c>
      <c r="CU14" s="6" t="s">
        <v>6621</v>
      </c>
      <c r="CV14" s="6" t="s">
        <v>6622</v>
      </c>
      <c r="CX14" s="6" t="s">
        <v>6623</v>
      </c>
      <c r="CZ14" s="6" t="s">
        <v>6624</v>
      </c>
      <c r="DA14" s="6" t="s">
        <v>6625</v>
      </c>
      <c r="DB14" s="6" t="s">
        <v>6626</v>
      </c>
      <c r="DC14" s="6" t="s">
        <v>6627</v>
      </c>
      <c r="DD14" s="9" t="s">
        <v>6628</v>
      </c>
      <c r="DE14" s="9" t="s">
        <v>6629</v>
      </c>
      <c r="DF14" s="9" t="s">
        <v>6630</v>
      </c>
      <c r="DG14" s="9"/>
      <c r="DH14" s="9"/>
      <c r="DI14" s="9" t="s">
        <v>6631</v>
      </c>
      <c r="DJ14" s="9" t="s">
        <v>6632</v>
      </c>
      <c r="DK14" s="9" t="s">
        <v>6633</v>
      </c>
      <c r="DL14" s="9" t="s">
        <v>6634</v>
      </c>
      <c r="DM14" s="9" t="s">
        <v>6635</v>
      </c>
      <c r="DN14" s="9" t="s">
        <v>6636</v>
      </c>
      <c r="DO14" s="9" t="s">
        <v>6637</v>
      </c>
      <c r="DP14" s="9" t="s">
        <v>6638</v>
      </c>
      <c r="DQ14" s="9" t="s">
        <v>6639</v>
      </c>
      <c r="DR14" s="9" t="s">
        <v>6640</v>
      </c>
      <c r="DS14" s="9" t="s">
        <v>6641</v>
      </c>
      <c r="DT14" s="9" t="s">
        <v>6642</v>
      </c>
      <c r="DU14" s="9" t="s">
        <v>6643</v>
      </c>
      <c r="DV14" s="9" t="s">
        <v>6644</v>
      </c>
      <c r="DW14" s="9" t="s">
        <v>6645</v>
      </c>
      <c r="DX14" s="9" t="s">
        <v>6646</v>
      </c>
      <c r="DY14" s="9" t="s">
        <v>6647</v>
      </c>
      <c r="DZ14" s="9" t="s">
        <v>6648</v>
      </c>
      <c r="EA14" s="9" t="s">
        <v>6649</v>
      </c>
      <c r="EB14" s="9" t="s">
        <v>6650</v>
      </c>
      <c r="EC14" s="9" t="s">
        <v>6651</v>
      </c>
      <c r="ED14" s="9" t="s">
        <v>6652</v>
      </c>
      <c r="EE14" s="9" t="s">
        <v>6653</v>
      </c>
      <c r="EF14" s="9" t="s">
        <v>6654</v>
      </c>
      <c r="EG14" s="9" t="s">
        <v>6655</v>
      </c>
      <c r="EH14" s="9"/>
      <c r="EI14" s="9" t="s">
        <v>6656</v>
      </c>
      <c r="EJ14" s="9" t="s">
        <v>6657</v>
      </c>
      <c r="EK14" s="28"/>
      <c r="EL14" s="28"/>
      <c r="EM14" s="28"/>
      <c r="EN14" s="28"/>
      <c r="EO14" s="28"/>
      <c r="EP14" s="28"/>
      <c r="EQ14" s="28"/>
      <c r="ER14" s="28"/>
      <c r="ES14" s="28"/>
      <c r="ET14" s="28"/>
      <c r="EU14" s="28"/>
      <c r="EV14" s="28"/>
      <c r="EW14" s="28"/>
      <c r="EX14" s="28"/>
      <c r="EY14" s="28"/>
      <c r="EZ14" s="28"/>
      <c r="FA14" s="28"/>
      <c r="FB14" s="28"/>
      <c r="FC14" s="28"/>
      <c r="FD14" s="28"/>
      <c r="FE14" s="28"/>
      <c r="FF14" s="28"/>
      <c r="FG14" s="28"/>
      <c r="FH14" s="28"/>
      <c r="FI14" s="28"/>
      <c r="FJ14" s="28"/>
      <c r="FK14" s="28"/>
      <c r="FL14" s="28"/>
      <c r="FM14" s="28"/>
      <c r="FN14" s="28"/>
      <c r="FO14" s="28"/>
      <c r="FP14" s="28"/>
      <c r="FQ14" s="28"/>
      <c r="FR14" s="28"/>
      <c r="FS14" s="28"/>
      <c r="FT14" s="28"/>
      <c r="FU14" s="28"/>
      <c r="FV14" s="28"/>
      <c r="FW14" s="28"/>
      <c r="FX14" s="28"/>
    </row>
    <row r="15">
      <c r="A15" s="19" t="s">
        <v>4612</v>
      </c>
      <c r="B15" s="14"/>
      <c r="C15" s="24"/>
      <c r="D15" s="24"/>
      <c r="E15" s="14"/>
      <c r="F15" s="14"/>
      <c r="G15" s="14"/>
      <c r="H15" s="14"/>
      <c r="I15" s="14" t="s">
        <v>6658</v>
      </c>
      <c r="J15" s="14" t="s">
        <v>6659</v>
      </c>
      <c r="K15" s="14" t="s">
        <v>6660</v>
      </c>
      <c r="L15" s="14" t="s">
        <v>6661</v>
      </c>
      <c r="M15" s="14"/>
      <c r="N15" s="14"/>
      <c r="O15" s="14"/>
      <c r="P15" s="14"/>
      <c r="Q15" s="14"/>
      <c r="U15" s="6" t="s">
        <v>6662</v>
      </c>
      <c r="AO15" s="6" t="s">
        <v>6663</v>
      </c>
      <c r="BJ15" s="6" t="s">
        <v>6664</v>
      </c>
      <c r="BK15" s="6" t="s">
        <v>6665</v>
      </c>
      <c r="BN15" s="6" t="s">
        <v>6666</v>
      </c>
      <c r="BO15" s="6" t="s">
        <v>6667</v>
      </c>
      <c r="BT15" s="6" t="s">
        <v>6668</v>
      </c>
      <c r="BY15" s="6" t="s">
        <v>6669</v>
      </c>
      <c r="CB15" s="6" t="s">
        <v>6670</v>
      </c>
      <c r="CF15" s="6" t="s">
        <v>6671</v>
      </c>
      <c r="CG15" s="6" t="s">
        <v>6672</v>
      </c>
      <c r="CI15" s="6" t="s">
        <v>6673</v>
      </c>
      <c r="CZ15" s="6" t="s">
        <v>6674</v>
      </c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  <c r="DP15" s="9" t="s">
        <v>6675</v>
      </c>
      <c r="DQ15" s="9" t="s">
        <v>6676</v>
      </c>
      <c r="DR15" s="9" t="s">
        <v>6677</v>
      </c>
      <c r="DS15" s="9" t="s">
        <v>6678</v>
      </c>
      <c r="DT15" s="9"/>
      <c r="DU15" s="9"/>
      <c r="DV15" s="9"/>
      <c r="DW15" s="9"/>
      <c r="DX15" s="9" t="s">
        <v>6679</v>
      </c>
      <c r="DY15" s="9"/>
      <c r="DZ15" s="9"/>
      <c r="EA15" s="9"/>
      <c r="EB15" s="9"/>
      <c r="EC15" s="9" t="s">
        <v>6680</v>
      </c>
      <c r="ED15" s="9"/>
      <c r="EE15" s="9"/>
      <c r="EF15" s="9"/>
      <c r="EG15" s="9"/>
      <c r="EH15" s="9"/>
      <c r="EI15" s="9" t="s">
        <v>6681</v>
      </c>
      <c r="EJ15" s="28"/>
      <c r="EK15" s="28"/>
      <c r="EL15" s="28"/>
      <c r="EM15" s="28"/>
      <c r="EN15" s="28"/>
      <c r="EO15" s="28"/>
      <c r="EP15" s="28"/>
      <c r="EQ15" s="28"/>
      <c r="ER15" s="28"/>
      <c r="ES15" s="28"/>
      <c r="ET15" s="28"/>
      <c r="EU15" s="28"/>
      <c r="EV15" s="28"/>
      <c r="EW15" s="28"/>
      <c r="EX15" s="28"/>
      <c r="EY15" s="28"/>
      <c r="EZ15" s="28"/>
      <c r="FA15" s="28"/>
      <c r="FB15" s="28"/>
      <c r="FC15" s="28"/>
      <c r="FD15" s="28"/>
      <c r="FE15" s="28"/>
      <c r="FF15" s="28"/>
      <c r="FG15" s="28"/>
      <c r="FH15" s="28"/>
      <c r="FI15" s="28"/>
      <c r="FJ15" s="28"/>
      <c r="FK15" s="28"/>
      <c r="FL15" s="28"/>
      <c r="FM15" s="28"/>
      <c r="FN15" s="28"/>
      <c r="FO15" s="28"/>
      <c r="FP15" s="28"/>
      <c r="FQ15" s="28"/>
      <c r="FR15" s="28"/>
      <c r="FS15" s="28"/>
      <c r="FT15" s="28"/>
      <c r="FU15" s="28"/>
      <c r="FV15" s="28"/>
      <c r="FW15" s="28"/>
      <c r="FX15" s="28"/>
    </row>
    <row r="16">
      <c r="A16" s="19" t="s">
        <v>4612</v>
      </c>
      <c r="B16" s="14"/>
      <c r="C16" s="24"/>
      <c r="D16" s="24"/>
      <c r="E16" s="14"/>
      <c r="F16" s="14"/>
      <c r="G16" s="14"/>
      <c r="H16" s="14"/>
      <c r="I16" s="14" t="s">
        <v>6682</v>
      </c>
      <c r="J16" s="14" t="s">
        <v>6683</v>
      </c>
      <c r="K16" s="14" t="s">
        <v>6684</v>
      </c>
      <c r="L16" s="14" t="s">
        <v>6685</v>
      </c>
      <c r="M16" s="14"/>
      <c r="N16" s="14"/>
      <c r="O16" s="14"/>
      <c r="P16" s="14"/>
      <c r="Q16" s="14"/>
      <c r="U16" s="6" t="s">
        <v>6686</v>
      </c>
      <c r="AO16" s="6" t="s">
        <v>6687</v>
      </c>
      <c r="BJ16" s="6" t="s">
        <v>6688</v>
      </c>
      <c r="BK16" s="6" t="s">
        <v>6689</v>
      </c>
      <c r="BN16" s="6" t="s">
        <v>6690</v>
      </c>
      <c r="BO16" s="6" t="s">
        <v>6691</v>
      </c>
      <c r="BT16" s="6" t="s">
        <v>6692</v>
      </c>
      <c r="BY16" s="6" t="s">
        <v>6693</v>
      </c>
      <c r="CB16" s="6" t="s">
        <v>6694</v>
      </c>
      <c r="CF16" s="6" t="s">
        <v>6695</v>
      </c>
      <c r="CG16" s="6" t="s">
        <v>6696</v>
      </c>
      <c r="CI16" s="6" t="s">
        <v>6697</v>
      </c>
      <c r="CZ16" s="6" t="s">
        <v>6674</v>
      </c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 t="s">
        <v>6698</v>
      </c>
      <c r="DQ16" s="9" t="s">
        <v>6699</v>
      </c>
      <c r="DR16" s="9" t="s">
        <v>6700</v>
      </c>
      <c r="DS16" s="9" t="s">
        <v>6701</v>
      </c>
      <c r="DT16" s="9"/>
      <c r="DU16" s="9"/>
      <c r="DV16" s="9"/>
      <c r="DW16" s="9"/>
      <c r="DX16" s="9" t="s">
        <v>6702</v>
      </c>
      <c r="DY16" s="9"/>
      <c r="DZ16" s="9"/>
      <c r="EA16" s="9"/>
      <c r="EB16" s="9"/>
      <c r="EC16" s="9" t="s">
        <v>6703</v>
      </c>
      <c r="ED16" s="9"/>
      <c r="EE16" s="9"/>
      <c r="EF16" s="9"/>
      <c r="EG16" s="9"/>
      <c r="EH16" s="9"/>
      <c r="EI16" s="9" t="s">
        <v>6704</v>
      </c>
      <c r="EJ16" s="28"/>
      <c r="EK16" s="28"/>
      <c r="EL16" s="28"/>
      <c r="EM16" s="28"/>
      <c r="EN16" s="28"/>
      <c r="EO16" s="28"/>
      <c r="EP16" s="28"/>
      <c r="EQ16" s="28"/>
      <c r="ER16" s="28"/>
      <c r="ES16" s="28"/>
      <c r="ET16" s="28"/>
      <c r="EU16" s="28"/>
      <c r="EV16" s="28"/>
      <c r="EW16" s="28"/>
      <c r="EX16" s="28"/>
      <c r="EY16" s="28"/>
      <c r="EZ16" s="28"/>
      <c r="FA16" s="28"/>
      <c r="FB16" s="28"/>
      <c r="FC16" s="28"/>
      <c r="FD16" s="28"/>
      <c r="FE16" s="28"/>
      <c r="FF16" s="28"/>
      <c r="FG16" s="28"/>
      <c r="FH16" s="28"/>
      <c r="FI16" s="28"/>
      <c r="FJ16" s="28"/>
      <c r="FK16" s="28"/>
      <c r="FL16" s="28"/>
      <c r="FM16" s="28"/>
      <c r="FN16" s="28"/>
      <c r="FO16" s="28"/>
      <c r="FP16" s="28"/>
      <c r="FQ16" s="28"/>
      <c r="FR16" s="28"/>
      <c r="FS16" s="28"/>
      <c r="FT16" s="28"/>
      <c r="FU16" s="28"/>
      <c r="FV16" s="28"/>
      <c r="FW16" s="28"/>
      <c r="FX16" s="28"/>
    </row>
    <row r="17">
      <c r="A17" s="19" t="s">
        <v>4612</v>
      </c>
      <c r="B17" s="14"/>
      <c r="C17" s="24"/>
      <c r="D17" s="24"/>
      <c r="E17" s="14"/>
      <c r="F17" s="14"/>
      <c r="G17" s="14"/>
      <c r="H17" s="14"/>
      <c r="I17" s="14" t="s">
        <v>6705</v>
      </c>
      <c r="J17" s="14" t="s">
        <v>6706</v>
      </c>
      <c r="K17" s="14" t="s">
        <v>6707</v>
      </c>
      <c r="L17" s="14" t="s">
        <v>6708</v>
      </c>
      <c r="M17" s="14"/>
      <c r="N17" s="14"/>
      <c r="O17" s="14"/>
      <c r="P17" s="14"/>
      <c r="Q17" s="14"/>
      <c r="U17" s="6" t="s">
        <v>6709</v>
      </c>
      <c r="AO17" s="6" t="s">
        <v>6710</v>
      </c>
      <c r="BJ17" s="6" t="s">
        <v>6711</v>
      </c>
      <c r="BK17" s="6" t="s">
        <v>6712</v>
      </c>
      <c r="BN17" s="6" t="s">
        <v>6713</v>
      </c>
      <c r="BO17" s="6" t="s">
        <v>6714</v>
      </c>
      <c r="BT17" s="6" t="s">
        <v>6715</v>
      </c>
      <c r="BY17" s="6" t="s">
        <v>6716</v>
      </c>
      <c r="CB17" s="6" t="s">
        <v>6717</v>
      </c>
      <c r="CF17" s="6" t="s">
        <v>6718</v>
      </c>
      <c r="CG17" s="6" t="s">
        <v>6719</v>
      </c>
      <c r="CI17" s="6" t="s">
        <v>6720</v>
      </c>
      <c r="CZ17" s="6" t="s">
        <v>6721</v>
      </c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 t="s">
        <v>6722</v>
      </c>
      <c r="DQ17" s="9" t="s">
        <v>6723</v>
      </c>
      <c r="DR17" s="9" t="s">
        <v>6724</v>
      </c>
      <c r="DS17" s="9" t="s">
        <v>6725</v>
      </c>
      <c r="DT17" s="9"/>
      <c r="DU17" s="9"/>
      <c r="DV17" s="9"/>
      <c r="DW17" s="9"/>
      <c r="DX17" s="9" t="s">
        <v>6726</v>
      </c>
      <c r="DY17" s="9"/>
      <c r="DZ17" s="9"/>
      <c r="EA17" s="9"/>
      <c r="EB17" s="9"/>
      <c r="EC17" s="9" t="s">
        <v>6727</v>
      </c>
      <c r="ED17" s="28"/>
      <c r="EE17" s="28"/>
      <c r="EF17" s="28"/>
      <c r="EG17" s="28"/>
      <c r="EH17" s="28"/>
      <c r="EI17" s="28"/>
      <c r="EJ17" s="28"/>
      <c r="EK17" s="28"/>
      <c r="EL17" s="28"/>
      <c r="EM17" s="28"/>
      <c r="EN17" s="28"/>
      <c r="EO17" s="28"/>
      <c r="EP17" s="28"/>
      <c r="EQ17" s="28"/>
      <c r="ER17" s="28"/>
      <c r="ES17" s="28"/>
      <c r="ET17" s="28"/>
      <c r="EU17" s="28"/>
      <c r="EV17" s="28"/>
      <c r="EW17" s="28"/>
      <c r="EX17" s="28"/>
      <c r="EY17" s="28"/>
      <c r="EZ17" s="28"/>
      <c r="FA17" s="28"/>
      <c r="FB17" s="28"/>
      <c r="FC17" s="28"/>
      <c r="FD17" s="28"/>
      <c r="FE17" s="28"/>
      <c r="FF17" s="28"/>
      <c r="FG17" s="28"/>
      <c r="FH17" s="28"/>
      <c r="FI17" s="28"/>
      <c r="FJ17" s="28"/>
      <c r="FK17" s="28"/>
      <c r="FL17" s="28"/>
      <c r="FM17" s="28"/>
      <c r="FN17" s="28"/>
      <c r="FO17" s="28"/>
      <c r="FP17" s="28"/>
      <c r="FQ17" s="28"/>
      <c r="FR17" s="28"/>
      <c r="FS17" s="28"/>
      <c r="FT17" s="28"/>
      <c r="FU17" s="28"/>
      <c r="FV17" s="28"/>
      <c r="FW17" s="28"/>
      <c r="FX17" s="28"/>
    </row>
    <row r="18">
      <c r="A18" s="19" t="s">
        <v>4612</v>
      </c>
      <c r="B18" s="14"/>
      <c r="C18" s="24"/>
      <c r="D18" s="24"/>
      <c r="E18" s="14"/>
      <c r="F18" s="14"/>
      <c r="G18" s="14"/>
      <c r="H18" s="14"/>
      <c r="I18" s="14" t="s">
        <v>6728</v>
      </c>
      <c r="J18" s="14" t="s">
        <v>6729</v>
      </c>
      <c r="K18" s="14" t="s">
        <v>6730</v>
      </c>
      <c r="L18" s="14" t="s">
        <v>6731</v>
      </c>
      <c r="M18" s="14"/>
      <c r="N18" s="14"/>
      <c r="O18" s="14"/>
      <c r="P18" s="14"/>
      <c r="Q18" s="14"/>
      <c r="AO18" s="6" t="s">
        <v>6732</v>
      </c>
      <c r="BJ18" s="6" t="s">
        <v>6733</v>
      </c>
      <c r="BK18" s="6" t="s">
        <v>6734</v>
      </c>
      <c r="BN18" s="6" t="s">
        <v>6735</v>
      </c>
      <c r="BO18" s="6" t="s">
        <v>6736</v>
      </c>
      <c r="BT18" s="6" t="s">
        <v>6737</v>
      </c>
      <c r="BY18" s="6" t="s">
        <v>6738</v>
      </c>
      <c r="CB18" s="6" t="s">
        <v>6739</v>
      </c>
      <c r="CF18" s="6" t="s">
        <v>6740</v>
      </c>
      <c r="CG18" s="6" t="s">
        <v>6741</v>
      </c>
      <c r="CZ18" s="6" t="s">
        <v>6742</v>
      </c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 t="s">
        <v>6743</v>
      </c>
      <c r="DQ18" s="9" t="s">
        <v>6673</v>
      </c>
      <c r="DR18" s="9" t="s">
        <v>6744</v>
      </c>
      <c r="DS18" s="9" t="s">
        <v>6745</v>
      </c>
      <c r="DT18" s="9"/>
      <c r="DU18" s="9"/>
      <c r="DV18" s="9"/>
      <c r="DW18" s="9"/>
      <c r="DX18" s="9" t="s">
        <v>6746</v>
      </c>
      <c r="DY18" s="9"/>
      <c r="DZ18" s="9"/>
      <c r="EA18" s="9"/>
      <c r="EB18" s="9"/>
      <c r="EC18" s="9" t="s">
        <v>6747</v>
      </c>
      <c r="ED18" s="28"/>
      <c r="EE18" s="28"/>
      <c r="EF18" s="28"/>
      <c r="EG18" s="28"/>
      <c r="EH18" s="28"/>
      <c r="EI18" s="28"/>
      <c r="EJ18" s="28"/>
      <c r="EK18" s="28"/>
      <c r="EL18" s="28"/>
      <c r="EM18" s="28"/>
      <c r="EN18" s="28"/>
      <c r="EO18" s="28"/>
      <c r="EP18" s="28"/>
      <c r="EQ18" s="28"/>
      <c r="ER18" s="28"/>
      <c r="ES18" s="28"/>
      <c r="ET18" s="28"/>
      <c r="EU18" s="28"/>
      <c r="EV18" s="28"/>
      <c r="EW18" s="28"/>
      <c r="EX18" s="28"/>
      <c r="EY18" s="28"/>
      <c r="EZ18" s="28"/>
      <c r="FA18" s="28"/>
      <c r="FB18" s="28"/>
      <c r="FC18" s="28"/>
      <c r="FD18" s="28"/>
      <c r="FE18" s="28"/>
      <c r="FF18" s="28"/>
      <c r="FG18" s="28"/>
      <c r="FH18" s="28"/>
      <c r="FI18" s="28"/>
      <c r="FJ18" s="28"/>
      <c r="FK18" s="28"/>
      <c r="FL18" s="28"/>
      <c r="FM18" s="28"/>
      <c r="FN18" s="28"/>
      <c r="FO18" s="28"/>
      <c r="FP18" s="28"/>
      <c r="FQ18" s="28"/>
      <c r="FR18" s="28"/>
      <c r="FS18" s="28"/>
      <c r="FT18" s="28"/>
      <c r="FU18" s="28"/>
      <c r="FV18" s="28"/>
      <c r="FW18" s="28"/>
      <c r="FX18" s="28"/>
    </row>
    <row r="19">
      <c r="A19" s="19" t="s">
        <v>4612</v>
      </c>
      <c r="B19" s="14"/>
      <c r="C19" s="24"/>
      <c r="D19" s="24"/>
      <c r="E19" s="14"/>
      <c r="F19" s="14"/>
      <c r="G19" s="14"/>
      <c r="H19" s="14"/>
      <c r="I19" s="14" t="s">
        <v>6748</v>
      </c>
      <c r="J19" s="14" t="s">
        <v>6749</v>
      </c>
      <c r="K19" s="14" t="s">
        <v>6750</v>
      </c>
      <c r="L19" s="14" t="s">
        <v>6751</v>
      </c>
      <c r="M19" s="14"/>
      <c r="N19" s="14"/>
      <c r="O19" s="14"/>
      <c r="P19" s="14"/>
      <c r="Q19" s="14"/>
      <c r="AO19" s="6" t="s">
        <v>6752</v>
      </c>
      <c r="BJ19" s="6" t="s">
        <v>6753</v>
      </c>
      <c r="BK19" s="6" t="s">
        <v>6754</v>
      </c>
      <c r="BN19" s="6" t="s">
        <v>6755</v>
      </c>
      <c r="BO19" s="6" t="s">
        <v>6756</v>
      </c>
      <c r="BT19" s="6" t="s">
        <v>6757</v>
      </c>
      <c r="CB19" s="6" t="s">
        <v>6758</v>
      </c>
      <c r="CF19" s="6" t="s">
        <v>6759</v>
      </c>
      <c r="CG19" s="6" t="s">
        <v>6760</v>
      </c>
      <c r="CZ19" s="6" t="s">
        <v>6761</v>
      </c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  <c r="DP19" s="9" t="s">
        <v>6762</v>
      </c>
      <c r="DQ19" s="9" t="s">
        <v>6763</v>
      </c>
      <c r="DR19" s="9" t="s">
        <v>6764</v>
      </c>
      <c r="DS19" s="9" t="s">
        <v>6765</v>
      </c>
      <c r="DT19" s="9"/>
      <c r="DU19" s="9"/>
      <c r="DV19" s="9"/>
      <c r="DW19" s="9"/>
      <c r="DX19" s="9" t="s">
        <v>6766</v>
      </c>
      <c r="DY19" s="9"/>
      <c r="DZ19" s="9"/>
      <c r="EA19" s="9"/>
      <c r="EB19" s="9"/>
      <c r="EC19" s="9" t="s">
        <v>6767</v>
      </c>
      <c r="ED19" s="28"/>
      <c r="EE19" s="28"/>
      <c r="EF19" s="28"/>
      <c r="EG19" s="28"/>
      <c r="EH19" s="28"/>
      <c r="EI19" s="28"/>
      <c r="EJ19" s="28"/>
      <c r="EK19" s="28"/>
      <c r="EL19" s="28"/>
      <c r="EM19" s="28"/>
      <c r="EN19" s="28"/>
      <c r="EO19" s="28"/>
      <c r="EP19" s="28"/>
      <c r="EQ19" s="28"/>
      <c r="ER19" s="28"/>
      <c r="ES19" s="28"/>
      <c r="ET19" s="28"/>
      <c r="EU19" s="28"/>
      <c r="EV19" s="28"/>
      <c r="EW19" s="28"/>
      <c r="EX19" s="28"/>
      <c r="EY19" s="28"/>
      <c r="EZ19" s="28"/>
      <c r="FA19" s="28"/>
      <c r="FB19" s="28"/>
      <c r="FC19" s="28"/>
      <c r="FD19" s="28"/>
      <c r="FE19" s="28"/>
      <c r="FF19" s="28"/>
      <c r="FG19" s="28"/>
      <c r="FH19" s="28"/>
      <c r="FI19" s="28"/>
      <c r="FJ19" s="28"/>
      <c r="FK19" s="28"/>
      <c r="FL19" s="28"/>
      <c r="FM19" s="28"/>
      <c r="FN19" s="28"/>
      <c r="FO19" s="28"/>
      <c r="FP19" s="28"/>
      <c r="FQ19" s="28"/>
      <c r="FR19" s="28"/>
      <c r="FS19" s="28"/>
      <c r="FT19" s="28"/>
      <c r="FU19" s="28"/>
      <c r="FV19" s="28"/>
      <c r="FW19" s="28"/>
      <c r="FX19" s="28"/>
    </row>
    <row r="20">
      <c r="A20" s="19" t="s">
        <v>4612</v>
      </c>
      <c r="B20" s="14"/>
      <c r="C20" s="24"/>
      <c r="D20" s="24"/>
      <c r="E20" s="14"/>
      <c r="F20" s="14"/>
      <c r="G20" s="14"/>
      <c r="H20" s="14"/>
      <c r="I20" s="14" t="s">
        <v>6768</v>
      </c>
      <c r="J20" s="14" t="s">
        <v>6769</v>
      </c>
      <c r="K20" s="14" t="s">
        <v>6770</v>
      </c>
      <c r="L20" s="14" t="s">
        <v>6771</v>
      </c>
      <c r="M20" s="14"/>
      <c r="N20" s="14"/>
      <c r="O20" s="14"/>
      <c r="P20" s="14"/>
      <c r="Q20" s="14"/>
      <c r="AO20" s="6" t="s">
        <v>6772</v>
      </c>
      <c r="BJ20" s="6" t="s">
        <v>6773</v>
      </c>
      <c r="BK20" s="6" t="s">
        <v>6774</v>
      </c>
      <c r="BN20" s="6" t="s">
        <v>6775</v>
      </c>
      <c r="BO20" s="6" t="s">
        <v>6776</v>
      </c>
      <c r="BT20" s="6" t="s">
        <v>6777</v>
      </c>
      <c r="CB20" s="6" t="s">
        <v>6778</v>
      </c>
      <c r="CF20" s="6" t="s">
        <v>6779</v>
      </c>
      <c r="CG20" s="6" t="s">
        <v>6780</v>
      </c>
      <c r="CZ20" s="6" t="s">
        <v>6781</v>
      </c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 t="s">
        <v>6782</v>
      </c>
      <c r="DQ20" s="9"/>
      <c r="DR20" s="9" t="s">
        <v>6783</v>
      </c>
      <c r="DS20" s="9" t="s">
        <v>6784</v>
      </c>
      <c r="DT20" s="9"/>
      <c r="DU20" s="9"/>
      <c r="DV20" s="9"/>
      <c r="DW20" s="9"/>
      <c r="DX20" s="9" t="s">
        <v>6785</v>
      </c>
      <c r="DY20" s="9"/>
      <c r="DZ20" s="9"/>
      <c r="EA20" s="9"/>
      <c r="EB20" s="9"/>
      <c r="EC20" s="9" t="s">
        <v>6786</v>
      </c>
      <c r="ED20" s="28"/>
      <c r="EE20" s="28"/>
      <c r="EF20" s="28"/>
      <c r="EG20" s="28"/>
      <c r="EH20" s="28"/>
      <c r="EI20" s="28"/>
      <c r="EJ20" s="28"/>
      <c r="EK20" s="28"/>
      <c r="EL20" s="28"/>
      <c r="EM20" s="28"/>
      <c r="EN20" s="28"/>
      <c r="EO20" s="28"/>
      <c r="EP20" s="28"/>
      <c r="EQ20" s="28"/>
      <c r="ER20" s="28"/>
      <c r="ES20" s="28"/>
      <c r="ET20" s="28"/>
      <c r="EU20" s="28"/>
      <c r="EV20" s="28"/>
      <c r="EW20" s="28"/>
      <c r="EX20" s="28"/>
      <c r="EY20" s="28"/>
      <c r="EZ20" s="28"/>
      <c r="FA20" s="28"/>
      <c r="FB20" s="28"/>
      <c r="FC20" s="28"/>
      <c r="FD20" s="28"/>
      <c r="FE20" s="28"/>
      <c r="FF20" s="28"/>
      <c r="FG20" s="28"/>
      <c r="FH20" s="28"/>
      <c r="FI20" s="28"/>
      <c r="FJ20" s="28"/>
      <c r="FK20" s="28"/>
      <c r="FL20" s="28"/>
      <c r="FM20" s="28"/>
      <c r="FN20" s="28"/>
      <c r="FO20" s="28"/>
      <c r="FP20" s="28"/>
      <c r="FQ20" s="28"/>
      <c r="FR20" s="28"/>
      <c r="FS20" s="28"/>
      <c r="FT20" s="28"/>
      <c r="FU20" s="28"/>
      <c r="FV20" s="28"/>
      <c r="FW20" s="28"/>
      <c r="FX20" s="28"/>
    </row>
    <row r="21">
      <c r="A21" s="19" t="s">
        <v>4612</v>
      </c>
      <c r="B21" s="14"/>
      <c r="C21" s="24"/>
      <c r="D21" s="24"/>
      <c r="E21" s="14"/>
      <c r="F21" s="14"/>
      <c r="G21" s="14"/>
      <c r="H21" s="14"/>
      <c r="I21" s="14" t="s">
        <v>6787</v>
      </c>
      <c r="J21" s="14" t="s">
        <v>6788</v>
      </c>
      <c r="K21" s="14" t="s">
        <v>6789</v>
      </c>
      <c r="L21" s="14" t="s">
        <v>6790</v>
      </c>
      <c r="M21" s="14"/>
      <c r="N21" s="14"/>
      <c r="O21" s="14"/>
      <c r="P21" s="14"/>
      <c r="Q21" s="14"/>
      <c r="AO21" s="6" t="s">
        <v>6791</v>
      </c>
      <c r="BJ21" s="6" t="s">
        <v>6792</v>
      </c>
      <c r="BK21" s="6" t="s">
        <v>6793</v>
      </c>
      <c r="BN21" s="6" t="s">
        <v>6794</v>
      </c>
      <c r="BO21" s="6" t="s">
        <v>6795</v>
      </c>
      <c r="BT21" s="6" t="s">
        <v>6796</v>
      </c>
      <c r="CB21" s="6" t="s">
        <v>6797</v>
      </c>
      <c r="CF21" s="6" t="s">
        <v>6798</v>
      </c>
      <c r="CG21" s="6" t="s">
        <v>6799</v>
      </c>
      <c r="CZ21" s="6" t="s">
        <v>6800</v>
      </c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 t="s">
        <v>6181</v>
      </c>
      <c r="DQ21" s="9"/>
      <c r="DR21" s="9" t="s">
        <v>6801</v>
      </c>
      <c r="DS21" s="9" t="s">
        <v>6802</v>
      </c>
      <c r="DT21" s="9"/>
      <c r="DU21" s="9"/>
      <c r="DV21" s="9"/>
      <c r="DW21" s="9"/>
      <c r="DX21" s="9" t="s">
        <v>6803</v>
      </c>
      <c r="DY21" s="9"/>
      <c r="DZ21" s="9"/>
      <c r="EA21" s="9"/>
      <c r="EB21" s="9"/>
      <c r="EC21" s="9" t="s">
        <v>6804</v>
      </c>
      <c r="ED21" s="28"/>
      <c r="EE21" s="28"/>
      <c r="EF21" s="28"/>
      <c r="EG21" s="28"/>
      <c r="EH21" s="28"/>
      <c r="EI21" s="28"/>
      <c r="EJ21" s="28"/>
      <c r="EK21" s="28"/>
      <c r="EL21" s="28"/>
      <c r="EM21" s="28"/>
      <c r="EN21" s="28"/>
      <c r="EO21" s="28"/>
      <c r="EP21" s="28"/>
      <c r="EQ21" s="28"/>
      <c r="ER21" s="28"/>
      <c r="ES21" s="28"/>
      <c r="ET21" s="28"/>
      <c r="EU21" s="28"/>
      <c r="EV21" s="28"/>
      <c r="EW21" s="28"/>
      <c r="EX21" s="28"/>
      <c r="EY21" s="28"/>
      <c r="EZ21" s="28"/>
      <c r="FA21" s="28"/>
      <c r="FB21" s="28"/>
      <c r="FC21" s="28"/>
      <c r="FD21" s="28"/>
      <c r="FE21" s="28"/>
      <c r="FF21" s="28"/>
      <c r="FG21" s="28"/>
      <c r="FH21" s="28"/>
      <c r="FI21" s="28"/>
      <c r="FJ21" s="28"/>
      <c r="FK21" s="28"/>
      <c r="FL21" s="28"/>
      <c r="FM21" s="28"/>
      <c r="FN21" s="28"/>
      <c r="FO21" s="28"/>
      <c r="FP21" s="28"/>
      <c r="FQ21" s="28"/>
      <c r="FR21" s="28"/>
      <c r="FS21" s="28"/>
      <c r="FT21" s="28"/>
      <c r="FU21" s="28"/>
      <c r="FV21" s="28"/>
      <c r="FW21" s="28"/>
      <c r="FX21" s="28"/>
    </row>
    <row r="22">
      <c r="A22" s="19" t="s">
        <v>4612</v>
      </c>
      <c r="B22" s="14"/>
      <c r="C22" s="24"/>
      <c r="D22" s="24"/>
      <c r="E22" s="14"/>
      <c r="F22" s="14"/>
      <c r="G22" s="14"/>
      <c r="H22" s="14"/>
      <c r="I22" s="14" t="s">
        <v>6805</v>
      </c>
      <c r="J22" s="14" t="s">
        <v>6806</v>
      </c>
      <c r="K22" s="14" t="s">
        <v>6807</v>
      </c>
      <c r="L22" s="14" t="s">
        <v>6808</v>
      </c>
      <c r="M22" s="14"/>
      <c r="N22" s="14"/>
      <c r="O22" s="14"/>
      <c r="P22" s="14"/>
      <c r="Q22" s="14"/>
      <c r="AO22" s="6" t="s">
        <v>6809</v>
      </c>
      <c r="BJ22" s="6" t="s">
        <v>6810</v>
      </c>
      <c r="BK22" s="6" t="s">
        <v>6811</v>
      </c>
      <c r="BN22" s="6" t="s">
        <v>6812</v>
      </c>
      <c r="BO22" s="6" t="s">
        <v>6813</v>
      </c>
      <c r="BT22" s="6" t="s">
        <v>6312</v>
      </c>
      <c r="CB22" s="6" t="s">
        <v>6814</v>
      </c>
      <c r="CF22" s="6" t="s">
        <v>6815</v>
      </c>
      <c r="CG22" s="6" t="s">
        <v>6816</v>
      </c>
      <c r="CZ22" s="6" t="s">
        <v>6817</v>
      </c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 t="s">
        <v>6818</v>
      </c>
      <c r="DQ22" s="9"/>
      <c r="DR22" s="9" t="s">
        <v>6819</v>
      </c>
      <c r="DS22" s="9"/>
      <c r="DT22" s="9"/>
      <c r="DU22" s="9"/>
      <c r="DV22" s="9"/>
      <c r="DW22" s="9"/>
      <c r="DX22" s="9" t="s">
        <v>6820</v>
      </c>
      <c r="DY22" s="9"/>
      <c r="DZ22" s="9"/>
      <c r="EA22" s="9"/>
      <c r="EB22" s="9"/>
      <c r="EC22" s="9" t="s">
        <v>6821</v>
      </c>
      <c r="ED22" s="28"/>
      <c r="EE22" s="28"/>
      <c r="EF22" s="28"/>
      <c r="EG22" s="28"/>
      <c r="EH22" s="28"/>
      <c r="EI22" s="28"/>
      <c r="EJ22" s="28"/>
      <c r="EK22" s="28"/>
      <c r="EL22" s="28"/>
      <c r="EM22" s="28"/>
      <c r="EN22" s="28"/>
      <c r="EO22" s="28"/>
      <c r="EP22" s="28"/>
      <c r="EQ22" s="28"/>
      <c r="ER22" s="28"/>
      <c r="ES22" s="28"/>
      <c r="ET22" s="28"/>
      <c r="EU22" s="28"/>
      <c r="EV22" s="28"/>
      <c r="EW22" s="28"/>
      <c r="EX22" s="28"/>
      <c r="EY22" s="28"/>
      <c r="EZ22" s="28"/>
      <c r="FA22" s="28"/>
      <c r="FB22" s="28"/>
      <c r="FC22" s="28"/>
      <c r="FD22" s="28"/>
      <c r="FE22" s="28"/>
      <c r="FF22" s="28"/>
      <c r="FG22" s="28"/>
      <c r="FH22" s="28"/>
      <c r="FI22" s="28"/>
      <c r="FJ22" s="28"/>
      <c r="FK22" s="28"/>
      <c r="FL22" s="28"/>
      <c r="FM22" s="28"/>
      <c r="FN22" s="28"/>
      <c r="FO22" s="28"/>
      <c r="FP22" s="28"/>
      <c r="FQ22" s="28"/>
      <c r="FR22" s="28"/>
      <c r="FS22" s="28"/>
      <c r="FT22" s="28"/>
      <c r="FU22" s="28"/>
      <c r="FV22" s="28"/>
      <c r="FW22" s="28"/>
      <c r="FX22" s="28"/>
    </row>
    <row r="23">
      <c r="A23" s="19" t="s">
        <v>4612</v>
      </c>
      <c r="B23" s="14"/>
      <c r="C23" s="24"/>
      <c r="D23" s="24"/>
      <c r="E23" s="14"/>
      <c r="F23" s="14"/>
      <c r="G23" s="14"/>
      <c r="H23" s="14"/>
      <c r="I23" s="14" t="s">
        <v>6822</v>
      </c>
      <c r="J23" s="14" t="s">
        <v>6823</v>
      </c>
      <c r="K23" s="14" t="s">
        <v>6824</v>
      </c>
      <c r="L23" s="14"/>
      <c r="M23" s="14"/>
      <c r="N23" s="14"/>
      <c r="O23" s="14"/>
      <c r="P23" s="14"/>
      <c r="Q23" s="14"/>
      <c r="AO23" s="6" t="s">
        <v>6825</v>
      </c>
      <c r="BJ23" s="6" t="s">
        <v>6826</v>
      </c>
      <c r="BK23" s="6" t="s">
        <v>6827</v>
      </c>
      <c r="BN23" s="6" t="s">
        <v>6809</v>
      </c>
      <c r="BO23" s="6" t="s">
        <v>6828</v>
      </c>
      <c r="BT23" s="6" t="s">
        <v>6829</v>
      </c>
      <c r="CB23" s="6" t="s">
        <v>6830</v>
      </c>
      <c r="CG23" s="6" t="s">
        <v>6831</v>
      </c>
      <c r="CZ23" s="6" t="s">
        <v>6832</v>
      </c>
      <c r="DD23" s="9"/>
      <c r="DE23" s="9"/>
      <c r="DF23" s="8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 t="s">
        <v>6833</v>
      </c>
      <c r="DS23" s="9"/>
      <c r="DT23" s="9"/>
      <c r="DU23" s="9"/>
      <c r="DV23" s="9"/>
      <c r="DW23" s="9"/>
      <c r="DX23" s="9" t="s">
        <v>6834</v>
      </c>
      <c r="DY23" s="9"/>
      <c r="DZ23" s="9"/>
      <c r="EA23" s="9"/>
      <c r="EB23" s="9"/>
      <c r="EC23" s="9" t="s">
        <v>6835</v>
      </c>
      <c r="ED23" s="28"/>
      <c r="EE23" s="28"/>
      <c r="EF23" s="28"/>
      <c r="EG23" s="28"/>
      <c r="EH23" s="28"/>
      <c r="EI23" s="28"/>
      <c r="EJ23" s="28"/>
      <c r="EK23" s="28"/>
      <c r="EL23" s="28"/>
      <c r="EM23" s="28"/>
      <c r="EN23" s="28"/>
      <c r="EO23" s="28"/>
      <c r="EP23" s="28"/>
      <c r="EQ23" s="28"/>
      <c r="ER23" s="28"/>
      <c r="ES23" s="28"/>
      <c r="ET23" s="28"/>
      <c r="EU23" s="28"/>
      <c r="EV23" s="28"/>
      <c r="EW23" s="28"/>
      <c r="EX23" s="28"/>
      <c r="EY23" s="28"/>
      <c r="EZ23" s="28"/>
      <c r="FA23" s="28"/>
      <c r="FB23" s="28"/>
      <c r="FC23" s="28"/>
      <c r="FD23" s="28"/>
      <c r="FE23" s="28"/>
      <c r="FF23" s="28"/>
      <c r="FG23" s="28"/>
      <c r="FH23" s="28"/>
      <c r="FI23" s="28"/>
      <c r="FJ23" s="28"/>
      <c r="FK23" s="28"/>
      <c r="FL23" s="28"/>
      <c r="FM23" s="28"/>
      <c r="FN23" s="28"/>
      <c r="FO23" s="28"/>
      <c r="FP23" s="28"/>
      <c r="FQ23" s="28"/>
      <c r="FR23" s="28"/>
      <c r="FS23" s="28"/>
      <c r="FT23" s="28"/>
      <c r="FU23" s="28"/>
      <c r="FV23" s="28"/>
      <c r="FW23" s="28"/>
      <c r="FX23" s="28"/>
    </row>
    <row r="24">
      <c r="A24" s="19" t="s">
        <v>4612</v>
      </c>
      <c r="B24" s="14"/>
      <c r="C24" s="24"/>
      <c r="D24" s="24"/>
      <c r="E24" s="14"/>
      <c r="F24" s="14"/>
      <c r="G24" s="14"/>
      <c r="H24" s="14"/>
      <c r="I24" s="14" t="s">
        <v>6836</v>
      </c>
      <c r="J24" s="14" t="s">
        <v>6837</v>
      </c>
      <c r="K24" s="14"/>
      <c r="L24" s="14"/>
      <c r="M24" s="14"/>
      <c r="N24" s="14"/>
      <c r="O24" s="14"/>
      <c r="P24" s="14"/>
      <c r="Q24" s="24"/>
      <c r="AO24" s="6" t="s">
        <v>6838</v>
      </c>
      <c r="BJ24" s="6" t="s">
        <v>6839</v>
      </c>
      <c r="BK24" s="6" t="s">
        <v>6840</v>
      </c>
      <c r="BN24" s="6" t="s">
        <v>6841</v>
      </c>
      <c r="BO24" s="6" t="s">
        <v>6842</v>
      </c>
      <c r="BT24" s="6" t="s">
        <v>6843</v>
      </c>
      <c r="CB24" s="6" t="s">
        <v>6844</v>
      </c>
      <c r="CG24" s="6" t="s">
        <v>6845</v>
      </c>
      <c r="CZ24" s="6" t="s">
        <v>6846</v>
      </c>
      <c r="DD24" s="9"/>
      <c r="DE24" s="9"/>
      <c r="DF24" s="8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 t="s">
        <v>6847</v>
      </c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 t="s">
        <v>6848</v>
      </c>
      <c r="ED24" s="28"/>
      <c r="EE24" s="28"/>
      <c r="EF24" s="28"/>
      <c r="EG24" s="28"/>
      <c r="EH24" s="28"/>
      <c r="EI24" s="28"/>
      <c r="EJ24" s="28"/>
      <c r="EK24" s="28"/>
      <c r="EL24" s="28"/>
      <c r="EM24" s="28"/>
      <c r="EN24" s="28"/>
      <c r="EO24" s="28"/>
      <c r="EP24" s="28"/>
      <c r="EQ24" s="28"/>
      <c r="ER24" s="28"/>
      <c r="ES24" s="28"/>
      <c r="ET24" s="28"/>
      <c r="EU24" s="28"/>
      <c r="EV24" s="28"/>
      <c r="EW24" s="28"/>
      <c r="EX24" s="28"/>
      <c r="EY24" s="28"/>
      <c r="EZ24" s="28"/>
      <c r="FA24" s="28"/>
      <c r="FB24" s="28"/>
      <c r="FC24" s="28"/>
      <c r="FD24" s="28"/>
      <c r="FE24" s="28"/>
      <c r="FF24" s="28"/>
      <c r="FG24" s="28"/>
      <c r="FH24" s="28"/>
      <c r="FI24" s="28"/>
      <c r="FJ24" s="28"/>
      <c r="FK24" s="28"/>
      <c r="FL24" s="28"/>
      <c r="FM24" s="28"/>
      <c r="FN24" s="28"/>
      <c r="FO24" s="28"/>
      <c r="FP24" s="28"/>
      <c r="FQ24" s="28"/>
      <c r="FR24" s="28"/>
      <c r="FS24" s="28"/>
      <c r="FT24" s="28"/>
      <c r="FU24" s="28"/>
      <c r="FV24" s="28"/>
      <c r="FW24" s="28"/>
      <c r="FX24" s="28"/>
    </row>
    <row r="25">
      <c r="A25" s="19" t="s">
        <v>4612</v>
      </c>
      <c r="B25" s="24"/>
      <c r="C25" s="24"/>
      <c r="D25" s="24"/>
      <c r="E25" s="14"/>
      <c r="F25" s="14"/>
      <c r="G25" s="14"/>
      <c r="H25" s="14"/>
      <c r="I25" s="14" t="s">
        <v>6849</v>
      </c>
      <c r="J25" s="14" t="s">
        <v>6850</v>
      </c>
      <c r="K25" s="24"/>
      <c r="L25" s="14"/>
      <c r="M25" s="14"/>
      <c r="N25" s="14"/>
      <c r="O25" s="14"/>
      <c r="P25" s="14"/>
      <c r="Q25" s="24"/>
      <c r="AO25" s="6" t="s">
        <v>6851</v>
      </c>
      <c r="BJ25" s="6" t="s">
        <v>6852</v>
      </c>
      <c r="BK25" s="6" t="s">
        <v>6853</v>
      </c>
      <c r="BN25" s="6" t="s">
        <v>6854</v>
      </c>
      <c r="BO25" s="6" t="s">
        <v>6347</v>
      </c>
      <c r="BT25" s="6" t="s">
        <v>6855</v>
      </c>
      <c r="CB25" s="6" t="s">
        <v>6856</v>
      </c>
      <c r="CG25" s="6" t="s">
        <v>6857</v>
      </c>
      <c r="CZ25" s="6" t="s">
        <v>6858</v>
      </c>
      <c r="DD25" s="9"/>
      <c r="DE25" s="9"/>
      <c r="DF25" s="8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 t="s">
        <v>6859</v>
      </c>
      <c r="ED25" s="28"/>
      <c r="EE25" s="28"/>
      <c r="EF25" s="28"/>
      <c r="EG25" s="28"/>
      <c r="EH25" s="28"/>
      <c r="EI25" s="28"/>
      <c r="EJ25" s="28"/>
      <c r="EK25" s="28"/>
      <c r="EL25" s="28"/>
      <c r="EM25" s="28"/>
      <c r="EN25" s="28"/>
      <c r="EO25" s="28"/>
      <c r="EP25" s="28"/>
      <c r="EQ25" s="28"/>
      <c r="ER25" s="28"/>
      <c r="ES25" s="28"/>
      <c r="ET25" s="28"/>
      <c r="EU25" s="28"/>
      <c r="EV25" s="28"/>
      <c r="EW25" s="28"/>
      <c r="EX25" s="28"/>
      <c r="EY25" s="28"/>
      <c r="EZ25" s="28"/>
      <c r="FA25" s="28"/>
      <c r="FB25" s="28"/>
      <c r="FC25" s="28"/>
      <c r="FD25" s="28"/>
      <c r="FE25" s="28"/>
      <c r="FF25" s="28"/>
      <c r="FG25" s="28"/>
      <c r="FH25" s="28"/>
      <c r="FI25" s="28"/>
      <c r="FJ25" s="28"/>
      <c r="FK25" s="28"/>
      <c r="FL25" s="28"/>
      <c r="FM25" s="28"/>
      <c r="FN25" s="28"/>
      <c r="FO25" s="28"/>
      <c r="FP25" s="28"/>
      <c r="FQ25" s="28"/>
      <c r="FR25" s="28"/>
      <c r="FS25" s="28"/>
      <c r="FT25" s="28"/>
      <c r="FU25" s="28"/>
      <c r="FV25" s="28"/>
      <c r="FW25" s="28"/>
      <c r="FX25" s="28"/>
    </row>
    <row r="26">
      <c r="A26" s="19" t="s">
        <v>4612</v>
      </c>
      <c r="B26" s="24"/>
      <c r="C26" s="24"/>
      <c r="D26" s="24"/>
      <c r="E26" s="14"/>
      <c r="F26" s="14"/>
      <c r="G26" s="14"/>
      <c r="H26" s="14"/>
      <c r="I26" s="14" t="s">
        <v>6860</v>
      </c>
      <c r="J26" s="14" t="s">
        <v>6861</v>
      </c>
      <c r="K26" s="24"/>
      <c r="L26" s="14"/>
      <c r="M26" s="14"/>
      <c r="N26" s="14"/>
      <c r="O26" s="14"/>
      <c r="P26" s="14"/>
      <c r="Q26" s="24"/>
      <c r="AO26" s="6" t="s">
        <v>6862</v>
      </c>
      <c r="BJ26" s="6" t="s">
        <v>6863</v>
      </c>
      <c r="BK26" s="6" t="s">
        <v>6864</v>
      </c>
      <c r="BO26" s="6" t="s">
        <v>6865</v>
      </c>
      <c r="BT26" s="6" t="s">
        <v>6866</v>
      </c>
      <c r="CG26" s="6" t="s">
        <v>6867</v>
      </c>
      <c r="CZ26" s="6" t="s">
        <v>6868</v>
      </c>
      <c r="DD26" s="9"/>
      <c r="DE26" s="9"/>
      <c r="DF26" s="8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 t="s">
        <v>6869</v>
      </c>
      <c r="ED26" s="28"/>
      <c r="EE26" s="28"/>
      <c r="EF26" s="28"/>
      <c r="EG26" s="28"/>
      <c r="EH26" s="28"/>
      <c r="EI26" s="28"/>
      <c r="EJ26" s="28"/>
      <c r="EK26" s="28"/>
      <c r="EL26" s="28"/>
      <c r="EM26" s="28"/>
      <c r="EN26" s="28"/>
      <c r="EO26" s="28"/>
      <c r="EP26" s="28"/>
      <c r="EQ26" s="28"/>
      <c r="ER26" s="28"/>
      <c r="ES26" s="28"/>
      <c r="ET26" s="28"/>
      <c r="EU26" s="28"/>
      <c r="EV26" s="28"/>
      <c r="EW26" s="28"/>
      <c r="EX26" s="28"/>
      <c r="EY26" s="28"/>
      <c r="EZ26" s="28"/>
      <c r="FA26" s="28"/>
      <c r="FB26" s="28"/>
      <c r="FC26" s="28"/>
      <c r="FD26" s="28"/>
      <c r="FE26" s="28"/>
      <c r="FF26" s="28"/>
      <c r="FG26" s="28"/>
      <c r="FH26" s="28"/>
      <c r="FI26" s="28"/>
      <c r="FJ26" s="28"/>
      <c r="FK26" s="28"/>
      <c r="FL26" s="28"/>
      <c r="FM26" s="28"/>
      <c r="FN26" s="28"/>
      <c r="FO26" s="28"/>
      <c r="FP26" s="28"/>
      <c r="FQ26" s="28"/>
      <c r="FR26" s="28"/>
      <c r="FS26" s="28"/>
      <c r="FT26" s="28"/>
      <c r="FU26" s="28"/>
      <c r="FV26" s="28"/>
      <c r="FW26" s="28"/>
      <c r="FX26" s="28"/>
    </row>
    <row r="27">
      <c r="A27" s="19" t="s">
        <v>4612</v>
      </c>
      <c r="B27" s="24"/>
      <c r="C27" s="24"/>
      <c r="D27" s="24"/>
      <c r="E27" s="14"/>
      <c r="F27" s="14"/>
      <c r="G27" s="14"/>
      <c r="H27" s="14"/>
      <c r="I27" s="14" t="s">
        <v>6870</v>
      </c>
      <c r="J27" s="14" t="s">
        <v>6871</v>
      </c>
      <c r="K27" s="24"/>
      <c r="L27" s="14"/>
      <c r="M27" s="14"/>
      <c r="N27" s="14"/>
      <c r="O27" s="14"/>
      <c r="P27" s="14"/>
      <c r="Q27" s="24"/>
      <c r="BK27" s="6" t="s">
        <v>6872</v>
      </c>
      <c r="BO27" s="6" t="s">
        <v>6873</v>
      </c>
      <c r="BT27" s="6" t="s">
        <v>5741</v>
      </c>
      <c r="CG27" s="6" t="s">
        <v>6874</v>
      </c>
      <c r="CZ27" s="6" t="s">
        <v>6875</v>
      </c>
      <c r="DD27" s="9"/>
      <c r="DE27" s="9"/>
      <c r="DF27" s="8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8"/>
      <c r="DU27" s="9"/>
      <c r="DV27" s="9"/>
      <c r="DW27" s="9"/>
      <c r="DX27" s="9"/>
      <c r="DY27" s="9"/>
      <c r="DZ27" s="9"/>
      <c r="EA27" s="9"/>
      <c r="EB27" s="9"/>
      <c r="EC27" s="9" t="s">
        <v>6876</v>
      </c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</row>
    <row r="28">
      <c r="A28" s="19" t="s">
        <v>4612</v>
      </c>
      <c r="B28" s="24"/>
      <c r="C28" s="24"/>
      <c r="D28" s="24"/>
      <c r="E28" s="14"/>
      <c r="F28" s="14"/>
      <c r="G28" s="14"/>
      <c r="H28" s="14"/>
      <c r="I28" s="14" t="s">
        <v>6877</v>
      </c>
      <c r="J28" s="14"/>
      <c r="K28" s="24"/>
      <c r="L28" s="14"/>
      <c r="M28" s="14"/>
      <c r="N28" s="14"/>
      <c r="O28" s="14"/>
      <c r="P28" s="14"/>
      <c r="Q28" s="24"/>
      <c r="BK28" s="6" t="s">
        <v>6878</v>
      </c>
      <c r="BO28" s="6" t="s">
        <v>6879</v>
      </c>
      <c r="CZ28" s="6" t="s">
        <v>6880</v>
      </c>
      <c r="DD28" s="9"/>
      <c r="DE28" s="9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</row>
    <row r="29">
      <c r="A29" s="19" t="s">
        <v>4612</v>
      </c>
      <c r="B29" s="24"/>
      <c r="C29" s="24"/>
      <c r="D29" s="24"/>
      <c r="E29" s="24"/>
      <c r="F29" s="14"/>
      <c r="G29" s="14"/>
      <c r="H29" s="14"/>
      <c r="I29" s="14"/>
      <c r="J29" s="24"/>
      <c r="K29" s="24"/>
      <c r="L29" s="14"/>
      <c r="M29" s="14"/>
      <c r="N29" s="14"/>
      <c r="O29" s="14"/>
      <c r="P29" s="14"/>
      <c r="Q29" s="24"/>
      <c r="DD29" s="9"/>
      <c r="DE29" s="9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</row>
    <row r="30">
      <c r="A30" s="19" t="s">
        <v>4612</v>
      </c>
      <c r="B30" s="24"/>
      <c r="C30" s="24"/>
      <c r="D30" s="24"/>
      <c r="E30" s="24"/>
      <c r="F30" s="14"/>
      <c r="G30" s="14"/>
      <c r="H30" s="14"/>
      <c r="I30" s="14"/>
      <c r="J30" s="24"/>
      <c r="K30" s="24"/>
      <c r="L30" s="14"/>
      <c r="M30" s="14"/>
      <c r="N30" s="14"/>
      <c r="O30" s="14"/>
      <c r="P30" s="14"/>
      <c r="Q30" s="24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</row>
    <row r="31">
      <c r="A31" s="19" t="s">
        <v>4612</v>
      </c>
      <c r="B31" s="24"/>
      <c r="C31" s="24"/>
      <c r="D31" s="24"/>
      <c r="E31" s="24"/>
      <c r="F31" s="14"/>
      <c r="G31" s="14"/>
      <c r="H31" s="14"/>
      <c r="I31" s="14"/>
      <c r="J31" s="24"/>
      <c r="K31" s="24"/>
      <c r="L31" s="24"/>
      <c r="M31" s="14"/>
      <c r="N31" s="14"/>
      <c r="O31" s="14"/>
      <c r="P31" s="14"/>
      <c r="Q31" s="24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</row>
    <row r="32">
      <c r="A32" s="19" t="s">
        <v>4612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</row>
    <row r="33">
      <c r="A33" s="19" t="s">
        <v>4612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</row>
    <row r="34">
      <c r="A34" s="19" t="s">
        <v>4612</v>
      </c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</row>
    <row r="35">
      <c r="A35" s="19" t="s">
        <v>4612</v>
      </c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</row>
    <row r="36">
      <c r="A36" s="25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</row>
    <row r="37">
      <c r="A37" s="25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</row>
    <row r="38">
      <c r="A38" s="25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</row>
    <row r="39">
      <c r="A39" s="25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</row>
    <row r="40">
      <c r="A40" s="25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</row>
    <row r="41">
      <c r="A41" s="25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</row>
    <row r="42">
      <c r="A42" s="25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</row>
    <row r="43">
      <c r="A43" s="25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</row>
    <row r="44">
      <c r="A44" s="25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</row>
    <row r="45">
      <c r="A45" s="25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</row>
    <row r="46">
      <c r="A46" s="25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</row>
    <row r="47">
      <c r="A47" s="25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</row>
    <row r="48">
      <c r="A48" s="25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</row>
    <row r="49">
      <c r="A49" s="25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</row>
    <row r="50">
      <c r="A50" s="25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</row>
    <row r="51">
      <c r="A51" s="25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</row>
    <row r="52">
      <c r="A52" s="25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</row>
    <row r="53">
      <c r="A53" s="25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</row>
    <row r="54">
      <c r="A54" s="25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</row>
    <row r="55">
      <c r="A55" s="25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</row>
    <row r="56">
      <c r="A56" s="25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</row>
    <row r="57">
      <c r="A57" s="25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</row>
    <row r="58">
      <c r="A58" s="25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</row>
    <row r="59">
      <c r="A59" s="25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</row>
    <row r="60">
      <c r="A60" s="25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</row>
    <row r="61">
      <c r="A61" s="25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</row>
    <row r="62">
      <c r="A62" s="25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</row>
    <row r="63">
      <c r="A63" s="25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</row>
    <row r="64">
      <c r="A64" s="25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</row>
    <row r="65">
      <c r="A65" s="25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</row>
    <row r="66">
      <c r="A66" s="25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</row>
    <row r="67">
      <c r="A67" s="25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</row>
    <row r="68">
      <c r="A68" s="25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</row>
    <row r="69">
      <c r="A69" s="25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</row>
    <row r="70">
      <c r="A70" s="25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</row>
    <row r="71">
      <c r="A71" s="25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</row>
    <row r="72">
      <c r="A72" s="25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</row>
    <row r="73">
      <c r="A73" s="25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</row>
    <row r="74">
      <c r="A74" s="25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</row>
    <row r="75">
      <c r="A75" s="25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</row>
    <row r="76">
      <c r="A76" s="25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</row>
    <row r="77">
      <c r="A77" s="25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</row>
    <row r="78">
      <c r="A78" s="25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</row>
    <row r="79">
      <c r="A79" s="25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</row>
    <row r="80">
      <c r="A80" s="25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</row>
    <row r="81">
      <c r="A81" s="25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</row>
    <row r="82">
      <c r="A82" s="25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</row>
    <row r="83">
      <c r="A83" s="25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</row>
    <row r="84">
      <c r="A84" s="25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</row>
    <row r="85">
      <c r="A85" s="25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</row>
    <row r="86">
      <c r="A86" s="25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</row>
    <row r="87">
      <c r="A87" s="25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</row>
    <row r="88">
      <c r="A88" s="25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</row>
    <row r="89">
      <c r="A89" s="25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</row>
    <row r="90">
      <c r="A90" s="25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</row>
    <row r="91">
      <c r="A91" s="25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</row>
    <row r="92">
      <c r="A92" s="25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</row>
    <row r="93">
      <c r="A93" s="25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</row>
    <row r="94">
      <c r="A94" s="25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</row>
    <row r="95">
      <c r="A95" s="25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</row>
    <row r="96">
      <c r="A96" s="25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</row>
    <row r="97">
      <c r="A97" s="25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</row>
    <row r="98">
      <c r="A98" s="25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</row>
    <row r="99">
      <c r="A99" s="25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</row>
    <row r="100">
      <c r="A100" s="25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</row>
    <row r="101">
      <c r="A101" s="25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</row>
    <row r="102">
      <c r="A102" s="25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</row>
    <row r="103">
      <c r="A103" s="25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</row>
    <row r="104">
      <c r="A104" s="25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</row>
    <row r="105">
      <c r="A105" s="25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</row>
    <row r="106">
      <c r="A106" s="25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</row>
    <row r="107">
      <c r="A107" s="25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</row>
    <row r="108">
      <c r="A108" s="25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</row>
    <row r="109">
      <c r="A109" s="25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</row>
    <row r="110">
      <c r="A110" s="25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</row>
    <row r="111">
      <c r="A111" s="25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</row>
    <row r="112">
      <c r="A112" s="25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</row>
    <row r="113">
      <c r="A113" s="25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</row>
    <row r="114">
      <c r="A114" s="25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</row>
    <row r="115">
      <c r="A115" s="25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</row>
    <row r="116">
      <c r="A116" s="25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</row>
    <row r="117">
      <c r="A117" s="25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</row>
    <row r="118">
      <c r="A118" s="25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</row>
    <row r="119">
      <c r="A119" s="25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</row>
    <row r="120">
      <c r="A120" s="25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</row>
    <row r="121">
      <c r="A121" s="25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</row>
    <row r="122">
      <c r="A122" s="25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</row>
    <row r="123">
      <c r="A123" s="25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</row>
    <row r="124">
      <c r="A124" s="25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</row>
    <row r="125">
      <c r="A125" s="25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</row>
    <row r="126">
      <c r="A126" s="25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</row>
    <row r="127">
      <c r="A127" s="25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</row>
    <row r="128">
      <c r="A128" s="25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</row>
    <row r="129">
      <c r="A129" s="25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</row>
    <row r="130">
      <c r="A130" s="25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</row>
    <row r="131">
      <c r="A131" s="25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</row>
    <row r="132">
      <c r="A132" s="25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</row>
    <row r="133">
      <c r="A133" s="25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</row>
    <row r="134">
      <c r="A134" s="25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</row>
    <row r="135">
      <c r="A135" s="25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</row>
    <row r="136">
      <c r="A136" s="25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</row>
    <row r="137">
      <c r="A137" s="25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</row>
    <row r="138">
      <c r="A138" s="25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</row>
    <row r="139">
      <c r="A139" s="25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</row>
    <row r="140">
      <c r="A140" s="25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</row>
    <row r="141">
      <c r="A141" s="25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</row>
    <row r="142">
      <c r="A142" s="25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</row>
    <row r="143">
      <c r="A143" s="25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</row>
    <row r="144">
      <c r="A144" s="25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</row>
    <row r="145">
      <c r="A145" s="25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</row>
    <row r="146">
      <c r="A146" s="25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</row>
    <row r="147">
      <c r="A147" s="25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</row>
    <row r="148">
      <c r="A148" s="25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</row>
    <row r="149">
      <c r="A149" s="25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</row>
    <row r="150">
      <c r="A150" s="25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</row>
    <row r="151">
      <c r="A151" s="25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</row>
    <row r="152">
      <c r="A152" s="25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</row>
    <row r="153">
      <c r="A153" s="25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</row>
    <row r="154">
      <c r="A154" s="25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</row>
    <row r="155">
      <c r="A155" s="25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</row>
    <row r="156">
      <c r="A156" s="25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</row>
    <row r="157">
      <c r="A157" s="25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</row>
    <row r="158">
      <c r="A158" s="25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</row>
    <row r="159">
      <c r="A159" s="25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</row>
    <row r="160">
      <c r="A160" s="25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</row>
    <row r="161">
      <c r="A161" s="25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</row>
    <row r="162">
      <c r="A162" s="25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</row>
    <row r="163">
      <c r="A163" s="25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</row>
    <row r="164">
      <c r="A164" s="25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</row>
    <row r="165">
      <c r="A165" s="25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</row>
    <row r="166">
      <c r="A166" s="25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</row>
    <row r="167">
      <c r="A167" s="25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</row>
    <row r="168">
      <c r="A168" s="25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</row>
    <row r="169">
      <c r="A169" s="25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</row>
    <row r="170">
      <c r="A170" s="25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</row>
    <row r="171">
      <c r="A171" s="25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</row>
    <row r="172">
      <c r="A172" s="25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</row>
    <row r="173">
      <c r="A173" s="25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</row>
    <row r="174">
      <c r="A174" s="25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</row>
    <row r="175">
      <c r="A175" s="25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</row>
    <row r="176">
      <c r="A176" s="25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</row>
    <row r="177">
      <c r="A177" s="25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/>
      <c r="FW177" s="8"/>
      <c r="FX177" s="8"/>
    </row>
    <row r="178">
      <c r="A178" s="25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</row>
    <row r="179">
      <c r="A179" s="25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</row>
    <row r="180">
      <c r="A180" s="25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</row>
    <row r="181">
      <c r="A181" s="25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</row>
    <row r="182">
      <c r="A182" s="25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</row>
    <row r="183">
      <c r="A183" s="25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</row>
    <row r="184">
      <c r="A184" s="25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</row>
    <row r="185">
      <c r="A185" s="25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</row>
    <row r="186">
      <c r="A186" s="25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/>
      <c r="FW186" s="8"/>
      <c r="FX186" s="8"/>
    </row>
    <row r="187">
      <c r="A187" s="25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</row>
    <row r="188">
      <c r="A188" s="25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</row>
    <row r="189">
      <c r="A189" s="25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</row>
    <row r="190">
      <c r="A190" s="25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/>
      <c r="FV190" s="8"/>
      <c r="FW190" s="8"/>
      <c r="FX190" s="8"/>
    </row>
    <row r="191">
      <c r="A191" s="25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</row>
    <row r="192">
      <c r="A192" s="25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  <c r="FT192" s="8"/>
      <c r="FU192" s="8"/>
      <c r="FV192" s="8"/>
      <c r="FW192" s="8"/>
      <c r="FX192" s="8"/>
    </row>
    <row r="193">
      <c r="A193" s="25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</row>
    <row r="194">
      <c r="A194" s="25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</row>
    <row r="195">
      <c r="A195" s="25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</row>
    <row r="196">
      <c r="A196" s="25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</row>
    <row r="197">
      <c r="A197" s="25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</row>
    <row r="198">
      <c r="A198" s="25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</row>
    <row r="199">
      <c r="A199" s="25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</row>
    <row r="200">
      <c r="A200" s="25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/>
      <c r="FX200" s="8"/>
    </row>
    <row r="201">
      <c r="A201" s="25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</row>
    <row r="202">
      <c r="A202" s="25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/>
    </row>
    <row r="203">
      <c r="A203" s="25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/>
    </row>
    <row r="204">
      <c r="A204" s="25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</row>
    <row r="205">
      <c r="A205" s="25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</row>
    <row r="206">
      <c r="A206" s="25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/>
      <c r="FX206" s="8"/>
    </row>
    <row r="207">
      <c r="A207" s="25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</row>
    <row r="208">
      <c r="A208" s="25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/>
    </row>
    <row r="209">
      <c r="A209" s="25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</row>
    <row r="210">
      <c r="A210" s="25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</row>
    <row r="211">
      <c r="A211" s="25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</row>
    <row r="212">
      <c r="A212" s="25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</row>
    <row r="213">
      <c r="A213" s="25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</row>
    <row r="214">
      <c r="A214" s="25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</row>
    <row r="215">
      <c r="A215" s="25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</row>
    <row r="216">
      <c r="A216" s="25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</row>
    <row r="217">
      <c r="A217" s="25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</row>
    <row r="218">
      <c r="A218" s="25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</row>
    <row r="219">
      <c r="A219" s="25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</row>
    <row r="220">
      <c r="A220" s="25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</row>
    <row r="221">
      <c r="A221" s="25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</row>
    <row r="222">
      <c r="A222" s="25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</row>
    <row r="223">
      <c r="A223" s="25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</row>
    <row r="224">
      <c r="A224" s="25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</row>
    <row r="225">
      <c r="A225" s="25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  <c r="FU225" s="8"/>
      <c r="FV225" s="8"/>
      <c r="FW225" s="8"/>
      <c r="FX225" s="8"/>
    </row>
    <row r="226">
      <c r="A226" s="25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/>
      <c r="FU226" s="8"/>
      <c r="FV226" s="8"/>
      <c r="FW226" s="8"/>
      <c r="FX226" s="8"/>
    </row>
    <row r="227">
      <c r="A227" s="25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</row>
    <row r="228">
      <c r="A228" s="25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</row>
    <row r="229">
      <c r="A229" s="25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</row>
    <row r="230">
      <c r="A230" s="25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  <c r="FT230" s="8"/>
      <c r="FU230" s="8"/>
      <c r="FV230" s="8"/>
      <c r="FW230" s="8"/>
      <c r="FX230" s="8"/>
    </row>
    <row r="231">
      <c r="A231" s="25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</row>
    <row r="232">
      <c r="A232" s="25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  <c r="FT232" s="8"/>
      <c r="FU232" s="8"/>
      <c r="FV232" s="8"/>
      <c r="FW232" s="8"/>
      <c r="FX232" s="8"/>
    </row>
    <row r="233">
      <c r="A233" s="25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  <c r="FT233" s="8"/>
      <c r="FU233" s="8"/>
      <c r="FV233" s="8"/>
      <c r="FW233" s="8"/>
      <c r="FX233" s="8"/>
    </row>
    <row r="234">
      <c r="A234" s="25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  <c r="FT234" s="8"/>
      <c r="FU234" s="8"/>
      <c r="FV234" s="8"/>
      <c r="FW234" s="8"/>
      <c r="FX234" s="8"/>
    </row>
    <row r="235">
      <c r="A235" s="25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  <c r="FT235" s="8"/>
      <c r="FU235" s="8"/>
      <c r="FV235" s="8"/>
      <c r="FW235" s="8"/>
      <c r="FX235" s="8"/>
    </row>
    <row r="236">
      <c r="A236" s="25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  <c r="FT236" s="8"/>
      <c r="FU236" s="8"/>
      <c r="FV236" s="8"/>
      <c r="FW236" s="8"/>
      <c r="FX236" s="8"/>
    </row>
    <row r="237">
      <c r="A237" s="25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  <c r="FT237" s="8"/>
      <c r="FU237" s="8"/>
      <c r="FV237" s="8"/>
      <c r="FW237" s="8"/>
      <c r="FX237" s="8"/>
    </row>
    <row r="238">
      <c r="A238" s="25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  <c r="FT238" s="8"/>
      <c r="FU238" s="8"/>
      <c r="FV238" s="8"/>
      <c r="FW238" s="8"/>
      <c r="FX238" s="8"/>
    </row>
    <row r="239">
      <c r="A239" s="25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  <c r="FT239" s="8"/>
      <c r="FU239" s="8"/>
      <c r="FV239" s="8"/>
      <c r="FW239" s="8"/>
      <c r="FX239" s="8"/>
    </row>
    <row r="240">
      <c r="A240" s="25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  <c r="FT240" s="8"/>
      <c r="FU240" s="8"/>
      <c r="FV240" s="8"/>
      <c r="FW240" s="8"/>
      <c r="FX240" s="8"/>
    </row>
    <row r="241">
      <c r="A241" s="25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  <c r="FT241" s="8"/>
      <c r="FU241" s="8"/>
      <c r="FV241" s="8"/>
      <c r="FW241" s="8"/>
      <c r="FX241" s="8"/>
    </row>
    <row r="242">
      <c r="A242" s="25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/>
      <c r="FT242" s="8"/>
      <c r="FU242" s="8"/>
      <c r="FV242" s="8"/>
      <c r="FW242" s="8"/>
      <c r="FX242" s="8"/>
    </row>
    <row r="243">
      <c r="A243" s="25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  <c r="FT243" s="8"/>
      <c r="FU243" s="8"/>
      <c r="FV243" s="8"/>
      <c r="FW243" s="8"/>
      <c r="FX243" s="8"/>
    </row>
    <row r="244">
      <c r="A244" s="25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  <c r="FT244" s="8"/>
      <c r="FU244" s="8"/>
      <c r="FV244" s="8"/>
      <c r="FW244" s="8"/>
      <c r="FX244" s="8"/>
    </row>
    <row r="245">
      <c r="A245" s="25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  <c r="FT245" s="8"/>
      <c r="FU245" s="8"/>
      <c r="FV245" s="8"/>
      <c r="FW245" s="8"/>
      <c r="FX245" s="8"/>
    </row>
    <row r="246">
      <c r="A246" s="25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  <c r="FT246" s="8"/>
      <c r="FU246" s="8"/>
      <c r="FV246" s="8"/>
      <c r="FW246" s="8"/>
      <c r="FX246" s="8"/>
    </row>
    <row r="247">
      <c r="A247" s="25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  <c r="FT247" s="8"/>
      <c r="FU247" s="8"/>
      <c r="FV247" s="8"/>
      <c r="FW247" s="8"/>
      <c r="FX247" s="8"/>
    </row>
    <row r="248">
      <c r="A248" s="25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  <c r="FT248" s="8"/>
      <c r="FU248" s="8"/>
      <c r="FV248" s="8"/>
      <c r="FW248" s="8"/>
      <c r="FX248" s="8"/>
    </row>
    <row r="249">
      <c r="A249" s="25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  <c r="FT249" s="8"/>
      <c r="FU249" s="8"/>
      <c r="FV249" s="8"/>
      <c r="FW249" s="8"/>
      <c r="FX249" s="8"/>
    </row>
    <row r="250">
      <c r="A250" s="25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  <c r="FT250" s="8"/>
      <c r="FU250" s="8"/>
      <c r="FV250" s="8"/>
      <c r="FW250" s="8"/>
      <c r="FX250" s="8"/>
    </row>
    <row r="251">
      <c r="A251" s="25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  <c r="FT251" s="8"/>
      <c r="FU251" s="8"/>
      <c r="FV251" s="8"/>
      <c r="FW251" s="8"/>
      <c r="FX251" s="8"/>
    </row>
    <row r="252">
      <c r="A252" s="25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  <c r="FT252" s="8"/>
      <c r="FU252" s="8"/>
      <c r="FV252" s="8"/>
      <c r="FW252" s="8"/>
      <c r="FX252" s="8"/>
    </row>
    <row r="253">
      <c r="A253" s="25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  <c r="FT253" s="8"/>
      <c r="FU253" s="8"/>
      <c r="FV253" s="8"/>
      <c r="FW253" s="8"/>
      <c r="FX253" s="8"/>
    </row>
    <row r="254">
      <c r="A254" s="25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  <c r="FT254" s="8"/>
      <c r="FU254" s="8"/>
      <c r="FV254" s="8"/>
      <c r="FW254" s="8"/>
      <c r="FX254" s="8"/>
    </row>
    <row r="255">
      <c r="A255" s="25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</row>
    <row r="256">
      <c r="A256" s="25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  <c r="FT256" s="8"/>
      <c r="FU256" s="8"/>
      <c r="FV256" s="8"/>
      <c r="FW256" s="8"/>
      <c r="FX256" s="8"/>
    </row>
    <row r="257">
      <c r="A257" s="25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  <c r="FT257" s="8"/>
      <c r="FU257" s="8"/>
      <c r="FV257" s="8"/>
      <c r="FW257" s="8"/>
      <c r="FX257" s="8"/>
    </row>
    <row r="258">
      <c r="A258" s="25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/>
      <c r="FU258" s="8"/>
      <c r="FV258" s="8"/>
      <c r="FW258" s="8"/>
      <c r="FX258" s="8"/>
    </row>
    <row r="259">
      <c r="A259" s="25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/>
      <c r="FX259" s="8"/>
    </row>
    <row r="260">
      <c r="A260" s="25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  <c r="FT260" s="8"/>
      <c r="FU260" s="8"/>
      <c r="FV260" s="8"/>
      <c r="FW260" s="8"/>
      <c r="FX260" s="8"/>
    </row>
    <row r="261">
      <c r="A261" s="25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  <c r="FT261" s="8"/>
      <c r="FU261" s="8"/>
      <c r="FV261" s="8"/>
      <c r="FW261" s="8"/>
      <c r="FX261" s="8"/>
    </row>
    <row r="262">
      <c r="A262" s="25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  <c r="FT262" s="8"/>
      <c r="FU262" s="8"/>
      <c r="FV262" s="8"/>
      <c r="FW262" s="8"/>
      <c r="FX262" s="8"/>
    </row>
    <row r="263">
      <c r="A263" s="25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/>
      <c r="FU263" s="8"/>
      <c r="FV263" s="8"/>
      <c r="FW263" s="8"/>
      <c r="FX263" s="8"/>
    </row>
    <row r="264">
      <c r="A264" s="25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  <c r="FT264" s="8"/>
      <c r="FU264" s="8"/>
      <c r="FV264" s="8"/>
      <c r="FW264" s="8"/>
      <c r="FX264" s="8"/>
    </row>
    <row r="265">
      <c r="A265" s="25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  <c r="FT265" s="8"/>
      <c r="FU265" s="8"/>
      <c r="FV265" s="8"/>
      <c r="FW265" s="8"/>
      <c r="FX265" s="8"/>
    </row>
    <row r="266">
      <c r="A266" s="25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  <c r="FT266" s="8"/>
      <c r="FU266" s="8"/>
      <c r="FV266" s="8"/>
      <c r="FW266" s="8"/>
      <c r="FX266" s="8"/>
    </row>
    <row r="267">
      <c r="A267" s="25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</row>
    <row r="268">
      <c r="A268" s="25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  <c r="FT268" s="8"/>
      <c r="FU268" s="8"/>
      <c r="FV268" s="8"/>
      <c r="FW268" s="8"/>
      <c r="FX268" s="8"/>
    </row>
    <row r="269">
      <c r="A269" s="25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  <c r="FU269" s="8"/>
      <c r="FV269" s="8"/>
      <c r="FW269" s="8"/>
      <c r="FX269" s="8"/>
    </row>
    <row r="270">
      <c r="A270" s="25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</row>
    <row r="271">
      <c r="A271" s="25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/>
      <c r="FU271" s="8"/>
      <c r="FV271" s="8"/>
      <c r="FW271" s="8"/>
      <c r="FX271" s="8"/>
    </row>
    <row r="272">
      <c r="A272" s="25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  <c r="FT272" s="8"/>
      <c r="FU272" s="8"/>
      <c r="FV272" s="8"/>
      <c r="FW272" s="8"/>
      <c r="FX272" s="8"/>
    </row>
    <row r="273">
      <c r="A273" s="25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/>
      <c r="FU273" s="8"/>
      <c r="FV273" s="8"/>
      <c r="FW273" s="8"/>
      <c r="FX273" s="8"/>
    </row>
    <row r="274">
      <c r="A274" s="25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  <c r="FT274" s="8"/>
      <c r="FU274" s="8"/>
      <c r="FV274" s="8"/>
      <c r="FW274" s="8"/>
      <c r="FX274" s="8"/>
    </row>
    <row r="275">
      <c r="A275" s="25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  <c r="FT275" s="8"/>
      <c r="FU275" s="8"/>
      <c r="FV275" s="8"/>
      <c r="FW275" s="8"/>
      <c r="FX275" s="8"/>
    </row>
    <row r="276">
      <c r="A276" s="25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  <c r="FT276" s="8"/>
      <c r="FU276" s="8"/>
      <c r="FV276" s="8"/>
      <c r="FW276" s="8"/>
      <c r="FX276" s="8"/>
    </row>
    <row r="277">
      <c r="A277" s="25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  <c r="FT277" s="8"/>
      <c r="FU277" s="8"/>
      <c r="FV277" s="8"/>
      <c r="FW277" s="8"/>
      <c r="FX277" s="8"/>
    </row>
    <row r="278">
      <c r="A278" s="25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  <c r="FT278" s="8"/>
      <c r="FU278" s="8"/>
      <c r="FV278" s="8"/>
      <c r="FW278" s="8"/>
      <c r="FX278" s="8"/>
    </row>
    <row r="279">
      <c r="A279" s="25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  <c r="FT279" s="8"/>
      <c r="FU279" s="8"/>
      <c r="FV279" s="8"/>
      <c r="FW279" s="8"/>
      <c r="FX279" s="8"/>
    </row>
    <row r="280">
      <c r="A280" s="25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  <c r="FT280" s="8"/>
      <c r="FU280" s="8"/>
      <c r="FV280" s="8"/>
      <c r="FW280" s="8"/>
      <c r="FX280" s="8"/>
    </row>
    <row r="281">
      <c r="A281" s="25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/>
      <c r="FU281" s="8"/>
      <c r="FV281" s="8"/>
      <c r="FW281" s="8"/>
      <c r="FX281" s="8"/>
    </row>
    <row r="282">
      <c r="A282" s="25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  <c r="FT282" s="8"/>
      <c r="FU282" s="8"/>
      <c r="FV282" s="8"/>
      <c r="FW282" s="8"/>
      <c r="FX282" s="8"/>
    </row>
    <row r="283">
      <c r="A283" s="25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  <c r="FT283" s="8"/>
      <c r="FU283" s="8"/>
      <c r="FV283" s="8"/>
      <c r="FW283" s="8"/>
      <c r="FX283" s="8"/>
    </row>
    <row r="284">
      <c r="A284" s="25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  <c r="FT284" s="8"/>
      <c r="FU284" s="8"/>
      <c r="FV284" s="8"/>
      <c r="FW284" s="8"/>
      <c r="FX284" s="8"/>
    </row>
    <row r="285">
      <c r="A285" s="25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  <c r="FT285" s="8"/>
      <c r="FU285" s="8"/>
      <c r="FV285" s="8"/>
      <c r="FW285" s="8"/>
      <c r="FX285" s="8"/>
    </row>
    <row r="286">
      <c r="A286" s="25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  <c r="FT286" s="8"/>
      <c r="FU286" s="8"/>
      <c r="FV286" s="8"/>
      <c r="FW286" s="8"/>
      <c r="FX286" s="8"/>
    </row>
    <row r="287">
      <c r="A287" s="25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  <c r="FT287" s="8"/>
      <c r="FU287" s="8"/>
      <c r="FV287" s="8"/>
      <c r="FW287" s="8"/>
      <c r="FX287" s="8"/>
    </row>
    <row r="288">
      <c r="A288" s="25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  <c r="FT288" s="8"/>
      <c r="FU288" s="8"/>
      <c r="FV288" s="8"/>
      <c r="FW288" s="8"/>
      <c r="FX288" s="8"/>
    </row>
    <row r="289">
      <c r="A289" s="25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  <c r="FT289" s="8"/>
      <c r="FU289" s="8"/>
      <c r="FV289" s="8"/>
      <c r="FW289" s="8"/>
      <c r="FX289" s="8"/>
    </row>
    <row r="290">
      <c r="A290" s="25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  <c r="FT290" s="8"/>
      <c r="FU290" s="8"/>
      <c r="FV290" s="8"/>
      <c r="FW290" s="8"/>
      <c r="FX290" s="8"/>
    </row>
    <row r="291">
      <c r="A291" s="25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  <c r="FT291" s="8"/>
      <c r="FU291" s="8"/>
      <c r="FV291" s="8"/>
      <c r="FW291" s="8"/>
      <c r="FX291" s="8"/>
    </row>
    <row r="292">
      <c r="A292" s="25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  <c r="FT292" s="8"/>
      <c r="FU292" s="8"/>
      <c r="FV292" s="8"/>
      <c r="FW292" s="8"/>
      <c r="FX292" s="8"/>
    </row>
    <row r="293">
      <c r="A293" s="25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  <c r="FT293" s="8"/>
      <c r="FU293" s="8"/>
      <c r="FV293" s="8"/>
      <c r="FW293" s="8"/>
      <c r="FX293" s="8"/>
    </row>
    <row r="294">
      <c r="A294" s="25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  <c r="FT294" s="8"/>
      <c r="FU294" s="8"/>
      <c r="FV294" s="8"/>
      <c r="FW294" s="8"/>
      <c r="FX294" s="8"/>
    </row>
    <row r="295">
      <c r="A295" s="25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  <c r="FT295" s="8"/>
      <c r="FU295" s="8"/>
      <c r="FV295" s="8"/>
      <c r="FW295" s="8"/>
      <c r="FX295" s="8"/>
    </row>
    <row r="296">
      <c r="A296" s="25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  <c r="FT296" s="8"/>
      <c r="FU296" s="8"/>
      <c r="FV296" s="8"/>
      <c r="FW296" s="8"/>
      <c r="FX296" s="8"/>
    </row>
    <row r="297">
      <c r="A297" s="25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  <c r="FT297" s="8"/>
      <c r="FU297" s="8"/>
      <c r="FV297" s="8"/>
      <c r="FW297" s="8"/>
      <c r="FX297" s="8"/>
    </row>
    <row r="298">
      <c r="A298" s="25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  <c r="FT298" s="8"/>
      <c r="FU298" s="8"/>
      <c r="FV298" s="8"/>
      <c r="FW298" s="8"/>
      <c r="FX298" s="8"/>
    </row>
    <row r="299">
      <c r="A299" s="25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  <c r="FT299" s="8"/>
      <c r="FU299" s="8"/>
      <c r="FV299" s="8"/>
      <c r="FW299" s="8"/>
      <c r="FX299" s="8"/>
    </row>
    <row r="300">
      <c r="A300" s="25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  <c r="FT300" s="8"/>
      <c r="FU300" s="8"/>
      <c r="FV300" s="8"/>
      <c r="FW300" s="8"/>
      <c r="FX300" s="8"/>
    </row>
    <row r="301">
      <c r="A301" s="25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  <c r="FT301" s="8"/>
      <c r="FU301" s="8"/>
      <c r="FV301" s="8"/>
      <c r="FW301" s="8"/>
      <c r="FX301" s="8"/>
    </row>
    <row r="302">
      <c r="A302" s="25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  <c r="FT302" s="8"/>
      <c r="FU302" s="8"/>
      <c r="FV302" s="8"/>
      <c r="FW302" s="8"/>
      <c r="FX302" s="8"/>
    </row>
    <row r="303">
      <c r="A303" s="25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  <c r="FT303" s="8"/>
      <c r="FU303" s="8"/>
      <c r="FV303" s="8"/>
      <c r="FW303" s="8"/>
      <c r="FX303" s="8"/>
    </row>
    <row r="304">
      <c r="A304" s="25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  <c r="FT304" s="8"/>
      <c r="FU304" s="8"/>
      <c r="FV304" s="8"/>
      <c r="FW304" s="8"/>
      <c r="FX304" s="8"/>
    </row>
    <row r="305">
      <c r="A305" s="25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  <c r="FT305" s="8"/>
      <c r="FU305" s="8"/>
      <c r="FV305" s="8"/>
      <c r="FW305" s="8"/>
      <c r="FX305" s="8"/>
    </row>
    <row r="306">
      <c r="A306" s="25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  <c r="FT306" s="8"/>
      <c r="FU306" s="8"/>
      <c r="FV306" s="8"/>
      <c r="FW306" s="8"/>
      <c r="FX306" s="8"/>
    </row>
    <row r="307">
      <c r="A307" s="25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  <c r="FT307" s="8"/>
      <c r="FU307" s="8"/>
      <c r="FV307" s="8"/>
      <c r="FW307" s="8"/>
      <c r="FX307" s="8"/>
    </row>
    <row r="308">
      <c r="A308" s="25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  <c r="FT308" s="8"/>
      <c r="FU308" s="8"/>
      <c r="FV308" s="8"/>
      <c r="FW308" s="8"/>
      <c r="FX308" s="8"/>
    </row>
    <row r="309">
      <c r="A309" s="25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  <c r="FT309" s="8"/>
      <c r="FU309" s="8"/>
      <c r="FV309" s="8"/>
      <c r="FW309" s="8"/>
      <c r="FX309" s="8"/>
    </row>
    <row r="310">
      <c r="A310" s="25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  <c r="FT310" s="8"/>
      <c r="FU310" s="8"/>
      <c r="FV310" s="8"/>
      <c r="FW310" s="8"/>
      <c r="FX310" s="8"/>
    </row>
    <row r="311">
      <c r="A311" s="25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  <c r="FT311" s="8"/>
      <c r="FU311" s="8"/>
      <c r="FV311" s="8"/>
      <c r="FW311" s="8"/>
      <c r="FX311" s="8"/>
    </row>
    <row r="312">
      <c r="A312" s="25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  <c r="FT312" s="8"/>
      <c r="FU312" s="8"/>
      <c r="FV312" s="8"/>
      <c r="FW312" s="8"/>
      <c r="FX312" s="8"/>
    </row>
    <row r="313">
      <c r="A313" s="25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  <c r="FT313" s="8"/>
      <c r="FU313" s="8"/>
      <c r="FV313" s="8"/>
      <c r="FW313" s="8"/>
      <c r="FX313" s="8"/>
    </row>
    <row r="314">
      <c r="A314" s="25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  <c r="FT314" s="8"/>
      <c r="FU314" s="8"/>
      <c r="FV314" s="8"/>
      <c r="FW314" s="8"/>
      <c r="FX314" s="8"/>
    </row>
    <row r="315">
      <c r="A315" s="25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  <c r="FT315" s="8"/>
      <c r="FU315" s="8"/>
      <c r="FV315" s="8"/>
      <c r="FW315" s="8"/>
      <c r="FX315" s="8"/>
    </row>
    <row r="316">
      <c r="A316" s="25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  <c r="FT316" s="8"/>
      <c r="FU316" s="8"/>
      <c r="FV316" s="8"/>
      <c r="FW316" s="8"/>
      <c r="FX316" s="8"/>
    </row>
    <row r="317">
      <c r="A317" s="25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  <c r="FT317" s="8"/>
      <c r="FU317" s="8"/>
      <c r="FV317" s="8"/>
      <c r="FW317" s="8"/>
      <c r="FX317" s="8"/>
    </row>
    <row r="318">
      <c r="A318" s="25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  <c r="FT318" s="8"/>
      <c r="FU318" s="8"/>
      <c r="FV318" s="8"/>
      <c r="FW318" s="8"/>
      <c r="FX318" s="8"/>
    </row>
    <row r="319">
      <c r="A319" s="25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  <c r="FT319" s="8"/>
      <c r="FU319" s="8"/>
      <c r="FV319" s="8"/>
      <c r="FW319" s="8"/>
      <c r="FX319" s="8"/>
    </row>
    <row r="320">
      <c r="A320" s="25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  <c r="FT320" s="8"/>
      <c r="FU320" s="8"/>
      <c r="FV320" s="8"/>
      <c r="FW320" s="8"/>
      <c r="FX320" s="8"/>
    </row>
    <row r="321">
      <c r="A321" s="25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  <c r="FT321" s="8"/>
      <c r="FU321" s="8"/>
      <c r="FV321" s="8"/>
      <c r="FW321" s="8"/>
      <c r="FX321" s="8"/>
    </row>
    <row r="322">
      <c r="A322" s="25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  <c r="FT322" s="8"/>
      <c r="FU322" s="8"/>
      <c r="FV322" s="8"/>
      <c r="FW322" s="8"/>
      <c r="FX322" s="8"/>
    </row>
    <row r="323">
      <c r="A323" s="25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  <c r="FT323" s="8"/>
      <c r="FU323" s="8"/>
      <c r="FV323" s="8"/>
      <c r="FW323" s="8"/>
      <c r="FX323" s="8"/>
    </row>
    <row r="324">
      <c r="A324" s="25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  <c r="FT324" s="8"/>
      <c r="FU324" s="8"/>
      <c r="FV324" s="8"/>
      <c r="FW324" s="8"/>
      <c r="FX324" s="8"/>
    </row>
    <row r="325">
      <c r="A325" s="25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  <c r="FT325" s="8"/>
      <c r="FU325" s="8"/>
      <c r="FV325" s="8"/>
      <c r="FW325" s="8"/>
      <c r="FX325" s="8"/>
    </row>
    <row r="326">
      <c r="A326" s="25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  <c r="FT326" s="8"/>
      <c r="FU326" s="8"/>
      <c r="FV326" s="8"/>
      <c r="FW326" s="8"/>
      <c r="FX326" s="8"/>
    </row>
    <row r="327">
      <c r="A327" s="25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  <c r="FT327" s="8"/>
      <c r="FU327" s="8"/>
      <c r="FV327" s="8"/>
      <c r="FW327" s="8"/>
      <c r="FX327" s="8"/>
    </row>
    <row r="328">
      <c r="A328" s="25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  <c r="FT328" s="8"/>
      <c r="FU328" s="8"/>
      <c r="FV328" s="8"/>
      <c r="FW328" s="8"/>
      <c r="FX328" s="8"/>
    </row>
    <row r="329">
      <c r="A329" s="25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  <c r="FT329" s="8"/>
      <c r="FU329" s="8"/>
      <c r="FV329" s="8"/>
      <c r="FW329" s="8"/>
      <c r="FX329" s="8"/>
    </row>
    <row r="330">
      <c r="A330" s="25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  <c r="FT330" s="8"/>
      <c r="FU330" s="8"/>
      <c r="FV330" s="8"/>
      <c r="FW330" s="8"/>
      <c r="FX330" s="8"/>
    </row>
    <row r="331">
      <c r="A331" s="25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  <c r="FT331" s="8"/>
      <c r="FU331" s="8"/>
      <c r="FV331" s="8"/>
      <c r="FW331" s="8"/>
      <c r="FX331" s="8"/>
    </row>
    <row r="332">
      <c r="A332" s="25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  <c r="FT332" s="8"/>
      <c r="FU332" s="8"/>
      <c r="FV332" s="8"/>
      <c r="FW332" s="8"/>
      <c r="FX332" s="8"/>
    </row>
    <row r="333">
      <c r="A333" s="25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  <c r="FT333" s="8"/>
      <c r="FU333" s="8"/>
      <c r="FV333" s="8"/>
      <c r="FW333" s="8"/>
      <c r="FX333" s="8"/>
    </row>
    <row r="334">
      <c r="A334" s="25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  <c r="FT334" s="8"/>
      <c r="FU334" s="8"/>
      <c r="FV334" s="8"/>
      <c r="FW334" s="8"/>
      <c r="FX334" s="8"/>
    </row>
    <row r="335">
      <c r="A335" s="25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  <c r="FT335" s="8"/>
      <c r="FU335" s="8"/>
      <c r="FV335" s="8"/>
      <c r="FW335" s="8"/>
      <c r="FX335" s="8"/>
    </row>
    <row r="336">
      <c r="A336" s="25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  <c r="FT336" s="8"/>
      <c r="FU336" s="8"/>
      <c r="FV336" s="8"/>
      <c r="FW336" s="8"/>
      <c r="FX336" s="8"/>
    </row>
    <row r="337">
      <c r="A337" s="25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  <c r="FT337" s="8"/>
      <c r="FU337" s="8"/>
      <c r="FV337" s="8"/>
      <c r="FW337" s="8"/>
      <c r="FX337" s="8"/>
    </row>
    <row r="338">
      <c r="A338" s="25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  <c r="FT338" s="8"/>
      <c r="FU338" s="8"/>
      <c r="FV338" s="8"/>
      <c r="FW338" s="8"/>
      <c r="FX338" s="8"/>
    </row>
    <row r="339">
      <c r="A339" s="25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  <c r="FT339" s="8"/>
      <c r="FU339" s="8"/>
      <c r="FV339" s="8"/>
      <c r="FW339" s="8"/>
      <c r="FX339" s="8"/>
    </row>
    <row r="340">
      <c r="A340" s="25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  <c r="FT340" s="8"/>
      <c r="FU340" s="8"/>
      <c r="FV340" s="8"/>
      <c r="FW340" s="8"/>
      <c r="FX340" s="8"/>
    </row>
    <row r="341">
      <c r="A341" s="25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  <c r="FT341" s="8"/>
      <c r="FU341" s="8"/>
      <c r="FV341" s="8"/>
      <c r="FW341" s="8"/>
      <c r="FX341" s="8"/>
    </row>
    <row r="342">
      <c r="A342" s="25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  <c r="FT342" s="8"/>
      <c r="FU342" s="8"/>
      <c r="FV342" s="8"/>
      <c r="FW342" s="8"/>
      <c r="FX342" s="8"/>
    </row>
    <row r="343">
      <c r="A343" s="25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  <c r="FT343" s="8"/>
      <c r="FU343" s="8"/>
      <c r="FV343" s="8"/>
      <c r="FW343" s="8"/>
      <c r="FX343" s="8"/>
    </row>
    <row r="344">
      <c r="A344" s="25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  <c r="FT344" s="8"/>
      <c r="FU344" s="8"/>
      <c r="FV344" s="8"/>
      <c r="FW344" s="8"/>
      <c r="FX344" s="8"/>
    </row>
    <row r="345">
      <c r="A345" s="25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  <c r="FT345" s="8"/>
      <c r="FU345" s="8"/>
      <c r="FV345" s="8"/>
      <c r="FW345" s="8"/>
      <c r="FX345" s="8"/>
    </row>
    <row r="346">
      <c r="A346" s="25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  <c r="FT346" s="8"/>
      <c r="FU346" s="8"/>
      <c r="FV346" s="8"/>
      <c r="FW346" s="8"/>
      <c r="FX346" s="8"/>
    </row>
    <row r="347">
      <c r="A347" s="25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  <c r="FT347" s="8"/>
      <c r="FU347" s="8"/>
      <c r="FV347" s="8"/>
      <c r="FW347" s="8"/>
      <c r="FX347" s="8"/>
    </row>
    <row r="348">
      <c r="A348" s="25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  <c r="FK348" s="8"/>
      <c r="FL348" s="8"/>
      <c r="FM348" s="8"/>
      <c r="FN348" s="8"/>
      <c r="FO348" s="8"/>
      <c r="FP348" s="8"/>
      <c r="FQ348" s="8"/>
      <c r="FR348" s="8"/>
      <c r="FS348" s="8"/>
      <c r="FT348" s="8"/>
      <c r="FU348" s="8"/>
      <c r="FV348" s="8"/>
      <c r="FW348" s="8"/>
      <c r="FX348" s="8"/>
    </row>
    <row r="349">
      <c r="A349" s="25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  <c r="FT349" s="8"/>
      <c r="FU349" s="8"/>
      <c r="FV349" s="8"/>
      <c r="FW349" s="8"/>
      <c r="FX349" s="8"/>
    </row>
    <row r="350">
      <c r="A350" s="25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  <c r="FQ350" s="8"/>
      <c r="FR350" s="8"/>
      <c r="FS350" s="8"/>
      <c r="FT350" s="8"/>
      <c r="FU350" s="8"/>
      <c r="FV350" s="8"/>
      <c r="FW350" s="8"/>
      <c r="FX350" s="8"/>
    </row>
    <row r="351">
      <c r="A351" s="25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  <c r="FT351" s="8"/>
      <c r="FU351" s="8"/>
      <c r="FV351" s="8"/>
      <c r="FW351" s="8"/>
      <c r="FX351" s="8"/>
    </row>
    <row r="352">
      <c r="A352" s="25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  <c r="FT352" s="8"/>
      <c r="FU352" s="8"/>
      <c r="FV352" s="8"/>
      <c r="FW352" s="8"/>
      <c r="FX352" s="8"/>
    </row>
    <row r="353">
      <c r="A353" s="25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  <c r="FT353" s="8"/>
      <c r="FU353" s="8"/>
      <c r="FV353" s="8"/>
      <c r="FW353" s="8"/>
      <c r="FX353" s="8"/>
    </row>
    <row r="354">
      <c r="A354" s="25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/>
      <c r="FQ354" s="8"/>
      <c r="FR354" s="8"/>
      <c r="FS354" s="8"/>
      <c r="FT354" s="8"/>
      <c r="FU354" s="8"/>
      <c r="FV354" s="8"/>
      <c r="FW354" s="8"/>
      <c r="FX354" s="8"/>
    </row>
    <row r="355">
      <c r="A355" s="25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  <c r="FT355" s="8"/>
      <c r="FU355" s="8"/>
      <c r="FV355" s="8"/>
      <c r="FW355" s="8"/>
      <c r="FX355" s="8"/>
    </row>
    <row r="356">
      <c r="A356" s="25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  <c r="FT356" s="8"/>
      <c r="FU356" s="8"/>
      <c r="FV356" s="8"/>
      <c r="FW356" s="8"/>
      <c r="FX356" s="8"/>
    </row>
    <row r="357">
      <c r="A357" s="25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/>
      <c r="FQ357" s="8"/>
      <c r="FR357" s="8"/>
      <c r="FS357" s="8"/>
      <c r="FT357" s="8"/>
      <c r="FU357" s="8"/>
      <c r="FV357" s="8"/>
      <c r="FW357" s="8"/>
      <c r="FX357" s="8"/>
    </row>
    <row r="358">
      <c r="A358" s="25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/>
      <c r="FQ358" s="8"/>
      <c r="FR358" s="8"/>
      <c r="FS358" s="8"/>
      <c r="FT358" s="8"/>
      <c r="FU358" s="8"/>
      <c r="FV358" s="8"/>
      <c r="FW358" s="8"/>
      <c r="FX358" s="8"/>
    </row>
    <row r="359">
      <c r="A359" s="25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  <c r="FT359" s="8"/>
      <c r="FU359" s="8"/>
      <c r="FV359" s="8"/>
      <c r="FW359" s="8"/>
      <c r="FX359" s="8"/>
    </row>
    <row r="360">
      <c r="A360" s="25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  <c r="FT360" s="8"/>
      <c r="FU360" s="8"/>
      <c r="FV360" s="8"/>
      <c r="FW360" s="8"/>
      <c r="FX360" s="8"/>
    </row>
    <row r="361">
      <c r="A361" s="25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/>
      <c r="FT361" s="8"/>
      <c r="FU361" s="8"/>
      <c r="FV361" s="8"/>
      <c r="FW361" s="8"/>
      <c r="FX361" s="8"/>
    </row>
    <row r="362">
      <c r="A362" s="25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  <c r="FT362" s="8"/>
      <c r="FU362" s="8"/>
      <c r="FV362" s="8"/>
      <c r="FW362" s="8"/>
      <c r="FX362" s="8"/>
    </row>
    <row r="363">
      <c r="A363" s="25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  <c r="FT363" s="8"/>
      <c r="FU363" s="8"/>
      <c r="FV363" s="8"/>
      <c r="FW363" s="8"/>
      <c r="FX363" s="8"/>
    </row>
    <row r="364">
      <c r="A364" s="25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  <c r="FT364" s="8"/>
      <c r="FU364" s="8"/>
      <c r="FV364" s="8"/>
      <c r="FW364" s="8"/>
      <c r="FX364" s="8"/>
    </row>
    <row r="365">
      <c r="A365" s="25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  <c r="FT365" s="8"/>
      <c r="FU365" s="8"/>
      <c r="FV365" s="8"/>
      <c r="FW365" s="8"/>
      <c r="FX365" s="8"/>
    </row>
    <row r="366">
      <c r="A366" s="25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  <c r="FT366" s="8"/>
      <c r="FU366" s="8"/>
      <c r="FV366" s="8"/>
      <c r="FW366" s="8"/>
      <c r="FX366" s="8"/>
    </row>
    <row r="367">
      <c r="A367" s="25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  <c r="FK367" s="8"/>
      <c r="FL367" s="8"/>
      <c r="FM367" s="8"/>
      <c r="FN367" s="8"/>
      <c r="FO367" s="8"/>
      <c r="FP367" s="8"/>
      <c r="FQ367" s="8"/>
      <c r="FR367" s="8"/>
      <c r="FS367" s="8"/>
      <c r="FT367" s="8"/>
      <c r="FU367" s="8"/>
      <c r="FV367" s="8"/>
      <c r="FW367" s="8"/>
      <c r="FX367" s="8"/>
    </row>
    <row r="368">
      <c r="A368" s="25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  <c r="FT368" s="8"/>
      <c r="FU368" s="8"/>
      <c r="FV368" s="8"/>
      <c r="FW368" s="8"/>
      <c r="FX368" s="8"/>
    </row>
    <row r="369">
      <c r="A369" s="25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  <c r="FT369" s="8"/>
      <c r="FU369" s="8"/>
      <c r="FV369" s="8"/>
      <c r="FW369" s="8"/>
      <c r="FX369" s="8"/>
    </row>
    <row r="370">
      <c r="A370" s="25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  <c r="FT370" s="8"/>
      <c r="FU370" s="8"/>
      <c r="FV370" s="8"/>
      <c r="FW370" s="8"/>
      <c r="FX370" s="8"/>
    </row>
    <row r="371">
      <c r="A371" s="25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  <c r="FT371" s="8"/>
      <c r="FU371" s="8"/>
      <c r="FV371" s="8"/>
      <c r="FW371" s="8"/>
      <c r="FX371" s="8"/>
    </row>
    <row r="372">
      <c r="A372" s="25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  <c r="FK372" s="8"/>
      <c r="FL372" s="8"/>
      <c r="FM372" s="8"/>
      <c r="FN372" s="8"/>
      <c r="FO372" s="8"/>
      <c r="FP372" s="8"/>
      <c r="FQ372" s="8"/>
      <c r="FR372" s="8"/>
      <c r="FS372" s="8"/>
      <c r="FT372" s="8"/>
      <c r="FU372" s="8"/>
      <c r="FV372" s="8"/>
      <c r="FW372" s="8"/>
      <c r="FX372" s="8"/>
    </row>
    <row r="373">
      <c r="A373" s="25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  <c r="FT373" s="8"/>
      <c r="FU373" s="8"/>
      <c r="FV373" s="8"/>
      <c r="FW373" s="8"/>
      <c r="FX373" s="8"/>
    </row>
    <row r="374">
      <c r="A374" s="25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  <c r="FT374" s="8"/>
      <c r="FU374" s="8"/>
      <c r="FV374" s="8"/>
      <c r="FW374" s="8"/>
      <c r="FX374" s="8"/>
    </row>
    <row r="375">
      <c r="A375" s="25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  <c r="FT375" s="8"/>
      <c r="FU375" s="8"/>
      <c r="FV375" s="8"/>
      <c r="FW375" s="8"/>
      <c r="FX375" s="8"/>
    </row>
    <row r="376">
      <c r="A376" s="25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  <c r="FT376" s="8"/>
      <c r="FU376" s="8"/>
      <c r="FV376" s="8"/>
      <c r="FW376" s="8"/>
      <c r="FX376" s="8"/>
    </row>
    <row r="377">
      <c r="A377" s="25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  <c r="FT377" s="8"/>
      <c r="FU377" s="8"/>
      <c r="FV377" s="8"/>
      <c r="FW377" s="8"/>
      <c r="FX377" s="8"/>
    </row>
    <row r="378">
      <c r="A378" s="25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8"/>
      <c r="FR378" s="8"/>
      <c r="FS378" s="8"/>
      <c r="FT378" s="8"/>
      <c r="FU378" s="8"/>
      <c r="FV378" s="8"/>
      <c r="FW378" s="8"/>
      <c r="FX378" s="8"/>
    </row>
    <row r="379">
      <c r="A379" s="25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  <c r="FT379" s="8"/>
      <c r="FU379" s="8"/>
      <c r="FV379" s="8"/>
      <c r="FW379" s="8"/>
      <c r="FX379" s="8"/>
    </row>
    <row r="380">
      <c r="A380" s="25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/>
      <c r="FQ380" s="8"/>
      <c r="FR380" s="8"/>
      <c r="FS380" s="8"/>
      <c r="FT380" s="8"/>
      <c r="FU380" s="8"/>
      <c r="FV380" s="8"/>
      <c r="FW380" s="8"/>
      <c r="FX380" s="8"/>
    </row>
    <row r="381">
      <c r="A381" s="25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  <c r="FT381" s="8"/>
      <c r="FU381" s="8"/>
      <c r="FV381" s="8"/>
      <c r="FW381" s="8"/>
      <c r="FX381" s="8"/>
    </row>
    <row r="382">
      <c r="A382" s="25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/>
      <c r="FR382" s="8"/>
      <c r="FS382" s="8"/>
      <c r="FT382" s="8"/>
      <c r="FU382" s="8"/>
      <c r="FV382" s="8"/>
      <c r="FW382" s="8"/>
      <c r="FX382" s="8"/>
    </row>
    <row r="383">
      <c r="A383" s="25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/>
      <c r="FR383" s="8"/>
      <c r="FS383" s="8"/>
      <c r="FT383" s="8"/>
      <c r="FU383" s="8"/>
      <c r="FV383" s="8"/>
      <c r="FW383" s="8"/>
      <c r="FX383" s="8"/>
    </row>
    <row r="384">
      <c r="A384" s="25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  <c r="FK384" s="8"/>
      <c r="FL384" s="8"/>
      <c r="FM384" s="8"/>
      <c r="FN384" s="8"/>
      <c r="FO384" s="8"/>
      <c r="FP384" s="8"/>
      <c r="FQ384" s="8"/>
      <c r="FR384" s="8"/>
      <c r="FS384" s="8"/>
      <c r="FT384" s="8"/>
      <c r="FU384" s="8"/>
      <c r="FV384" s="8"/>
      <c r="FW384" s="8"/>
      <c r="FX384" s="8"/>
    </row>
    <row r="385">
      <c r="A385" s="25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/>
      <c r="FQ385" s="8"/>
      <c r="FR385" s="8"/>
      <c r="FS385" s="8"/>
      <c r="FT385" s="8"/>
      <c r="FU385" s="8"/>
      <c r="FV385" s="8"/>
      <c r="FW385" s="8"/>
      <c r="FX385" s="8"/>
    </row>
    <row r="386">
      <c r="A386" s="25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  <c r="FK386" s="8"/>
      <c r="FL386" s="8"/>
      <c r="FM386" s="8"/>
      <c r="FN386" s="8"/>
      <c r="FO386" s="8"/>
      <c r="FP386" s="8"/>
      <c r="FQ386" s="8"/>
      <c r="FR386" s="8"/>
      <c r="FS386" s="8"/>
      <c r="FT386" s="8"/>
      <c r="FU386" s="8"/>
      <c r="FV386" s="8"/>
      <c r="FW386" s="8"/>
      <c r="FX386" s="8"/>
    </row>
    <row r="387">
      <c r="A387" s="25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/>
      <c r="FR387" s="8"/>
      <c r="FS387" s="8"/>
      <c r="FT387" s="8"/>
      <c r="FU387" s="8"/>
      <c r="FV387" s="8"/>
      <c r="FW387" s="8"/>
      <c r="FX387" s="8"/>
    </row>
    <row r="388">
      <c r="A388" s="25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  <c r="FQ388" s="8"/>
      <c r="FR388" s="8"/>
      <c r="FS388" s="8"/>
      <c r="FT388" s="8"/>
      <c r="FU388" s="8"/>
      <c r="FV388" s="8"/>
      <c r="FW388" s="8"/>
      <c r="FX388" s="8"/>
    </row>
    <row r="389">
      <c r="A389" s="25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/>
      <c r="FQ389" s="8"/>
      <c r="FR389" s="8"/>
      <c r="FS389" s="8"/>
      <c r="FT389" s="8"/>
      <c r="FU389" s="8"/>
      <c r="FV389" s="8"/>
      <c r="FW389" s="8"/>
      <c r="FX389" s="8"/>
    </row>
    <row r="390">
      <c r="A390" s="25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  <c r="FK390" s="8"/>
      <c r="FL390" s="8"/>
      <c r="FM390" s="8"/>
      <c r="FN390" s="8"/>
      <c r="FO390" s="8"/>
      <c r="FP390" s="8"/>
      <c r="FQ390" s="8"/>
      <c r="FR390" s="8"/>
      <c r="FS390" s="8"/>
      <c r="FT390" s="8"/>
      <c r="FU390" s="8"/>
      <c r="FV390" s="8"/>
      <c r="FW390" s="8"/>
      <c r="FX390" s="8"/>
    </row>
    <row r="391">
      <c r="A391" s="25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  <c r="FK391" s="8"/>
      <c r="FL391" s="8"/>
      <c r="FM391" s="8"/>
      <c r="FN391" s="8"/>
      <c r="FO391" s="8"/>
      <c r="FP391" s="8"/>
      <c r="FQ391" s="8"/>
      <c r="FR391" s="8"/>
      <c r="FS391" s="8"/>
      <c r="FT391" s="8"/>
      <c r="FU391" s="8"/>
      <c r="FV391" s="8"/>
      <c r="FW391" s="8"/>
      <c r="FX391" s="8"/>
    </row>
    <row r="392">
      <c r="A392" s="25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8"/>
      <c r="FR392" s="8"/>
      <c r="FS392" s="8"/>
      <c r="FT392" s="8"/>
      <c r="FU392" s="8"/>
      <c r="FV392" s="8"/>
      <c r="FW392" s="8"/>
      <c r="FX392" s="8"/>
    </row>
    <row r="393">
      <c r="A393" s="25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  <c r="FT393" s="8"/>
      <c r="FU393" s="8"/>
      <c r="FV393" s="8"/>
      <c r="FW393" s="8"/>
      <c r="FX393" s="8"/>
    </row>
    <row r="394">
      <c r="A394" s="25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8"/>
      <c r="FR394" s="8"/>
      <c r="FS394" s="8"/>
      <c r="FT394" s="8"/>
      <c r="FU394" s="8"/>
      <c r="FV394" s="8"/>
      <c r="FW394" s="8"/>
      <c r="FX394" s="8"/>
    </row>
    <row r="395">
      <c r="A395" s="25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/>
      <c r="FQ395" s="8"/>
      <c r="FR395" s="8"/>
      <c r="FS395" s="8"/>
      <c r="FT395" s="8"/>
      <c r="FU395" s="8"/>
      <c r="FV395" s="8"/>
      <c r="FW395" s="8"/>
      <c r="FX395" s="8"/>
    </row>
    <row r="396">
      <c r="A396" s="25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  <c r="FQ396" s="8"/>
      <c r="FR396" s="8"/>
      <c r="FS396" s="8"/>
      <c r="FT396" s="8"/>
      <c r="FU396" s="8"/>
      <c r="FV396" s="8"/>
      <c r="FW396" s="8"/>
      <c r="FX396" s="8"/>
    </row>
    <row r="397">
      <c r="A397" s="25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  <c r="FQ397" s="8"/>
      <c r="FR397" s="8"/>
      <c r="FS397" s="8"/>
      <c r="FT397" s="8"/>
      <c r="FU397" s="8"/>
      <c r="FV397" s="8"/>
      <c r="FW397" s="8"/>
      <c r="FX397" s="8"/>
    </row>
    <row r="398">
      <c r="A398" s="25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  <c r="FK398" s="8"/>
      <c r="FL398" s="8"/>
      <c r="FM398" s="8"/>
      <c r="FN398" s="8"/>
      <c r="FO398" s="8"/>
      <c r="FP398" s="8"/>
      <c r="FQ398" s="8"/>
      <c r="FR398" s="8"/>
      <c r="FS398" s="8"/>
      <c r="FT398" s="8"/>
      <c r="FU398" s="8"/>
      <c r="FV398" s="8"/>
      <c r="FW398" s="8"/>
      <c r="FX398" s="8"/>
    </row>
    <row r="399">
      <c r="A399" s="25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8"/>
      <c r="FR399" s="8"/>
      <c r="FS399" s="8"/>
      <c r="FT399" s="8"/>
      <c r="FU399" s="8"/>
      <c r="FV399" s="8"/>
      <c r="FW399" s="8"/>
      <c r="FX399" s="8"/>
    </row>
    <row r="400">
      <c r="A400" s="25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/>
      <c r="FR400" s="8"/>
      <c r="FS400" s="8"/>
      <c r="FT400" s="8"/>
      <c r="FU400" s="8"/>
      <c r="FV400" s="8"/>
      <c r="FW400" s="8"/>
      <c r="FX400" s="8"/>
    </row>
    <row r="401">
      <c r="A401" s="25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/>
      <c r="FR401" s="8"/>
      <c r="FS401" s="8"/>
      <c r="FT401" s="8"/>
      <c r="FU401" s="8"/>
      <c r="FV401" s="8"/>
      <c r="FW401" s="8"/>
      <c r="FX401" s="8"/>
    </row>
    <row r="402">
      <c r="A402" s="25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/>
      <c r="FT402" s="8"/>
      <c r="FU402" s="8"/>
      <c r="FV402" s="8"/>
      <c r="FW402" s="8"/>
      <c r="FX402" s="8"/>
    </row>
    <row r="403">
      <c r="A403" s="25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  <c r="FT403" s="8"/>
      <c r="FU403" s="8"/>
      <c r="FV403" s="8"/>
      <c r="FW403" s="8"/>
      <c r="FX403" s="8"/>
    </row>
    <row r="404">
      <c r="A404" s="25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/>
      <c r="FT404" s="8"/>
      <c r="FU404" s="8"/>
      <c r="FV404" s="8"/>
      <c r="FW404" s="8"/>
      <c r="FX404" s="8"/>
    </row>
    <row r="405">
      <c r="A405" s="25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8"/>
      <c r="FR405" s="8"/>
      <c r="FS405" s="8"/>
      <c r="FT405" s="8"/>
      <c r="FU405" s="8"/>
      <c r="FV405" s="8"/>
      <c r="FW405" s="8"/>
      <c r="FX405" s="8"/>
    </row>
    <row r="406">
      <c r="A406" s="25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  <c r="FK406" s="8"/>
      <c r="FL406" s="8"/>
      <c r="FM406" s="8"/>
      <c r="FN406" s="8"/>
      <c r="FO406" s="8"/>
      <c r="FP406" s="8"/>
      <c r="FQ406" s="8"/>
      <c r="FR406" s="8"/>
      <c r="FS406" s="8"/>
      <c r="FT406" s="8"/>
      <c r="FU406" s="8"/>
      <c r="FV406" s="8"/>
      <c r="FW406" s="8"/>
      <c r="FX406" s="8"/>
    </row>
    <row r="407">
      <c r="A407" s="25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  <c r="FT407" s="8"/>
      <c r="FU407" s="8"/>
      <c r="FV407" s="8"/>
      <c r="FW407" s="8"/>
      <c r="FX407" s="8"/>
    </row>
    <row r="408">
      <c r="A408" s="25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/>
      <c r="FQ408" s="8"/>
      <c r="FR408" s="8"/>
      <c r="FS408" s="8"/>
      <c r="FT408" s="8"/>
      <c r="FU408" s="8"/>
      <c r="FV408" s="8"/>
      <c r="FW408" s="8"/>
      <c r="FX408" s="8"/>
    </row>
    <row r="409">
      <c r="A409" s="25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  <c r="FT409" s="8"/>
      <c r="FU409" s="8"/>
      <c r="FV409" s="8"/>
      <c r="FW409" s="8"/>
      <c r="FX409" s="8"/>
    </row>
    <row r="410">
      <c r="A410" s="25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/>
      <c r="FQ410" s="8"/>
      <c r="FR410" s="8"/>
      <c r="FS410" s="8"/>
      <c r="FT410" s="8"/>
      <c r="FU410" s="8"/>
      <c r="FV410" s="8"/>
      <c r="FW410" s="8"/>
      <c r="FX410" s="8"/>
    </row>
    <row r="411">
      <c r="A411" s="25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  <c r="FT411" s="8"/>
      <c r="FU411" s="8"/>
      <c r="FV411" s="8"/>
      <c r="FW411" s="8"/>
      <c r="FX411" s="8"/>
    </row>
    <row r="412">
      <c r="A412" s="25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  <c r="FT412" s="8"/>
      <c r="FU412" s="8"/>
      <c r="FV412" s="8"/>
      <c r="FW412" s="8"/>
      <c r="FX412" s="8"/>
    </row>
    <row r="413">
      <c r="A413" s="25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  <c r="FT413" s="8"/>
      <c r="FU413" s="8"/>
      <c r="FV413" s="8"/>
      <c r="FW413" s="8"/>
      <c r="FX413" s="8"/>
    </row>
    <row r="414">
      <c r="A414" s="25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  <c r="FT414" s="8"/>
      <c r="FU414" s="8"/>
      <c r="FV414" s="8"/>
      <c r="FW414" s="8"/>
      <c r="FX414" s="8"/>
    </row>
    <row r="415">
      <c r="A415" s="25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  <c r="FT415" s="8"/>
      <c r="FU415" s="8"/>
      <c r="FV415" s="8"/>
      <c r="FW415" s="8"/>
      <c r="FX415" s="8"/>
    </row>
    <row r="416">
      <c r="A416" s="25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  <c r="FT416" s="8"/>
      <c r="FU416" s="8"/>
      <c r="FV416" s="8"/>
      <c r="FW416" s="8"/>
      <c r="FX416" s="8"/>
    </row>
    <row r="417">
      <c r="A417" s="25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/>
      <c r="FN417" s="8"/>
      <c r="FO417" s="8"/>
      <c r="FP417" s="8"/>
      <c r="FQ417" s="8"/>
      <c r="FR417" s="8"/>
      <c r="FS417" s="8"/>
      <c r="FT417" s="8"/>
      <c r="FU417" s="8"/>
      <c r="FV417" s="8"/>
      <c r="FW417" s="8"/>
      <c r="FX417" s="8"/>
    </row>
    <row r="418">
      <c r="A418" s="25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  <c r="FK418" s="8"/>
      <c r="FL418" s="8"/>
      <c r="FM418" s="8"/>
      <c r="FN418" s="8"/>
      <c r="FO418" s="8"/>
      <c r="FP418" s="8"/>
      <c r="FQ418" s="8"/>
      <c r="FR418" s="8"/>
      <c r="FS418" s="8"/>
      <c r="FT418" s="8"/>
      <c r="FU418" s="8"/>
      <c r="FV418" s="8"/>
      <c r="FW418" s="8"/>
      <c r="FX418" s="8"/>
    </row>
    <row r="419">
      <c r="A419" s="25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/>
      <c r="FQ419" s="8"/>
      <c r="FR419" s="8"/>
      <c r="FS419" s="8"/>
      <c r="FT419" s="8"/>
      <c r="FU419" s="8"/>
      <c r="FV419" s="8"/>
      <c r="FW419" s="8"/>
      <c r="FX419" s="8"/>
    </row>
    <row r="420">
      <c r="A420" s="25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  <c r="FK420" s="8"/>
      <c r="FL420" s="8"/>
      <c r="FM420" s="8"/>
      <c r="FN420" s="8"/>
      <c r="FO420" s="8"/>
      <c r="FP420" s="8"/>
      <c r="FQ420" s="8"/>
      <c r="FR420" s="8"/>
      <c r="FS420" s="8"/>
      <c r="FT420" s="8"/>
      <c r="FU420" s="8"/>
      <c r="FV420" s="8"/>
      <c r="FW420" s="8"/>
      <c r="FX420" s="8"/>
    </row>
    <row r="421">
      <c r="A421" s="25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  <c r="FK421" s="8"/>
      <c r="FL421" s="8"/>
      <c r="FM421" s="8"/>
      <c r="FN421" s="8"/>
      <c r="FO421" s="8"/>
      <c r="FP421" s="8"/>
      <c r="FQ421" s="8"/>
      <c r="FR421" s="8"/>
      <c r="FS421" s="8"/>
      <c r="FT421" s="8"/>
      <c r="FU421" s="8"/>
      <c r="FV421" s="8"/>
      <c r="FW421" s="8"/>
      <c r="FX421" s="8"/>
    </row>
    <row r="422">
      <c r="A422" s="25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  <c r="FQ422" s="8"/>
      <c r="FR422" s="8"/>
      <c r="FS422" s="8"/>
      <c r="FT422" s="8"/>
      <c r="FU422" s="8"/>
      <c r="FV422" s="8"/>
      <c r="FW422" s="8"/>
      <c r="FX422" s="8"/>
    </row>
    <row r="423">
      <c r="A423" s="25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  <c r="FT423" s="8"/>
      <c r="FU423" s="8"/>
      <c r="FV423" s="8"/>
      <c r="FW423" s="8"/>
      <c r="FX423" s="8"/>
    </row>
    <row r="424">
      <c r="A424" s="25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  <c r="FK424" s="8"/>
      <c r="FL424" s="8"/>
      <c r="FM424" s="8"/>
      <c r="FN424" s="8"/>
      <c r="FO424" s="8"/>
      <c r="FP424" s="8"/>
      <c r="FQ424" s="8"/>
      <c r="FR424" s="8"/>
      <c r="FS424" s="8"/>
      <c r="FT424" s="8"/>
      <c r="FU424" s="8"/>
      <c r="FV424" s="8"/>
      <c r="FW424" s="8"/>
      <c r="FX424" s="8"/>
    </row>
    <row r="425">
      <c r="A425" s="25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  <c r="FH425" s="8"/>
      <c r="FI425" s="8"/>
      <c r="FJ425" s="8"/>
      <c r="FK425" s="8"/>
      <c r="FL425" s="8"/>
      <c r="FM425" s="8"/>
      <c r="FN425" s="8"/>
      <c r="FO425" s="8"/>
      <c r="FP425" s="8"/>
      <c r="FQ425" s="8"/>
      <c r="FR425" s="8"/>
      <c r="FS425" s="8"/>
      <c r="FT425" s="8"/>
      <c r="FU425" s="8"/>
      <c r="FV425" s="8"/>
      <c r="FW425" s="8"/>
      <c r="FX425" s="8"/>
    </row>
    <row r="426">
      <c r="A426" s="25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  <c r="FH426" s="8"/>
      <c r="FI426" s="8"/>
      <c r="FJ426" s="8"/>
      <c r="FK426" s="8"/>
      <c r="FL426" s="8"/>
      <c r="FM426" s="8"/>
      <c r="FN426" s="8"/>
      <c r="FO426" s="8"/>
      <c r="FP426" s="8"/>
      <c r="FQ426" s="8"/>
      <c r="FR426" s="8"/>
      <c r="FS426" s="8"/>
      <c r="FT426" s="8"/>
      <c r="FU426" s="8"/>
      <c r="FV426" s="8"/>
      <c r="FW426" s="8"/>
      <c r="FX426" s="8"/>
    </row>
    <row r="427">
      <c r="A427" s="25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  <c r="FK427" s="8"/>
      <c r="FL427" s="8"/>
      <c r="FM427" s="8"/>
      <c r="FN427" s="8"/>
      <c r="FO427" s="8"/>
      <c r="FP427" s="8"/>
      <c r="FQ427" s="8"/>
      <c r="FR427" s="8"/>
      <c r="FS427" s="8"/>
      <c r="FT427" s="8"/>
      <c r="FU427" s="8"/>
      <c r="FV427" s="8"/>
      <c r="FW427" s="8"/>
      <c r="FX427" s="8"/>
    </row>
    <row r="428">
      <c r="A428" s="25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  <c r="FH428" s="8"/>
      <c r="FI428" s="8"/>
      <c r="FJ428" s="8"/>
      <c r="FK428" s="8"/>
      <c r="FL428" s="8"/>
      <c r="FM428" s="8"/>
      <c r="FN428" s="8"/>
      <c r="FO428" s="8"/>
      <c r="FP428" s="8"/>
      <c r="FQ428" s="8"/>
      <c r="FR428" s="8"/>
      <c r="FS428" s="8"/>
      <c r="FT428" s="8"/>
      <c r="FU428" s="8"/>
      <c r="FV428" s="8"/>
      <c r="FW428" s="8"/>
      <c r="FX428" s="8"/>
    </row>
    <row r="429">
      <c r="A429" s="25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/>
      <c r="FQ429" s="8"/>
      <c r="FR429" s="8"/>
      <c r="FS429" s="8"/>
      <c r="FT429" s="8"/>
      <c r="FU429" s="8"/>
      <c r="FV429" s="8"/>
      <c r="FW429" s="8"/>
      <c r="FX429" s="8"/>
    </row>
    <row r="430">
      <c r="A430" s="25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  <c r="FK430" s="8"/>
      <c r="FL430" s="8"/>
      <c r="FM430" s="8"/>
      <c r="FN430" s="8"/>
      <c r="FO430" s="8"/>
      <c r="FP430" s="8"/>
      <c r="FQ430" s="8"/>
      <c r="FR430" s="8"/>
      <c r="FS430" s="8"/>
      <c r="FT430" s="8"/>
      <c r="FU430" s="8"/>
      <c r="FV430" s="8"/>
      <c r="FW430" s="8"/>
      <c r="FX430" s="8"/>
    </row>
    <row r="431">
      <c r="A431" s="25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  <c r="FK431" s="8"/>
      <c r="FL431" s="8"/>
      <c r="FM431" s="8"/>
      <c r="FN431" s="8"/>
      <c r="FO431" s="8"/>
      <c r="FP431" s="8"/>
      <c r="FQ431" s="8"/>
      <c r="FR431" s="8"/>
      <c r="FS431" s="8"/>
      <c r="FT431" s="8"/>
      <c r="FU431" s="8"/>
      <c r="FV431" s="8"/>
      <c r="FW431" s="8"/>
      <c r="FX431" s="8"/>
    </row>
    <row r="432">
      <c r="A432" s="25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/>
      <c r="FQ432" s="8"/>
      <c r="FR432" s="8"/>
      <c r="FS432" s="8"/>
      <c r="FT432" s="8"/>
      <c r="FU432" s="8"/>
      <c r="FV432" s="8"/>
      <c r="FW432" s="8"/>
      <c r="FX432" s="8"/>
    </row>
    <row r="433">
      <c r="A433" s="25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/>
      <c r="FL433" s="8"/>
      <c r="FM433" s="8"/>
      <c r="FN433" s="8"/>
      <c r="FO433" s="8"/>
      <c r="FP433" s="8"/>
      <c r="FQ433" s="8"/>
      <c r="FR433" s="8"/>
      <c r="FS433" s="8"/>
      <c r="FT433" s="8"/>
      <c r="FU433" s="8"/>
      <c r="FV433" s="8"/>
      <c r="FW433" s="8"/>
      <c r="FX433" s="8"/>
    </row>
    <row r="434">
      <c r="A434" s="25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  <c r="FH434" s="8"/>
      <c r="FI434" s="8"/>
      <c r="FJ434" s="8"/>
      <c r="FK434" s="8"/>
      <c r="FL434" s="8"/>
      <c r="FM434" s="8"/>
      <c r="FN434" s="8"/>
      <c r="FO434" s="8"/>
      <c r="FP434" s="8"/>
      <c r="FQ434" s="8"/>
      <c r="FR434" s="8"/>
      <c r="FS434" s="8"/>
      <c r="FT434" s="8"/>
      <c r="FU434" s="8"/>
      <c r="FV434" s="8"/>
      <c r="FW434" s="8"/>
      <c r="FX434" s="8"/>
    </row>
    <row r="435">
      <c r="A435" s="25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  <c r="FK435" s="8"/>
      <c r="FL435" s="8"/>
      <c r="FM435" s="8"/>
      <c r="FN435" s="8"/>
      <c r="FO435" s="8"/>
      <c r="FP435" s="8"/>
      <c r="FQ435" s="8"/>
      <c r="FR435" s="8"/>
      <c r="FS435" s="8"/>
      <c r="FT435" s="8"/>
      <c r="FU435" s="8"/>
      <c r="FV435" s="8"/>
      <c r="FW435" s="8"/>
      <c r="FX435" s="8"/>
    </row>
    <row r="436">
      <c r="A436" s="25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  <c r="FH436" s="8"/>
      <c r="FI436" s="8"/>
      <c r="FJ436" s="8"/>
      <c r="FK436" s="8"/>
      <c r="FL436" s="8"/>
      <c r="FM436" s="8"/>
      <c r="FN436" s="8"/>
      <c r="FO436" s="8"/>
      <c r="FP436" s="8"/>
      <c r="FQ436" s="8"/>
      <c r="FR436" s="8"/>
      <c r="FS436" s="8"/>
      <c r="FT436" s="8"/>
      <c r="FU436" s="8"/>
      <c r="FV436" s="8"/>
      <c r="FW436" s="8"/>
      <c r="FX436" s="8"/>
    </row>
    <row r="437">
      <c r="A437" s="25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8"/>
      <c r="FI437" s="8"/>
      <c r="FJ437" s="8"/>
      <c r="FK437" s="8"/>
      <c r="FL437" s="8"/>
      <c r="FM437" s="8"/>
      <c r="FN437" s="8"/>
      <c r="FO437" s="8"/>
      <c r="FP437" s="8"/>
      <c r="FQ437" s="8"/>
      <c r="FR437" s="8"/>
      <c r="FS437" s="8"/>
      <c r="FT437" s="8"/>
      <c r="FU437" s="8"/>
      <c r="FV437" s="8"/>
      <c r="FW437" s="8"/>
      <c r="FX437" s="8"/>
    </row>
    <row r="438">
      <c r="A438" s="25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  <c r="FH438" s="8"/>
      <c r="FI438" s="8"/>
      <c r="FJ438" s="8"/>
      <c r="FK438" s="8"/>
      <c r="FL438" s="8"/>
      <c r="FM438" s="8"/>
      <c r="FN438" s="8"/>
      <c r="FO438" s="8"/>
      <c r="FP438" s="8"/>
      <c r="FQ438" s="8"/>
      <c r="FR438" s="8"/>
      <c r="FS438" s="8"/>
      <c r="FT438" s="8"/>
      <c r="FU438" s="8"/>
      <c r="FV438" s="8"/>
      <c r="FW438" s="8"/>
      <c r="FX438" s="8"/>
    </row>
    <row r="439">
      <c r="A439" s="25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  <c r="FK439" s="8"/>
      <c r="FL439" s="8"/>
      <c r="FM439" s="8"/>
      <c r="FN439" s="8"/>
      <c r="FO439" s="8"/>
      <c r="FP439" s="8"/>
      <c r="FQ439" s="8"/>
      <c r="FR439" s="8"/>
      <c r="FS439" s="8"/>
      <c r="FT439" s="8"/>
      <c r="FU439" s="8"/>
      <c r="FV439" s="8"/>
      <c r="FW439" s="8"/>
      <c r="FX439" s="8"/>
    </row>
    <row r="440">
      <c r="A440" s="25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  <c r="FK440" s="8"/>
      <c r="FL440" s="8"/>
      <c r="FM440" s="8"/>
      <c r="FN440" s="8"/>
      <c r="FO440" s="8"/>
      <c r="FP440" s="8"/>
      <c r="FQ440" s="8"/>
      <c r="FR440" s="8"/>
      <c r="FS440" s="8"/>
      <c r="FT440" s="8"/>
      <c r="FU440" s="8"/>
      <c r="FV440" s="8"/>
      <c r="FW440" s="8"/>
      <c r="FX440" s="8"/>
    </row>
    <row r="441">
      <c r="A441" s="25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/>
      <c r="FL441" s="8"/>
      <c r="FM441" s="8"/>
      <c r="FN441" s="8"/>
      <c r="FO441" s="8"/>
      <c r="FP441" s="8"/>
      <c r="FQ441" s="8"/>
      <c r="FR441" s="8"/>
      <c r="FS441" s="8"/>
      <c r="FT441" s="8"/>
      <c r="FU441" s="8"/>
      <c r="FV441" s="8"/>
      <c r="FW441" s="8"/>
      <c r="FX441" s="8"/>
    </row>
    <row r="442">
      <c r="A442" s="25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  <c r="FH442" s="8"/>
      <c r="FI442" s="8"/>
      <c r="FJ442" s="8"/>
      <c r="FK442" s="8"/>
      <c r="FL442" s="8"/>
      <c r="FM442" s="8"/>
      <c r="FN442" s="8"/>
      <c r="FO442" s="8"/>
      <c r="FP442" s="8"/>
      <c r="FQ442" s="8"/>
      <c r="FR442" s="8"/>
      <c r="FS442" s="8"/>
      <c r="FT442" s="8"/>
      <c r="FU442" s="8"/>
      <c r="FV442" s="8"/>
      <c r="FW442" s="8"/>
      <c r="FX442" s="8"/>
    </row>
    <row r="443">
      <c r="A443" s="25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  <c r="FK443" s="8"/>
      <c r="FL443" s="8"/>
      <c r="FM443" s="8"/>
      <c r="FN443" s="8"/>
      <c r="FO443" s="8"/>
      <c r="FP443" s="8"/>
      <c r="FQ443" s="8"/>
      <c r="FR443" s="8"/>
      <c r="FS443" s="8"/>
      <c r="FT443" s="8"/>
      <c r="FU443" s="8"/>
      <c r="FV443" s="8"/>
      <c r="FW443" s="8"/>
      <c r="FX443" s="8"/>
    </row>
    <row r="444">
      <c r="A444" s="25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  <c r="FK444" s="8"/>
      <c r="FL444" s="8"/>
      <c r="FM444" s="8"/>
      <c r="FN444" s="8"/>
      <c r="FO444" s="8"/>
      <c r="FP444" s="8"/>
      <c r="FQ444" s="8"/>
      <c r="FR444" s="8"/>
      <c r="FS444" s="8"/>
      <c r="FT444" s="8"/>
      <c r="FU444" s="8"/>
      <c r="FV444" s="8"/>
      <c r="FW444" s="8"/>
      <c r="FX444" s="8"/>
    </row>
    <row r="445">
      <c r="A445" s="25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  <c r="FK445" s="8"/>
      <c r="FL445" s="8"/>
      <c r="FM445" s="8"/>
      <c r="FN445" s="8"/>
      <c r="FO445" s="8"/>
      <c r="FP445" s="8"/>
      <c r="FQ445" s="8"/>
      <c r="FR445" s="8"/>
      <c r="FS445" s="8"/>
      <c r="FT445" s="8"/>
      <c r="FU445" s="8"/>
      <c r="FV445" s="8"/>
      <c r="FW445" s="8"/>
      <c r="FX445" s="8"/>
    </row>
    <row r="446">
      <c r="A446" s="25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  <c r="FH446" s="8"/>
      <c r="FI446" s="8"/>
      <c r="FJ446" s="8"/>
      <c r="FK446" s="8"/>
      <c r="FL446" s="8"/>
      <c r="FM446" s="8"/>
      <c r="FN446" s="8"/>
      <c r="FO446" s="8"/>
      <c r="FP446" s="8"/>
      <c r="FQ446" s="8"/>
      <c r="FR446" s="8"/>
      <c r="FS446" s="8"/>
      <c r="FT446" s="8"/>
      <c r="FU446" s="8"/>
      <c r="FV446" s="8"/>
      <c r="FW446" s="8"/>
      <c r="FX446" s="8"/>
    </row>
    <row r="447">
      <c r="A447" s="25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  <c r="FK447" s="8"/>
      <c r="FL447" s="8"/>
      <c r="FM447" s="8"/>
      <c r="FN447" s="8"/>
      <c r="FO447" s="8"/>
      <c r="FP447" s="8"/>
      <c r="FQ447" s="8"/>
      <c r="FR447" s="8"/>
      <c r="FS447" s="8"/>
      <c r="FT447" s="8"/>
      <c r="FU447" s="8"/>
      <c r="FV447" s="8"/>
      <c r="FW447" s="8"/>
      <c r="FX447" s="8"/>
    </row>
    <row r="448">
      <c r="A448" s="25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  <c r="FK448" s="8"/>
      <c r="FL448" s="8"/>
      <c r="FM448" s="8"/>
      <c r="FN448" s="8"/>
      <c r="FO448" s="8"/>
      <c r="FP448" s="8"/>
      <c r="FQ448" s="8"/>
      <c r="FR448" s="8"/>
      <c r="FS448" s="8"/>
      <c r="FT448" s="8"/>
      <c r="FU448" s="8"/>
      <c r="FV448" s="8"/>
      <c r="FW448" s="8"/>
      <c r="FX448" s="8"/>
    </row>
    <row r="449">
      <c r="A449" s="25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  <c r="FK449" s="8"/>
      <c r="FL449" s="8"/>
      <c r="FM449" s="8"/>
      <c r="FN449" s="8"/>
      <c r="FO449" s="8"/>
      <c r="FP449" s="8"/>
      <c r="FQ449" s="8"/>
      <c r="FR449" s="8"/>
      <c r="FS449" s="8"/>
      <c r="FT449" s="8"/>
      <c r="FU449" s="8"/>
      <c r="FV449" s="8"/>
      <c r="FW449" s="8"/>
      <c r="FX449" s="8"/>
    </row>
    <row r="450">
      <c r="A450" s="25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  <c r="FH450" s="8"/>
      <c r="FI450" s="8"/>
      <c r="FJ450" s="8"/>
      <c r="FK450" s="8"/>
      <c r="FL450" s="8"/>
      <c r="FM450" s="8"/>
      <c r="FN450" s="8"/>
      <c r="FO450" s="8"/>
      <c r="FP450" s="8"/>
      <c r="FQ450" s="8"/>
      <c r="FR450" s="8"/>
      <c r="FS450" s="8"/>
      <c r="FT450" s="8"/>
      <c r="FU450" s="8"/>
      <c r="FV450" s="8"/>
      <c r="FW450" s="8"/>
      <c r="FX450" s="8"/>
    </row>
    <row r="451">
      <c r="A451" s="25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8"/>
      <c r="FQ451" s="8"/>
      <c r="FR451" s="8"/>
      <c r="FS451" s="8"/>
      <c r="FT451" s="8"/>
      <c r="FU451" s="8"/>
      <c r="FV451" s="8"/>
      <c r="FW451" s="8"/>
      <c r="FX451" s="8"/>
    </row>
    <row r="452">
      <c r="A452" s="25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  <c r="FH452" s="8"/>
      <c r="FI452" s="8"/>
      <c r="FJ452" s="8"/>
      <c r="FK452" s="8"/>
      <c r="FL452" s="8"/>
      <c r="FM452" s="8"/>
      <c r="FN452" s="8"/>
      <c r="FO452" s="8"/>
      <c r="FP452" s="8"/>
      <c r="FQ452" s="8"/>
      <c r="FR452" s="8"/>
      <c r="FS452" s="8"/>
      <c r="FT452" s="8"/>
      <c r="FU452" s="8"/>
      <c r="FV452" s="8"/>
      <c r="FW452" s="8"/>
      <c r="FX452" s="8"/>
    </row>
    <row r="453">
      <c r="A453" s="25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  <c r="FK453" s="8"/>
      <c r="FL453" s="8"/>
      <c r="FM453" s="8"/>
      <c r="FN453" s="8"/>
      <c r="FO453" s="8"/>
      <c r="FP453" s="8"/>
      <c r="FQ453" s="8"/>
      <c r="FR453" s="8"/>
      <c r="FS453" s="8"/>
      <c r="FT453" s="8"/>
      <c r="FU453" s="8"/>
      <c r="FV453" s="8"/>
      <c r="FW453" s="8"/>
      <c r="FX453" s="8"/>
    </row>
    <row r="454">
      <c r="A454" s="25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  <c r="FH454" s="8"/>
      <c r="FI454" s="8"/>
      <c r="FJ454" s="8"/>
      <c r="FK454" s="8"/>
      <c r="FL454" s="8"/>
      <c r="FM454" s="8"/>
      <c r="FN454" s="8"/>
      <c r="FO454" s="8"/>
      <c r="FP454" s="8"/>
      <c r="FQ454" s="8"/>
      <c r="FR454" s="8"/>
      <c r="FS454" s="8"/>
      <c r="FT454" s="8"/>
      <c r="FU454" s="8"/>
      <c r="FV454" s="8"/>
      <c r="FW454" s="8"/>
      <c r="FX454" s="8"/>
    </row>
    <row r="455">
      <c r="A455" s="25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  <c r="FK455" s="8"/>
      <c r="FL455" s="8"/>
      <c r="FM455" s="8"/>
      <c r="FN455" s="8"/>
      <c r="FO455" s="8"/>
      <c r="FP455" s="8"/>
      <c r="FQ455" s="8"/>
      <c r="FR455" s="8"/>
      <c r="FS455" s="8"/>
      <c r="FT455" s="8"/>
      <c r="FU455" s="8"/>
      <c r="FV455" s="8"/>
      <c r="FW455" s="8"/>
      <c r="FX455" s="8"/>
    </row>
    <row r="456">
      <c r="A456" s="25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  <c r="FK456" s="8"/>
      <c r="FL456" s="8"/>
      <c r="FM456" s="8"/>
      <c r="FN456" s="8"/>
      <c r="FO456" s="8"/>
      <c r="FP456" s="8"/>
      <c r="FQ456" s="8"/>
      <c r="FR456" s="8"/>
      <c r="FS456" s="8"/>
      <c r="FT456" s="8"/>
      <c r="FU456" s="8"/>
      <c r="FV456" s="8"/>
      <c r="FW456" s="8"/>
      <c r="FX456" s="8"/>
    </row>
    <row r="457">
      <c r="A457" s="25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  <c r="FK457" s="8"/>
      <c r="FL457" s="8"/>
      <c r="FM457" s="8"/>
      <c r="FN457" s="8"/>
      <c r="FO457" s="8"/>
      <c r="FP457" s="8"/>
      <c r="FQ457" s="8"/>
      <c r="FR457" s="8"/>
      <c r="FS457" s="8"/>
      <c r="FT457" s="8"/>
      <c r="FU457" s="8"/>
      <c r="FV457" s="8"/>
      <c r="FW457" s="8"/>
      <c r="FX457" s="8"/>
    </row>
    <row r="458">
      <c r="A458" s="25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  <c r="FK458" s="8"/>
      <c r="FL458" s="8"/>
      <c r="FM458" s="8"/>
      <c r="FN458" s="8"/>
      <c r="FO458" s="8"/>
      <c r="FP458" s="8"/>
      <c r="FQ458" s="8"/>
      <c r="FR458" s="8"/>
      <c r="FS458" s="8"/>
      <c r="FT458" s="8"/>
      <c r="FU458" s="8"/>
      <c r="FV458" s="8"/>
      <c r="FW458" s="8"/>
      <c r="FX458" s="8"/>
    </row>
    <row r="459">
      <c r="A459" s="25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  <c r="FK459" s="8"/>
      <c r="FL459" s="8"/>
      <c r="FM459" s="8"/>
      <c r="FN459" s="8"/>
      <c r="FO459" s="8"/>
      <c r="FP459" s="8"/>
      <c r="FQ459" s="8"/>
      <c r="FR459" s="8"/>
      <c r="FS459" s="8"/>
      <c r="FT459" s="8"/>
      <c r="FU459" s="8"/>
      <c r="FV459" s="8"/>
      <c r="FW459" s="8"/>
      <c r="FX459" s="8"/>
    </row>
    <row r="460">
      <c r="A460" s="25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  <c r="FK460" s="8"/>
      <c r="FL460" s="8"/>
      <c r="FM460" s="8"/>
      <c r="FN460" s="8"/>
      <c r="FO460" s="8"/>
      <c r="FP460" s="8"/>
      <c r="FQ460" s="8"/>
      <c r="FR460" s="8"/>
      <c r="FS460" s="8"/>
      <c r="FT460" s="8"/>
      <c r="FU460" s="8"/>
      <c r="FV460" s="8"/>
      <c r="FW460" s="8"/>
      <c r="FX460" s="8"/>
    </row>
    <row r="461">
      <c r="A461" s="25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  <c r="FK461" s="8"/>
      <c r="FL461" s="8"/>
      <c r="FM461" s="8"/>
      <c r="FN461" s="8"/>
      <c r="FO461" s="8"/>
      <c r="FP461" s="8"/>
      <c r="FQ461" s="8"/>
      <c r="FR461" s="8"/>
      <c r="FS461" s="8"/>
      <c r="FT461" s="8"/>
      <c r="FU461" s="8"/>
      <c r="FV461" s="8"/>
      <c r="FW461" s="8"/>
      <c r="FX461" s="8"/>
    </row>
    <row r="462">
      <c r="A462" s="25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  <c r="FK462" s="8"/>
      <c r="FL462" s="8"/>
      <c r="FM462" s="8"/>
      <c r="FN462" s="8"/>
      <c r="FO462" s="8"/>
      <c r="FP462" s="8"/>
      <c r="FQ462" s="8"/>
      <c r="FR462" s="8"/>
      <c r="FS462" s="8"/>
      <c r="FT462" s="8"/>
      <c r="FU462" s="8"/>
      <c r="FV462" s="8"/>
      <c r="FW462" s="8"/>
      <c r="FX462" s="8"/>
    </row>
    <row r="463">
      <c r="A463" s="25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  <c r="FK463" s="8"/>
      <c r="FL463" s="8"/>
      <c r="FM463" s="8"/>
      <c r="FN463" s="8"/>
      <c r="FO463" s="8"/>
      <c r="FP463" s="8"/>
      <c r="FQ463" s="8"/>
      <c r="FR463" s="8"/>
      <c r="FS463" s="8"/>
      <c r="FT463" s="8"/>
      <c r="FU463" s="8"/>
      <c r="FV463" s="8"/>
      <c r="FW463" s="8"/>
      <c r="FX463" s="8"/>
    </row>
    <row r="464">
      <c r="A464" s="25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  <c r="FH464" s="8"/>
      <c r="FI464" s="8"/>
      <c r="FJ464" s="8"/>
      <c r="FK464" s="8"/>
      <c r="FL464" s="8"/>
      <c r="FM464" s="8"/>
      <c r="FN464" s="8"/>
      <c r="FO464" s="8"/>
      <c r="FP464" s="8"/>
      <c r="FQ464" s="8"/>
      <c r="FR464" s="8"/>
      <c r="FS464" s="8"/>
      <c r="FT464" s="8"/>
      <c r="FU464" s="8"/>
      <c r="FV464" s="8"/>
      <c r="FW464" s="8"/>
      <c r="FX464" s="8"/>
    </row>
    <row r="465">
      <c r="A465" s="25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  <c r="FK465" s="8"/>
      <c r="FL465" s="8"/>
      <c r="FM465" s="8"/>
      <c r="FN465" s="8"/>
      <c r="FO465" s="8"/>
      <c r="FP465" s="8"/>
      <c r="FQ465" s="8"/>
      <c r="FR465" s="8"/>
      <c r="FS465" s="8"/>
      <c r="FT465" s="8"/>
      <c r="FU465" s="8"/>
      <c r="FV465" s="8"/>
      <c r="FW465" s="8"/>
      <c r="FX465" s="8"/>
    </row>
    <row r="466">
      <c r="A466" s="25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  <c r="FK466" s="8"/>
      <c r="FL466" s="8"/>
      <c r="FM466" s="8"/>
      <c r="FN466" s="8"/>
      <c r="FO466" s="8"/>
      <c r="FP466" s="8"/>
      <c r="FQ466" s="8"/>
      <c r="FR466" s="8"/>
      <c r="FS466" s="8"/>
      <c r="FT466" s="8"/>
      <c r="FU466" s="8"/>
      <c r="FV466" s="8"/>
      <c r="FW466" s="8"/>
      <c r="FX466" s="8"/>
    </row>
    <row r="467">
      <c r="A467" s="25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  <c r="FK467" s="8"/>
      <c r="FL467" s="8"/>
      <c r="FM467" s="8"/>
      <c r="FN467" s="8"/>
      <c r="FO467" s="8"/>
      <c r="FP467" s="8"/>
      <c r="FQ467" s="8"/>
      <c r="FR467" s="8"/>
      <c r="FS467" s="8"/>
      <c r="FT467" s="8"/>
      <c r="FU467" s="8"/>
      <c r="FV467" s="8"/>
      <c r="FW467" s="8"/>
      <c r="FX467" s="8"/>
    </row>
    <row r="468">
      <c r="A468" s="25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/>
      <c r="FJ468" s="8"/>
      <c r="FK468" s="8"/>
      <c r="FL468" s="8"/>
      <c r="FM468" s="8"/>
      <c r="FN468" s="8"/>
      <c r="FO468" s="8"/>
      <c r="FP468" s="8"/>
      <c r="FQ468" s="8"/>
      <c r="FR468" s="8"/>
      <c r="FS468" s="8"/>
      <c r="FT468" s="8"/>
      <c r="FU468" s="8"/>
      <c r="FV468" s="8"/>
      <c r="FW468" s="8"/>
      <c r="FX468" s="8"/>
    </row>
    <row r="469">
      <c r="A469" s="25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  <c r="FK469" s="8"/>
      <c r="FL469" s="8"/>
      <c r="FM469" s="8"/>
      <c r="FN469" s="8"/>
      <c r="FO469" s="8"/>
      <c r="FP469" s="8"/>
      <c r="FQ469" s="8"/>
      <c r="FR469" s="8"/>
      <c r="FS469" s="8"/>
      <c r="FT469" s="8"/>
      <c r="FU469" s="8"/>
      <c r="FV469" s="8"/>
      <c r="FW469" s="8"/>
      <c r="FX469" s="8"/>
    </row>
    <row r="470">
      <c r="A470" s="25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  <c r="FK470" s="8"/>
      <c r="FL470" s="8"/>
      <c r="FM470" s="8"/>
      <c r="FN470" s="8"/>
      <c r="FO470" s="8"/>
      <c r="FP470" s="8"/>
      <c r="FQ470" s="8"/>
      <c r="FR470" s="8"/>
      <c r="FS470" s="8"/>
      <c r="FT470" s="8"/>
      <c r="FU470" s="8"/>
      <c r="FV470" s="8"/>
      <c r="FW470" s="8"/>
      <c r="FX470" s="8"/>
    </row>
    <row r="471">
      <c r="A471" s="25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  <c r="FK471" s="8"/>
      <c r="FL471" s="8"/>
      <c r="FM471" s="8"/>
      <c r="FN471" s="8"/>
      <c r="FO471" s="8"/>
      <c r="FP471" s="8"/>
      <c r="FQ471" s="8"/>
      <c r="FR471" s="8"/>
      <c r="FS471" s="8"/>
      <c r="FT471" s="8"/>
      <c r="FU471" s="8"/>
      <c r="FV471" s="8"/>
      <c r="FW471" s="8"/>
      <c r="FX471" s="8"/>
    </row>
    <row r="472">
      <c r="A472" s="25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  <c r="FK472" s="8"/>
      <c r="FL472" s="8"/>
      <c r="FM472" s="8"/>
      <c r="FN472" s="8"/>
      <c r="FO472" s="8"/>
      <c r="FP472" s="8"/>
      <c r="FQ472" s="8"/>
      <c r="FR472" s="8"/>
      <c r="FS472" s="8"/>
      <c r="FT472" s="8"/>
      <c r="FU472" s="8"/>
      <c r="FV472" s="8"/>
      <c r="FW472" s="8"/>
      <c r="FX472" s="8"/>
    </row>
    <row r="473">
      <c r="A473" s="25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/>
      <c r="FJ473" s="8"/>
      <c r="FK473" s="8"/>
      <c r="FL473" s="8"/>
      <c r="FM473" s="8"/>
      <c r="FN473" s="8"/>
      <c r="FO473" s="8"/>
      <c r="FP473" s="8"/>
      <c r="FQ473" s="8"/>
      <c r="FR473" s="8"/>
      <c r="FS473" s="8"/>
      <c r="FT473" s="8"/>
      <c r="FU473" s="8"/>
      <c r="FV473" s="8"/>
      <c r="FW473" s="8"/>
      <c r="FX473" s="8"/>
    </row>
    <row r="474">
      <c r="A474" s="25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  <c r="FJ474" s="8"/>
      <c r="FK474" s="8"/>
      <c r="FL474" s="8"/>
      <c r="FM474" s="8"/>
      <c r="FN474" s="8"/>
      <c r="FO474" s="8"/>
      <c r="FP474" s="8"/>
      <c r="FQ474" s="8"/>
      <c r="FR474" s="8"/>
      <c r="FS474" s="8"/>
      <c r="FT474" s="8"/>
      <c r="FU474" s="8"/>
      <c r="FV474" s="8"/>
      <c r="FW474" s="8"/>
      <c r="FX474" s="8"/>
    </row>
    <row r="475">
      <c r="A475" s="25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/>
      <c r="FJ475" s="8"/>
      <c r="FK475" s="8"/>
      <c r="FL475" s="8"/>
      <c r="FM475" s="8"/>
      <c r="FN475" s="8"/>
      <c r="FO475" s="8"/>
      <c r="FP475" s="8"/>
      <c r="FQ475" s="8"/>
      <c r="FR475" s="8"/>
      <c r="FS475" s="8"/>
      <c r="FT475" s="8"/>
      <c r="FU475" s="8"/>
      <c r="FV475" s="8"/>
      <c r="FW475" s="8"/>
      <c r="FX475" s="8"/>
    </row>
    <row r="476">
      <c r="A476" s="25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  <c r="FK476" s="8"/>
      <c r="FL476" s="8"/>
      <c r="FM476" s="8"/>
      <c r="FN476" s="8"/>
      <c r="FO476" s="8"/>
      <c r="FP476" s="8"/>
      <c r="FQ476" s="8"/>
      <c r="FR476" s="8"/>
      <c r="FS476" s="8"/>
      <c r="FT476" s="8"/>
      <c r="FU476" s="8"/>
      <c r="FV476" s="8"/>
      <c r="FW476" s="8"/>
      <c r="FX476" s="8"/>
    </row>
    <row r="477">
      <c r="A477" s="25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  <c r="FT477" s="8"/>
      <c r="FU477" s="8"/>
      <c r="FV477" s="8"/>
      <c r="FW477" s="8"/>
      <c r="FX477" s="8"/>
    </row>
    <row r="478">
      <c r="A478" s="25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  <c r="FK478" s="8"/>
      <c r="FL478" s="8"/>
      <c r="FM478" s="8"/>
      <c r="FN478" s="8"/>
      <c r="FO478" s="8"/>
      <c r="FP478" s="8"/>
      <c r="FQ478" s="8"/>
      <c r="FR478" s="8"/>
      <c r="FS478" s="8"/>
      <c r="FT478" s="8"/>
      <c r="FU478" s="8"/>
      <c r="FV478" s="8"/>
      <c r="FW478" s="8"/>
      <c r="FX478" s="8"/>
    </row>
    <row r="479">
      <c r="A479" s="25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  <c r="FT479" s="8"/>
      <c r="FU479" s="8"/>
      <c r="FV479" s="8"/>
      <c r="FW479" s="8"/>
      <c r="FX479" s="8"/>
    </row>
    <row r="480">
      <c r="A480" s="25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  <c r="FK480" s="8"/>
      <c r="FL480" s="8"/>
      <c r="FM480" s="8"/>
      <c r="FN480" s="8"/>
      <c r="FO480" s="8"/>
      <c r="FP480" s="8"/>
      <c r="FQ480" s="8"/>
      <c r="FR480" s="8"/>
      <c r="FS480" s="8"/>
      <c r="FT480" s="8"/>
      <c r="FU480" s="8"/>
      <c r="FV480" s="8"/>
      <c r="FW480" s="8"/>
      <c r="FX480" s="8"/>
    </row>
    <row r="481">
      <c r="A481" s="25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/>
      <c r="FN481" s="8"/>
      <c r="FO481" s="8"/>
      <c r="FP481" s="8"/>
      <c r="FQ481" s="8"/>
      <c r="FR481" s="8"/>
      <c r="FS481" s="8"/>
      <c r="FT481" s="8"/>
      <c r="FU481" s="8"/>
      <c r="FV481" s="8"/>
      <c r="FW481" s="8"/>
      <c r="FX481" s="8"/>
    </row>
    <row r="482">
      <c r="A482" s="25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  <c r="FT482" s="8"/>
      <c r="FU482" s="8"/>
      <c r="FV482" s="8"/>
      <c r="FW482" s="8"/>
      <c r="FX482" s="8"/>
    </row>
    <row r="483">
      <c r="A483" s="25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  <c r="FT483" s="8"/>
      <c r="FU483" s="8"/>
      <c r="FV483" s="8"/>
      <c r="FW483" s="8"/>
      <c r="FX483" s="8"/>
    </row>
    <row r="484">
      <c r="A484" s="25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  <c r="FT484" s="8"/>
      <c r="FU484" s="8"/>
      <c r="FV484" s="8"/>
      <c r="FW484" s="8"/>
      <c r="FX484" s="8"/>
    </row>
    <row r="485">
      <c r="A485" s="25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  <c r="FT485" s="8"/>
      <c r="FU485" s="8"/>
      <c r="FV485" s="8"/>
      <c r="FW485" s="8"/>
      <c r="FX485" s="8"/>
    </row>
    <row r="486">
      <c r="A486" s="25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  <c r="FT486" s="8"/>
      <c r="FU486" s="8"/>
      <c r="FV486" s="8"/>
      <c r="FW486" s="8"/>
      <c r="FX486" s="8"/>
    </row>
    <row r="487">
      <c r="A487" s="25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  <c r="FT487" s="8"/>
      <c r="FU487" s="8"/>
      <c r="FV487" s="8"/>
      <c r="FW487" s="8"/>
      <c r="FX487" s="8"/>
    </row>
    <row r="488">
      <c r="A488" s="25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  <c r="FT488" s="8"/>
      <c r="FU488" s="8"/>
      <c r="FV488" s="8"/>
      <c r="FW488" s="8"/>
      <c r="FX488" s="8"/>
    </row>
    <row r="489">
      <c r="A489" s="25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  <c r="FT489" s="8"/>
      <c r="FU489" s="8"/>
      <c r="FV489" s="8"/>
      <c r="FW489" s="8"/>
      <c r="FX489" s="8"/>
    </row>
    <row r="490">
      <c r="A490" s="25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  <c r="FT490" s="8"/>
      <c r="FU490" s="8"/>
      <c r="FV490" s="8"/>
      <c r="FW490" s="8"/>
      <c r="FX490" s="8"/>
    </row>
    <row r="491">
      <c r="A491" s="25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/>
      <c r="FT491" s="8"/>
      <c r="FU491" s="8"/>
      <c r="FV491" s="8"/>
      <c r="FW491" s="8"/>
      <c r="FX491" s="8"/>
    </row>
    <row r="492">
      <c r="A492" s="25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  <c r="FT492" s="8"/>
      <c r="FU492" s="8"/>
      <c r="FV492" s="8"/>
      <c r="FW492" s="8"/>
      <c r="FX492" s="8"/>
    </row>
    <row r="493">
      <c r="A493" s="25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  <c r="FK493" s="8"/>
      <c r="FL493" s="8"/>
      <c r="FM493" s="8"/>
      <c r="FN493" s="8"/>
      <c r="FO493" s="8"/>
      <c r="FP493" s="8"/>
      <c r="FQ493" s="8"/>
      <c r="FR493" s="8"/>
      <c r="FS493" s="8"/>
      <c r="FT493" s="8"/>
      <c r="FU493" s="8"/>
      <c r="FV493" s="8"/>
      <c r="FW493" s="8"/>
      <c r="FX493" s="8"/>
    </row>
    <row r="494">
      <c r="A494" s="25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  <c r="FT494" s="8"/>
      <c r="FU494" s="8"/>
      <c r="FV494" s="8"/>
      <c r="FW494" s="8"/>
      <c r="FX494" s="8"/>
    </row>
    <row r="495">
      <c r="A495" s="25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  <c r="FT495" s="8"/>
      <c r="FU495" s="8"/>
      <c r="FV495" s="8"/>
      <c r="FW495" s="8"/>
      <c r="FX495" s="8"/>
    </row>
    <row r="496">
      <c r="A496" s="25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  <c r="FT496" s="8"/>
      <c r="FU496" s="8"/>
      <c r="FV496" s="8"/>
      <c r="FW496" s="8"/>
      <c r="FX496" s="8"/>
    </row>
    <row r="497">
      <c r="A497" s="25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  <c r="FK497" s="8"/>
      <c r="FL497" s="8"/>
      <c r="FM497" s="8"/>
      <c r="FN497" s="8"/>
      <c r="FO497" s="8"/>
      <c r="FP497" s="8"/>
      <c r="FQ497" s="8"/>
      <c r="FR497" s="8"/>
      <c r="FS497" s="8"/>
      <c r="FT497" s="8"/>
      <c r="FU497" s="8"/>
      <c r="FV497" s="8"/>
      <c r="FW497" s="8"/>
      <c r="FX497" s="8"/>
    </row>
    <row r="498">
      <c r="A498" s="25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  <c r="FT498" s="8"/>
      <c r="FU498" s="8"/>
      <c r="FV498" s="8"/>
      <c r="FW498" s="8"/>
      <c r="FX498" s="8"/>
    </row>
    <row r="499">
      <c r="A499" s="25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  <c r="FT499" s="8"/>
      <c r="FU499" s="8"/>
      <c r="FV499" s="8"/>
      <c r="FW499" s="8"/>
      <c r="FX499" s="8"/>
    </row>
    <row r="500">
      <c r="A500" s="25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8"/>
      <c r="FR500" s="8"/>
      <c r="FS500" s="8"/>
      <c r="FT500" s="8"/>
      <c r="FU500" s="8"/>
      <c r="FV500" s="8"/>
      <c r="FW500" s="8"/>
      <c r="FX500" s="8"/>
    </row>
    <row r="501">
      <c r="A501" s="25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  <c r="FT501" s="8"/>
      <c r="FU501" s="8"/>
      <c r="FV501" s="8"/>
      <c r="FW501" s="8"/>
      <c r="FX501" s="8"/>
    </row>
    <row r="502">
      <c r="A502" s="25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8"/>
      <c r="FR502" s="8"/>
      <c r="FS502" s="8"/>
      <c r="FT502" s="8"/>
      <c r="FU502" s="8"/>
      <c r="FV502" s="8"/>
      <c r="FW502" s="8"/>
      <c r="FX502" s="8"/>
    </row>
    <row r="503">
      <c r="A503" s="25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  <c r="FT503" s="8"/>
      <c r="FU503" s="8"/>
      <c r="FV503" s="8"/>
      <c r="FW503" s="8"/>
      <c r="FX503" s="8"/>
    </row>
    <row r="504">
      <c r="A504" s="25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  <c r="FT504" s="8"/>
      <c r="FU504" s="8"/>
      <c r="FV504" s="8"/>
      <c r="FW504" s="8"/>
      <c r="FX504" s="8"/>
    </row>
    <row r="505">
      <c r="A505" s="25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  <c r="FT505" s="8"/>
      <c r="FU505" s="8"/>
      <c r="FV505" s="8"/>
      <c r="FW505" s="8"/>
      <c r="FX505" s="8"/>
    </row>
    <row r="506">
      <c r="A506" s="25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  <c r="FT506" s="8"/>
      <c r="FU506" s="8"/>
      <c r="FV506" s="8"/>
      <c r="FW506" s="8"/>
      <c r="FX506" s="8"/>
    </row>
    <row r="507">
      <c r="A507" s="25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  <c r="FT507" s="8"/>
      <c r="FU507" s="8"/>
      <c r="FV507" s="8"/>
      <c r="FW507" s="8"/>
      <c r="FX507" s="8"/>
    </row>
    <row r="508">
      <c r="A508" s="25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  <c r="FT508" s="8"/>
      <c r="FU508" s="8"/>
      <c r="FV508" s="8"/>
      <c r="FW508" s="8"/>
      <c r="FX508" s="8"/>
    </row>
    <row r="509">
      <c r="A509" s="25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  <c r="FT509" s="8"/>
      <c r="FU509" s="8"/>
      <c r="FV509" s="8"/>
      <c r="FW509" s="8"/>
      <c r="FX509" s="8"/>
    </row>
    <row r="510">
      <c r="A510" s="25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  <c r="FT510" s="8"/>
      <c r="FU510" s="8"/>
      <c r="FV510" s="8"/>
      <c r="FW510" s="8"/>
      <c r="FX510" s="8"/>
    </row>
    <row r="511">
      <c r="A511" s="25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  <c r="FK511" s="8"/>
      <c r="FL511" s="8"/>
      <c r="FM511" s="8"/>
      <c r="FN511" s="8"/>
      <c r="FO511" s="8"/>
      <c r="FP511" s="8"/>
      <c r="FQ511" s="8"/>
      <c r="FR511" s="8"/>
      <c r="FS511" s="8"/>
      <c r="FT511" s="8"/>
      <c r="FU511" s="8"/>
      <c r="FV511" s="8"/>
      <c r="FW511" s="8"/>
      <c r="FX511" s="8"/>
    </row>
    <row r="512">
      <c r="A512" s="25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  <c r="FK512" s="8"/>
      <c r="FL512" s="8"/>
      <c r="FM512" s="8"/>
      <c r="FN512" s="8"/>
      <c r="FO512" s="8"/>
      <c r="FP512" s="8"/>
      <c r="FQ512" s="8"/>
      <c r="FR512" s="8"/>
      <c r="FS512" s="8"/>
      <c r="FT512" s="8"/>
      <c r="FU512" s="8"/>
      <c r="FV512" s="8"/>
      <c r="FW512" s="8"/>
      <c r="FX512" s="8"/>
    </row>
    <row r="513">
      <c r="A513" s="25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  <c r="FT513" s="8"/>
      <c r="FU513" s="8"/>
      <c r="FV513" s="8"/>
      <c r="FW513" s="8"/>
      <c r="FX513" s="8"/>
    </row>
    <row r="514">
      <c r="A514" s="25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  <c r="FT514" s="8"/>
      <c r="FU514" s="8"/>
      <c r="FV514" s="8"/>
      <c r="FW514" s="8"/>
      <c r="FX514" s="8"/>
    </row>
    <row r="515">
      <c r="A515" s="25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  <c r="FT515" s="8"/>
      <c r="FU515" s="8"/>
      <c r="FV515" s="8"/>
      <c r="FW515" s="8"/>
      <c r="FX515" s="8"/>
    </row>
    <row r="516">
      <c r="A516" s="25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  <c r="FK516" s="8"/>
      <c r="FL516" s="8"/>
      <c r="FM516" s="8"/>
      <c r="FN516" s="8"/>
      <c r="FO516" s="8"/>
      <c r="FP516" s="8"/>
      <c r="FQ516" s="8"/>
      <c r="FR516" s="8"/>
      <c r="FS516" s="8"/>
      <c r="FT516" s="8"/>
      <c r="FU516" s="8"/>
      <c r="FV516" s="8"/>
      <c r="FW516" s="8"/>
      <c r="FX516" s="8"/>
    </row>
    <row r="517">
      <c r="A517" s="25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  <c r="FT517" s="8"/>
      <c r="FU517" s="8"/>
      <c r="FV517" s="8"/>
      <c r="FW517" s="8"/>
      <c r="FX517" s="8"/>
    </row>
    <row r="518">
      <c r="A518" s="25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/>
      <c r="FN518" s="8"/>
      <c r="FO518" s="8"/>
      <c r="FP518" s="8"/>
      <c r="FQ518" s="8"/>
      <c r="FR518" s="8"/>
      <c r="FS518" s="8"/>
      <c r="FT518" s="8"/>
      <c r="FU518" s="8"/>
      <c r="FV518" s="8"/>
      <c r="FW518" s="8"/>
      <c r="FX518" s="8"/>
    </row>
    <row r="519">
      <c r="A519" s="25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/>
      <c r="FQ519" s="8"/>
      <c r="FR519" s="8"/>
      <c r="FS519" s="8"/>
      <c r="FT519" s="8"/>
      <c r="FU519" s="8"/>
      <c r="FV519" s="8"/>
      <c r="FW519" s="8"/>
      <c r="FX519" s="8"/>
    </row>
    <row r="520">
      <c r="A520" s="25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  <c r="FT520" s="8"/>
      <c r="FU520" s="8"/>
      <c r="FV520" s="8"/>
      <c r="FW520" s="8"/>
      <c r="FX520" s="8"/>
    </row>
    <row r="521">
      <c r="A521" s="25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  <c r="FT521" s="8"/>
      <c r="FU521" s="8"/>
      <c r="FV521" s="8"/>
      <c r="FW521" s="8"/>
      <c r="FX521" s="8"/>
    </row>
    <row r="522">
      <c r="A522" s="25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/>
      <c r="FQ522" s="8"/>
      <c r="FR522" s="8"/>
      <c r="FS522" s="8"/>
      <c r="FT522" s="8"/>
      <c r="FU522" s="8"/>
      <c r="FV522" s="8"/>
      <c r="FW522" s="8"/>
      <c r="FX522" s="8"/>
    </row>
    <row r="523">
      <c r="A523" s="25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  <c r="FT523" s="8"/>
      <c r="FU523" s="8"/>
      <c r="FV523" s="8"/>
      <c r="FW523" s="8"/>
      <c r="FX523" s="8"/>
    </row>
    <row r="524">
      <c r="A524" s="25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/>
      <c r="FN524" s="8"/>
      <c r="FO524" s="8"/>
      <c r="FP524" s="8"/>
      <c r="FQ524" s="8"/>
      <c r="FR524" s="8"/>
      <c r="FS524" s="8"/>
      <c r="FT524" s="8"/>
      <c r="FU524" s="8"/>
      <c r="FV524" s="8"/>
      <c r="FW524" s="8"/>
      <c r="FX524" s="8"/>
    </row>
    <row r="525">
      <c r="A525" s="25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/>
      <c r="FQ525" s="8"/>
      <c r="FR525" s="8"/>
      <c r="FS525" s="8"/>
      <c r="FT525" s="8"/>
      <c r="FU525" s="8"/>
      <c r="FV525" s="8"/>
      <c r="FW525" s="8"/>
      <c r="FX525" s="8"/>
    </row>
    <row r="526">
      <c r="A526" s="25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/>
      <c r="FO526" s="8"/>
      <c r="FP526" s="8"/>
      <c r="FQ526" s="8"/>
      <c r="FR526" s="8"/>
      <c r="FS526" s="8"/>
      <c r="FT526" s="8"/>
      <c r="FU526" s="8"/>
      <c r="FV526" s="8"/>
      <c r="FW526" s="8"/>
      <c r="FX526" s="8"/>
    </row>
    <row r="527">
      <c r="A527" s="25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  <c r="FT527" s="8"/>
      <c r="FU527" s="8"/>
      <c r="FV527" s="8"/>
      <c r="FW527" s="8"/>
      <c r="FX527" s="8"/>
    </row>
    <row r="528">
      <c r="A528" s="25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  <c r="FK528" s="8"/>
      <c r="FL528" s="8"/>
      <c r="FM528" s="8"/>
      <c r="FN528" s="8"/>
      <c r="FO528" s="8"/>
      <c r="FP528" s="8"/>
      <c r="FQ528" s="8"/>
      <c r="FR528" s="8"/>
      <c r="FS528" s="8"/>
      <c r="FT528" s="8"/>
      <c r="FU528" s="8"/>
      <c r="FV528" s="8"/>
      <c r="FW528" s="8"/>
      <c r="FX528" s="8"/>
    </row>
    <row r="529">
      <c r="A529" s="25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  <c r="FK529" s="8"/>
      <c r="FL529" s="8"/>
      <c r="FM529" s="8"/>
      <c r="FN529" s="8"/>
      <c r="FO529" s="8"/>
      <c r="FP529" s="8"/>
      <c r="FQ529" s="8"/>
      <c r="FR529" s="8"/>
      <c r="FS529" s="8"/>
      <c r="FT529" s="8"/>
      <c r="FU529" s="8"/>
      <c r="FV529" s="8"/>
      <c r="FW529" s="8"/>
      <c r="FX529" s="8"/>
    </row>
    <row r="530">
      <c r="A530" s="25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  <c r="FK530" s="8"/>
      <c r="FL530" s="8"/>
      <c r="FM530" s="8"/>
      <c r="FN530" s="8"/>
      <c r="FO530" s="8"/>
      <c r="FP530" s="8"/>
      <c r="FQ530" s="8"/>
      <c r="FR530" s="8"/>
      <c r="FS530" s="8"/>
      <c r="FT530" s="8"/>
      <c r="FU530" s="8"/>
      <c r="FV530" s="8"/>
      <c r="FW530" s="8"/>
      <c r="FX530" s="8"/>
    </row>
    <row r="531">
      <c r="A531" s="25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  <c r="FT531" s="8"/>
      <c r="FU531" s="8"/>
      <c r="FV531" s="8"/>
      <c r="FW531" s="8"/>
      <c r="FX531" s="8"/>
    </row>
    <row r="532">
      <c r="A532" s="25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/>
      <c r="FL532" s="8"/>
      <c r="FM532" s="8"/>
      <c r="FN532" s="8"/>
      <c r="FO532" s="8"/>
      <c r="FP532" s="8"/>
      <c r="FQ532" s="8"/>
      <c r="FR532" s="8"/>
      <c r="FS532" s="8"/>
      <c r="FT532" s="8"/>
      <c r="FU532" s="8"/>
      <c r="FV532" s="8"/>
      <c r="FW532" s="8"/>
      <c r="FX532" s="8"/>
    </row>
    <row r="533">
      <c r="A533" s="25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  <c r="FT533" s="8"/>
      <c r="FU533" s="8"/>
      <c r="FV533" s="8"/>
      <c r="FW533" s="8"/>
      <c r="FX533" s="8"/>
    </row>
    <row r="534">
      <c r="A534" s="25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  <c r="FT534" s="8"/>
      <c r="FU534" s="8"/>
      <c r="FV534" s="8"/>
      <c r="FW534" s="8"/>
      <c r="FX534" s="8"/>
    </row>
    <row r="535">
      <c r="A535" s="25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  <c r="FT535" s="8"/>
      <c r="FU535" s="8"/>
      <c r="FV535" s="8"/>
      <c r="FW535" s="8"/>
      <c r="FX535" s="8"/>
    </row>
    <row r="536">
      <c r="A536" s="25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  <c r="FK536" s="8"/>
      <c r="FL536" s="8"/>
      <c r="FM536" s="8"/>
      <c r="FN536" s="8"/>
      <c r="FO536" s="8"/>
      <c r="FP536" s="8"/>
      <c r="FQ536" s="8"/>
      <c r="FR536" s="8"/>
      <c r="FS536" s="8"/>
      <c r="FT536" s="8"/>
      <c r="FU536" s="8"/>
      <c r="FV536" s="8"/>
      <c r="FW536" s="8"/>
      <c r="FX536" s="8"/>
    </row>
    <row r="537">
      <c r="A537" s="25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/>
      <c r="FL537" s="8"/>
      <c r="FM537" s="8"/>
      <c r="FN537" s="8"/>
      <c r="FO537" s="8"/>
      <c r="FP537" s="8"/>
      <c r="FQ537" s="8"/>
      <c r="FR537" s="8"/>
      <c r="FS537" s="8"/>
      <c r="FT537" s="8"/>
      <c r="FU537" s="8"/>
      <c r="FV537" s="8"/>
      <c r="FW537" s="8"/>
      <c r="FX537" s="8"/>
    </row>
    <row r="538">
      <c r="A538" s="25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  <c r="FK538" s="8"/>
      <c r="FL538" s="8"/>
      <c r="FM538" s="8"/>
      <c r="FN538" s="8"/>
      <c r="FO538" s="8"/>
      <c r="FP538" s="8"/>
      <c r="FQ538" s="8"/>
      <c r="FR538" s="8"/>
      <c r="FS538" s="8"/>
      <c r="FT538" s="8"/>
      <c r="FU538" s="8"/>
      <c r="FV538" s="8"/>
      <c r="FW538" s="8"/>
      <c r="FX538" s="8"/>
    </row>
    <row r="539">
      <c r="A539" s="25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  <c r="FT539" s="8"/>
      <c r="FU539" s="8"/>
      <c r="FV539" s="8"/>
      <c r="FW539" s="8"/>
      <c r="FX539" s="8"/>
    </row>
    <row r="540">
      <c r="A540" s="25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  <c r="FK540" s="8"/>
      <c r="FL540" s="8"/>
      <c r="FM540" s="8"/>
      <c r="FN540" s="8"/>
      <c r="FO540" s="8"/>
      <c r="FP540" s="8"/>
      <c r="FQ540" s="8"/>
      <c r="FR540" s="8"/>
      <c r="FS540" s="8"/>
      <c r="FT540" s="8"/>
      <c r="FU540" s="8"/>
      <c r="FV540" s="8"/>
      <c r="FW540" s="8"/>
      <c r="FX540" s="8"/>
    </row>
    <row r="541">
      <c r="A541" s="25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/>
      <c r="FN541" s="8"/>
      <c r="FO541" s="8"/>
      <c r="FP541" s="8"/>
      <c r="FQ541" s="8"/>
      <c r="FR541" s="8"/>
      <c r="FS541" s="8"/>
      <c r="FT541" s="8"/>
      <c r="FU541" s="8"/>
      <c r="FV541" s="8"/>
      <c r="FW541" s="8"/>
      <c r="FX541" s="8"/>
    </row>
    <row r="542">
      <c r="A542" s="25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  <c r="FT542" s="8"/>
      <c r="FU542" s="8"/>
      <c r="FV542" s="8"/>
      <c r="FW542" s="8"/>
      <c r="FX542" s="8"/>
    </row>
    <row r="543">
      <c r="A543" s="25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/>
      <c r="FQ543" s="8"/>
      <c r="FR543" s="8"/>
      <c r="FS543" s="8"/>
      <c r="FT543" s="8"/>
      <c r="FU543" s="8"/>
      <c r="FV543" s="8"/>
      <c r="FW543" s="8"/>
      <c r="FX543" s="8"/>
    </row>
    <row r="544">
      <c r="A544" s="25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  <c r="FK544" s="8"/>
      <c r="FL544" s="8"/>
      <c r="FM544" s="8"/>
      <c r="FN544" s="8"/>
      <c r="FO544" s="8"/>
      <c r="FP544" s="8"/>
      <c r="FQ544" s="8"/>
      <c r="FR544" s="8"/>
      <c r="FS544" s="8"/>
      <c r="FT544" s="8"/>
      <c r="FU544" s="8"/>
      <c r="FV544" s="8"/>
      <c r="FW544" s="8"/>
      <c r="FX544" s="8"/>
    </row>
    <row r="545">
      <c r="A545" s="25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/>
      <c r="FP545" s="8"/>
      <c r="FQ545" s="8"/>
      <c r="FR545" s="8"/>
      <c r="FS545" s="8"/>
      <c r="FT545" s="8"/>
      <c r="FU545" s="8"/>
      <c r="FV545" s="8"/>
      <c r="FW545" s="8"/>
      <c r="FX545" s="8"/>
    </row>
    <row r="546">
      <c r="A546" s="25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  <c r="FK546" s="8"/>
      <c r="FL546" s="8"/>
      <c r="FM546" s="8"/>
      <c r="FN546" s="8"/>
      <c r="FO546" s="8"/>
      <c r="FP546" s="8"/>
      <c r="FQ546" s="8"/>
      <c r="FR546" s="8"/>
      <c r="FS546" s="8"/>
      <c r="FT546" s="8"/>
      <c r="FU546" s="8"/>
      <c r="FV546" s="8"/>
      <c r="FW546" s="8"/>
      <c r="FX546" s="8"/>
    </row>
    <row r="547">
      <c r="A547" s="25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  <c r="FT547" s="8"/>
      <c r="FU547" s="8"/>
      <c r="FV547" s="8"/>
      <c r="FW547" s="8"/>
      <c r="FX547" s="8"/>
    </row>
    <row r="548">
      <c r="A548" s="25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  <c r="FT548" s="8"/>
      <c r="FU548" s="8"/>
      <c r="FV548" s="8"/>
      <c r="FW548" s="8"/>
      <c r="FX548" s="8"/>
    </row>
    <row r="549">
      <c r="A549" s="25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  <c r="FT549" s="8"/>
      <c r="FU549" s="8"/>
      <c r="FV549" s="8"/>
      <c r="FW549" s="8"/>
      <c r="FX549" s="8"/>
    </row>
    <row r="550">
      <c r="A550" s="25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/>
      <c r="FM550" s="8"/>
      <c r="FN550" s="8"/>
      <c r="FO550" s="8"/>
      <c r="FP550" s="8"/>
      <c r="FQ550" s="8"/>
      <c r="FR550" s="8"/>
      <c r="FS550" s="8"/>
      <c r="FT550" s="8"/>
      <c r="FU550" s="8"/>
      <c r="FV550" s="8"/>
      <c r="FW550" s="8"/>
      <c r="FX550" s="8"/>
    </row>
    <row r="551">
      <c r="A551" s="25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  <c r="FT551" s="8"/>
      <c r="FU551" s="8"/>
      <c r="FV551" s="8"/>
      <c r="FW551" s="8"/>
      <c r="FX551" s="8"/>
    </row>
    <row r="552">
      <c r="A552" s="25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  <c r="FT552" s="8"/>
      <c r="FU552" s="8"/>
      <c r="FV552" s="8"/>
      <c r="FW552" s="8"/>
      <c r="FX552" s="8"/>
    </row>
    <row r="553">
      <c r="A553" s="25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/>
      <c r="FN553" s="8"/>
      <c r="FO553" s="8"/>
      <c r="FP553" s="8"/>
      <c r="FQ553" s="8"/>
      <c r="FR553" s="8"/>
      <c r="FS553" s="8"/>
      <c r="FT553" s="8"/>
      <c r="FU553" s="8"/>
      <c r="FV553" s="8"/>
      <c r="FW553" s="8"/>
      <c r="FX553" s="8"/>
    </row>
    <row r="554">
      <c r="A554" s="25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  <c r="FK554" s="8"/>
      <c r="FL554" s="8"/>
      <c r="FM554" s="8"/>
      <c r="FN554" s="8"/>
      <c r="FO554" s="8"/>
      <c r="FP554" s="8"/>
      <c r="FQ554" s="8"/>
      <c r="FR554" s="8"/>
      <c r="FS554" s="8"/>
      <c r="FT554" s="8"/>
      <c r="FU554" s="8"/>
      <c r="FV554" s="8"/>
      <c r="FW554" s="8"/>
      <c r="FX554" s="8"/>
    </row>
    <row r="555">
      <c r="A555" s="25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  <c r="FT555" s="8"/>
      <c r="FU555" s="8"/>
      <c r="FV555" s="8"/>
      <c r="FW555" s="8"/>
      <c r="FX555" s="8"/>
    </row>
    <row r="556">
      <c r="A556" s="25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  <c r="FT556" s="8"/>
      <c r="FU556" s="8"/>
      <c r="FV556" s="8"/>
      <c r="FW556" s="8"/>
      <c r="FX556" s="8"/>
    </row>
    <row r="557">
      <c r="A557" s="25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  <c r="FT557" s="8"/>
      <c r="FU557" s="8"/>
      <c r="FV557" s="8"/>
      <c r="FW557" s="8"/>
      <c r="FX557" s="8"/>
    </row>
    <row r="558">
      <c r="A558" s="25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/>
      <c r="FL558" s="8"/>
      <c r="FM558" s="8"/>
      <c r="FN558" s="8"/>
      <c r="FO558" s="8"/>
      <c r="FP558" s="8"/>
      <c r="FQ558" s="8"/>
      <c r="FR558" s="8"/>
      <c r="FS558" s="8"/>
      <c r="FT558" s="8"/>
      <c r="FU558" s="8"/>
      <c r="FV558" s="8"/>
      <c r="FW558" s="8"/>
      <c r="FX558" s="8"/>
    </row>
    <row r="559">
      <c r="A559" s="25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  <c r="FT559" s="8"/>
      <c r="FU559" s="8"/>
      <c r="FV559" s="8"/>
      <c r="FW559" s="8"/>
      <c r="FX559" s="8"/>
    </row>
    <row r="560">
      <c r="A560" s="25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  <c r="FT560" s="8"/>
      <c r="FU560" s="8"/>
      <c r="FV560" s="8"/>
      <c r="FW560" s="8"/>
      <c r="FX560" s="8"/>
    </row>
    <row r="561">
      <c r="A561" s="25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  <c r="FT561" s="8"/>
      <c r="FU561" s="8"/>
      <c r="FV561" s="8"/>
      <c r="FW561" s="8"/>
      <c r="FX561" s="8"/>
    </row>
    <row r="562">
      <c r="A562" s="25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  <c r="FT562" s="8"/>
      <c r="FU562" s="8"/>
      <c r="FV562" s="8"/>
      <c r="FW562" s="8"/>
      <c r="FX562" s="8"/>
    </row>
    <row r="563">
      <c r="A563" s="25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  <c r="FT563" s="8"/>
      <c r="FU563" s="8"/>
      <c r="FV563" s="8"/>
      <c r="FW563" s="8"/>
      <c r="FX563" s="8"/>
    </row>
    <row r="564">
      <c r="A564" s="25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  <c r="FT564" s="8"/>
      <c r="FU564" s="8"/>
      <c r="FV564" s="8"/>
      <c r="FW564" s="8"/>
      <c r="FX564" s="8"/>
    </row>
    <row r="565">
      <c r="A565" s="25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  <c r="FT565" s="8"/>
      <c r="FU565" s="8"/>
      <c r="FV565" s="8"/>
      <c r="FW565" s="8"/>
      <c r="FX565" s="8"/>
    </row>
    <row r="566">
      <c r="A566" s="25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/>
      <c r="FP566" s="8"/>
      <c r="FQ566" s="8"/>
      <c r="FR566" s="8"/>
      <c r="FS566" s="8"/>
      <c r="FT566" s="8"/>
      <c r="FU566" s="8"/>
      <c r="FV566" s="8"/>
      <c r="FW566" s="8"/>
      <c r="FX566" s="8"/>
    </row>
    <row r="567">
      <c r="A567" s="25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  <c r="FT567" s="8"/>
      <c r="FU567" s="8"/>
      <c r="FV567" s="8"/>
      <c r="FW567" s="8"/>
      <c r="FX567" s="8"/>
    </row>
    <row r="568">
      <c r="A568" s="25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  <c r="FT568" s="8"/>
      <c r="FU568" s="8"/>
      <c r="FV568" s="8"/>
      <c r="FW568" s="8"/>
      <c r="FX568" s="8"/>
    </row>
    <row r="569">
      <c r="A569" s="25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/>
      <c r="FL569" s="8"/>
      <c r="FM569" s="8"/>
      <c r="FN569" s="8"/>
      <c r="FO569" s="8"/>
      <c r="FP569" s="8"/>
      <c r="FQ569" s="8"/>
      <c r="FR569" s="8"/>
      <c r="FS569" s="8"/>
      <c r="FT569" s="8"/>
      <c r="FU569" s="8"/>
      <c r="FV569" s="8"/>
      <c r="FW569" s="8"/>
      <c r="FX569" s="8"/>
    </row>
    <row r="570">
      <c r="A570" s="25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  <c r="FK570" s="8"/>
      <c r="FL570" s="8"/>
      <c r="FM570" s="8"/>
      <c r="FN570" s="8"/>
      <c r="FO570" s="8"/>
      <c r="FP570" s="8"/>
      <c r="FQ570" s="8"/>
      <c r="FR570" s="8"/>
      <c r="FS570" s="8"/>
      <c r="FT570" s="8"/>
      <c r="FU570" s="8"/>
      <c r="FV570" s="8"/>
      <c r="FW570" s="8"/>
      <c r="FX570" s="8"/>
    </row>
    <row r="571">
      <c r="A571" s="25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  <c r="FT571" s="8"/>
      <c r="FU571" s="8"/>
      <c r="FV571" s="8"/>
      <c r="FW571" s="8"/>
      <c r="FX571" s="8"/>
    </row>
    <row r="572">
      <c r="A572" s="25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/>
      <c r="FT572" s="8"/>
      <c r="FU572" s="8"/>
      <c r="FV572" s="8"/>
      <c r="FW572" s="8"/>
      <c r="FX572" s="8"/>
    </row>
    <row r="573">
      <c r="A573" s="25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  <c r="FK573" s="8"/>
      <c r="FL573" s="8"/>
      <c r="FM573" s="8"/>
      <c r="FN573" s="8"/>
      <c r="FO573" s="8"/>
      <c r="FP573" s="8"/>
      <c r="FQ573" s="8"/>
      <c r="FR573" s="8"/>
      <c r="FS573" s="8"/>
      <c r="FT573" s="8"/>
      <c r="FU573" s="8"/>
      <c r="FV573" s="8"/>
      <c r="FW573" s="8"/>
      <c r="FX573" s="8"/>
    </row>
    <row r="574">
      <c r="A574" s="25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  <c r="FT574" s="8"/>
      <c r="FU574" s="8"/>
      <c r="FV574" s="8"/>
      <c r="FW574" s="8"/>
      <c r="FX574" s="8"/>
    </row>
    <row r="575">
      <c r="A575" s="25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  <c r="FT575" s="8"/>
      <c r="FU575" s="8"/>
      <c r="FV575" s="8"/>
      <c r="FW575" s="8"/>
      <c r="FX575" s="8"/>
    </row>
    <row r="576">
      <c r="A576" s="25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  <c r="FK576" s="8"/>
      <c r="FL576" s="8"/>
      <c r="FM576" s="8"/>
      <c r="FN576" s="8"/>
      <c r="FO576" s="8"/>
      <c r="FP576" s="8"/>
      <c r="FQ576" s="8"/>
      <c r="FR576" s="8"/>
      <c r="FS576" s="8"/>
      <c r="FT576" s="8"/>
      <c r="FU576" s="8"/>
      <c r="FV576" s="8"/>
      <c r="FW576" s="8"/>
      <c r="FX576" s="8"/>
    </row>
    <row r="577">
      <c r="A577" s="25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  <c r="FK577" s="8"/>
      <c r="FL577" s="8"/>
      <c r="FM577" s="8"/>
      <c r="FN577" s="8"/>
      <c r="FO577" s="8"/>
      <c r="FP577" s="8"/>
      <c r="FQ577" s="8"/>
      <c r="FR577" s="8"/>
      <c r="FS577" s="8"/>
      <c r="FT577" s="8"/>
      <c r="FU577" s="8"/>
      <c r="FV577" s="8"/>
      <c r="FW577" s="8"/>
      <c r="FX577" s="8"/>
    </row>
    <row r="578">
      <c r="A578" s="25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  <c r="FK578" s="8"/>
      <c r="FL578" s="8"/>
      <c r="FM578" s="8"/>
      <c r="FN578" s="8"/>
      <c r="FO578" s="8"/>
      <c r="FP578" s="8"/>
      <c r="FQ578" s="8"/>
      <c r="FR578" s="8"/>
      <c r="FS578" s="8"/>
      <c r="FT578" s="8"/>
      <c r="FU578" s="8"/>
      <c r="FV578" s="8"/>
      <c r="FW578" s="8"/>
      <c r="FX578" s="8"/>
    </row>
    <row r="579">
      <c r="A579" s="25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  <c r="FT579" s="8"/>
      <c r="FU579" s="8"/>
      <c r="FV579" s="8"/>
      <c r="FW579" s="8"/>
      <c r="FX579" s="8"/>
    </row>
    <row r="580">
      <c r="A580" s="25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  <c r="FT580" s="8"/>
      <c r="FU580" s="8"/>
      <c r="FV580" s="8"/>
      <c r="FW580" s="8"/>
      <c r="FX580" s="8"/>
    </row>
    <row r="581">
      <c r="A581" s="25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  <c r="FT581" s="8"/>
      <c r="FU581" s="8"/>
      <c r="FV581" s="8"/>
      <c r="FW581" s="8"/>
      <c r="FX581" s="8"/>
    </row>
    <row r="582">
      <c r="A582" s="25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  <c r="FQ582" s="8"/>
      <c r="FR582" s="8"/>
      <c r="FS582" s="8"/>
      <c r="FT582" s="8"/>
      <c r="FU582" s="8"/>
      <c r="FV582" s="8"/>
      <c r="FW582" s="8"/>
      <c r="FX582" s="8"/>
    </row>
    <row r="583">
      <c r="A583" s="25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  <c r="FK583" s="8"/>
      <c r="FL583" s="8"/>
      <c r="FM583" s="8"/>
      <c r="FN583" s="8"/>
      <c r="FO583" s="8"/>
      <c r="FP583" s="8"/>
      <c r="FQ583" s="8"/>
      <c r="FR583" s="8"/>
      <c r="FS583" s="8"/>
      <c r="FT583" s="8"/>
      <c r="FU583" s="8"/>
      <c r="FV583" s="8"/>
      <c r="FW583" s="8"/>
      <c r="FX583" s="8"/>
    </row>
    <row r="584">
      <c r="A584" s="25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  <c r="FK584" s="8"/>
      <c r="FL584" s="8"/>
      <c r="FM584" s="8"/>
      <c r="FN584" s="8"/>
      <c r="FO584" s="8"/>
      <c r="FP584" s="8"/>
      <c r="FQ584" s="8"/>
      <c r="FR584" s="8"/>
      <c r="FS584" s="8"/>
      <c r="FT584" s="8"/>
      <c r="FU584" s="8"/>
      <c r="FV584" s="8"/>
      <c r="FW584" s="8"/>
      <c r="FX584" s="8"/>
    </row>
    <row r="585">
      <c r="A585" s="25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  <c r="FK585" s="8"/>
      <c r="FL585" s="8"/>
      <c r="FM585" s="8"/>
      <c r="FN585" s="8"/>
      <c r="FO585" s="8"/>
      <c r="FP585" s="8"/>
      <c r="FQ585" s="8"/>
      <c r="FR585" s="8"/>
      <c r="FS585" s="8"/>
      <c r="FT585" s="8"/>
      <c r="FU585" s="8"/>
      <c r="FV585" s="8"/>
      <c r="FW585" s="8"/>
      <c r="FX585" s="8"/>
    </row>
    <row r="586">
      <c r="A586" s="25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  <c r="FT586" s="8"/>
      <c r="FU586" s="8"/>
      <c r="FV586" s="8"/>
      <c r="FW586" s="8"/>
      <c r="FX586" s="8"/>
    </row>
    <row r="587">
      <c r="A587" s="25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  <c r="FK587" s="8"/>
      <c r="FL587" s="8"/>
      <c r="FM587" s="8"/>
      <c r="FN587" s="8"/>
      <c r="FO587" s="8"/>
      <c r="FP587" s="8"/>
      <c r="FQ587" s="8"/>
      <c r="FR587" s="8"/>
      <c r="FS587" s="8"/>
      <c r="FT587" s="8"/>
      <c r="FU587" s="8"/>
      <c r="FV587" s="8"/>
      <c r="FW587" s="8"/>
      <c r="FX587" s="8"/>
    </row>
    <row r="588">
      <c r="A588" s="25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  <c r="FT588" s="8"/>
      <c r="FU588" s="8"/>
      <c r="FV588" s="8"/>
      <c r="FW588" s="8"/>
      <c r="FX588" s="8"/>
    </row>
    <row r="589">
      <c r="A589" s="25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/>
      <c r="FQ589" s="8"/>
      <c r="FR589" s="8"/>
      <c r="FS589" s="8"/>
      <c r="FT589" s="8"/>
      <c r="FU589" s="8"/>
      <c r="FV589" s="8"/>
      <c r="FW589" s="8"/>
      <c r="FX589" s="8"/>
    </row>
    <row r="590">
      <c r="A590" s="25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/>
      <c r="FL590" s="8"/>
      <c r="FM590" s="8"/>
      <c r="FN590" s="8"/>
      <c r="FO590" s="8"/>
      <c r="FP590" s="8"/>
      <c r="FQ590" s="8"/>
      <c r="FR590" s="8"/>
      <c r="FS590" s="8"/>
      <c r="FT590" s="8"/>
      <c r="FU590" s="8"/>
      <c r="FV590" s="8"/>
      <c r="FW590" s="8"/>
      <c r="FX590" s="8"/>
    </row>
    <row r="591">
      <c r="A591" s="25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  <c r="FT591" s="8"/>
      <c r="FU591" s="8"/>
      <c r="FV591" s="8"/>
      <c r="FW591" s="8"/>
      <c r="FX591" s="8"/>
    </row>
    <row r="592">
      <c r="A592" s="25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/>
      <c r="FQ592" s="8"/>
      <c r="FR592" s="8"/>
      <c r="FS592" s="8"/>
      <c r="FT592" s="8"/>
      <c r="FU592" s="8"/>
      <c r="FV592" s="8"/>
      <c r="FW592" s="8"/>
      <c r="FX592" s="8"/>
    </row>
    <row r="593">
      <c r="A593" s="25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/>
      <c r="FL593" s="8"/>
      <c r="FM593" s="8"/>
      <c r="FN593" s="8"/>
      <c r="FO593" s="8"/>
      <c r="FP593" s="8"/>
      <c r="FQ593" s="8"/>
      <c r="FR593" s="8"/>
      <c r="FS593" s="8"/>
      <c r="FT593" s="8"/>
      <c r="FU593" s="8"/>
      <c r="FV593" s="8"/>
      <c r="FW593" s="8"/>
      <c r="FX593" s="8"/>
    </row>
    <row r="594">
      <c r="A594" s="25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  <c r="FK594" s="8"/>
      <c r="FL594" s="8"/>
      <c r="FM594" s="8"/>
      <c r="FN594" s="8"/>
      <c r="FO594" s="8"/>
      <c r="FP594" s="8"/>
      <c r="FQ594" s="8"/>
      <c r="FR594" s="8"/>
      <c r="FS594" s="8"/>
      <c r="FT594" s="8"/>
      <c r="FU594" s="8"/>
      <c r="FV594" s="8"/>
      <c r="FW594" s="8"/>
      <c r="FX594" s="8"/>
    </row>
    <row r="595">
      <c r="A595" s="25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  <c r="FK595" s="8"/>
      <c r="FL595" s="8"/>
      <c r="FM595" s="8"/>
      <c r="FN595" s="8"/>
      <c r="FO595" s="8"/>
      <c r="FP595" s="8"/>
      <c r="FQ595" s="8"/>
      <c r="FR595" s="8"/>
      <c r="FS595" s="8"/>
      <c r="FT595" s="8"/>
      <c r="FU595" s="8"/>
      <c r="FV595" s="8"/>
      <c r="FW595" s="8"/>
      <c r="FX595" s="8"/>
    </row>
    <row r="596">
      <c r="A596" s="25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  <c r="FK596" s="8"/>
      <c r="FL596" s="8"/>
      <c r="FM596" s="8"/>
      <c r="FN596" s="8"/>
      <c r="FO596" s="8"/>
      <c r="FP596" s="8"/>
      <c r="FQ596" s="8"/>
      <c r="FR596" s="8"/>
      <c r="FS596" s="8"/>
      <c r="FT596" s="8"/>
      <c r="FU596" s="8"/>
      <c r="FV596" s="8"/>
      <c r="FW596" s="8"/>
      <c r="FX596" s="8"/>
    </row>
    <row r="597">
      <c r="A597" s="25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  <c r="FT597" s="8"/>
      <c r="FU597" s="8"/>
      <c r="FV597" s="8"/>
      <c r="FW597" s="8"/>
      <c r="FX597" s="8"/>
    </row>
    <row r="598">
      <c r="A598" s="25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  <c r="FT598" s="8"/>
      <c r="FU598" s="8"/>
      <c r="FV598" s="8"/>
      <c r="FW598" s="8"/>
      <c r="FX598" s="8"/>
    </row>
    <row r="599">
      <c r="A599" s="25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/>
      <c r="FL599" s="8"/>
      <c r="FM599" s="8"/>
      <c r="FN599" s="8"/>
      <c r="FO599" s="8"/>
      <c r="FP599" s="8"/>
      <c r="FQ599" s="8"/>
      <c r="FR599" s="8"/>
      <c r="FS599" s="8"/>
      <c r="FT599" s="8"/>
      <c r="FU599" s="8"/>
      <c r="FV599" s="8"/>
      <c r="FW599" s="8"/>
      <c r="FX599" s="8"/>
    </row>
    <row r="600">
      <c r="A600" s="25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  <c r="FK600" s="8"/>
      <c r="FL600" s="8"/>
      <c r="FM600" s="8"/>
      <c r="FN600" s="8"/>
      <c r="FO600" s="8"/>
      <c r="FP600" s="8"/>
      <c r="FQ600" s="8"/>
      <c r="FR600" s="8"/>
      <c r="FS600" s="8"/>
      <c r="FT600" s="8"/>
      <c r="FU600" s="8"/>
      <c r="FV600" s="8"/>
      <c r="FW600" s="8"/>
      <c r="FX600" s="8"/>
    </row>
    <row r="601">
      <c r="A601" s="25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  <c r="FT601" s="8"/>
      <c r="FU601" s="8"/>
      <c r="FV601" s="8"/>
      <c r="FW601" s="8"/>
      <c r="FX601" s="8"/>
    </row>
    <row r="602">
      <c r="A602" s="25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  <c r="FT602" s="8"/>
      <c r="FU602" s="8"/>
      <c r="FV602" s="8"/>
      <c r="FW602" s="8"/>
      <c r="FX602" s="8"/>
    </row>
    <row r="603">
      <c r="A603" s="25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  <c r="FT603" s="8"/>
      <c r="FU603" s="8"/>
      <c r="FV603" s="8"/>
      <c r="FW603" s="8"/>
      <c r="FX603" s="8"/>
    </row>
    <row r="604">
      <c r="A604" s="25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  <c r="FT604" s="8"/>
      <c r="FU604" s="8"/>
      <c r="FV604" s="8"/>
      <c r="FW604" s="8"/>
      <c r="FX604" s="8"/>
    </row>
    <row r="605">
      <c r="A605" s="25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  <c r="FT605" s="8"/>
      <c r="FU605" s="8"/>
      <c r="FV605" s="8"/>
      <c r="FW605" s="8"/>
      <c r="FX605" s="8"/>
    </row>
    <row r="606">
      <c r="A606" s="25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  <c r="FK606" s="8"/>
      <c r="FL606" s="8"/>
      <c r="FM606" s="8"/>
      <c r="FN606" s="8"/>
      <c r="FO606" s="8"/>
      <c r="FP606" s="8"/>
      <c r="FQ606" s="8"/>
      <c r="FR606" s="8"/>
      <c r="FS606" s="8"/>
      <c r="FT606" s="8"/>
      <c r="FU606" s="8"/>
      <c r="FV606" s="8"/>
      <c r="FW606" s="8"/>
      <c r="FX606" s="8"/>
    </row>
    <row r="607">
      <c r="A607" s="25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  <c r="FK607" s="8"/>
      <c r="FL607" s="8"/>
      <c r="FM607" s="8"/>
      <c r="FN607" s="8"/>
      <c r="FO607" s="8"/>
      <c r="FP607" s="8"/>
      <c r="FQ607" s="8"/>
      <c r="FR607" s="8"/>
      <c r="FS607" s="8"/>
      <c r="FT607" s="8"/>
      <c r="FU607" s="8"/>
      <c r="FV607" s="8"/>
      <c r="FW607" s="8"/>
      <c r="FX607" s="8"/>
    </row>
    <row r="608">
      <c r="A608" s="25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  <c r="FK608" s="8"/>
      <c r="FL608" s="8"/>
      <c r="FM608" s="8"/>
      <c r="FN608" s="8"/>
      <c r="FO608" s="8"/>
      <c r="FP608" s="8"/>
      <c r="FQ608" s="8"/>
      <c r="FR608" s="8"/>
      <c r="FS608" s="8"/>
      <c r="FT608" s="8"/>
      <c r="FU608" s="8"/>
      <c r="FV608" s="8"/>
      <c r="FW608" s="8"/>
      <c r="FX608" s="8"/>
    </row>
    <row r="609">
      <c r="A609" s="25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  <c r="FK609" s="8"/>
      <c r="FL609" s="8"/>
      <c r="FM609" s="8"/>
      <c r="FN609" s="8"/>
      <c r="FO609" s="8"/>
      <c r="FP609" s="8"/>
      <c r="FQ609" s="8"/>
      <c r="FR609" s="8"/>
      <c r="FS609" s="8"/>
      <c r="FT609" s="8"/>
      <c r="FU609" s="8"/>
      <c r="FV609" s="8"/>
      <c r="FW609" s="8"/>
      <c r="FX609" s="8"/>
    </row>
    <row r="610">
      <c r="A610" s="25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  <c r="FK610" s="8"/>
      <c r="FL610" s="8"/>
      <c r="FM610" s="8"/>
      <c r="FN610" s="8"/>
      <c r="FO610" s="8"/>
      <c r="FP610" s="8"/>
      <c r="FQ610" s="8"/>
      <c r="FR610" s="8"/>
      <c r="FS610" s="8"/>
      <c r="FT610" s="8"/>
      <c r="FU610" s="8"/>
      <c r="FV610" s="8"/>
      <c r="FW610" s="8"/>
      <c r="FX610" s="8"/>
    </row>
    <row r="611">
      <c r="A611" s="25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  <c r="FK611" s="8"/>
      <c r="FL611" s="8"/>
      <c r="FM611" s="8"/>
      <c r="FN611" s="8"/>
      <c r="FO611" s="8"/>
      <c r="FP611" s="8"/>
      <c r="FQ611" s="8"/>
      <c r="FR611" s="8"/>
      <c r="FS611" s="8"/>
      <c r="FT611" s="8"/>
      <c r="FU611" s="8"/>
      <c r="FV611" s="8"/>
      <c r="FW611" s="8"/>
      <c r="FX611" s="8"/>
    </row>
    <row r="612">
      <c r="A612" s="25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/>
      <c r="FJ612" s="8"/>
      <c r="FK612" s="8"/>
      <c r="FL612" s="8"/>
      <c r="FM612" s="8"/>
      <c r="FN612" s="8"/>
      <c r="FO612" s="8"/>
      <c r="FP612" s="8"/>
      <c r="FQ612" s="8"/>
      <c r="FR612" s="8"/>
      <c r="FS612" s="8"/>
      <c r="FT612" s="8"/>
      <c r="FU612" s="8"/>
      <c r="FV612" s="8"/>
      <c r="FW612" s="8"/>
      <c r="FX612" s="8"/>
    </row>
    <row r="613">
      <c r="A613" s="25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  <c r="FK613" s="8"/>
      <c r="FL613" s="8"/>
      <c r="FM613" s="8"/>
      <c r="FN613" s="8"/>
      <c r="FO613" s="8"/>
      <c r="FP613" s="8"/>
      <c r="FQ613" s="8"/>
      <c r="FR613" s="8"/>
      <c r="FS613" s="8"/>
      <c r="FT613" s="8"/>
      <c r="FU613" s="8"/>
      <c r="FV613" s="8"/>
      <c r="FW613" s="8"/>
      <c r="FX613" s="8"/>
    </row>
    <row r="614">
      <c r="A614" s="25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  <c r="FJ614" s="8"/>
      <c r="FK614" s="8"/>
      <c r="FL614" s="8"/>
      <c r="FM614" s="8"/>
      <c r="FN614" s="8"/>
      <c r="FO614" s="8"/>
      <c r="FP614" s="8"/>
      <c r="FQ614" s="8"/>
      <c r="FR614" s="8"/>
      <c r="FS614" s="8"/>
      <c r="FT614" s="8"/>
      <c r="FU614" s="8"/>
      <c r="FV614" s="8"/>
      <c r="FW614" s="8"/>
      <c r="FX614" s="8"/>
    </row>
    <row r="615">
      <c r="A615" s="25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  <c r="FK615" s="8"/>
      <c r="FL615" s="8"/>
      <c r="FM615" s="8"/>
      <c r="FN615" s="8"/>
      <c r="FO615" s="8"/>
      <c r="FP615" s="8"/>
      <c r="FQ615" s="8"/>
      <c r="FR615" s="8"/>
      <c r="FS615" s="8"/>
      <c r="FT615" s="8"/>
      <c r="FU615" s="8"/>
      <c r="FV615" s="8"/>
      <c r="FW615" s="8"/>
      <c r="FX615" s="8"/>
    </row>
    <row r="616">
      <c r="A616" s="25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  <c r="FK616" s="8"/>
      <c r="FL616" s="8"/>
      <c r="FM616" s="8"/>
      <c r="FN616" s="8"/>
      <c r="FO616" s="8"/>
      <c r="FP616" s="8"/>
      <c r="FQ616" s="8"/>
      <c r="FR616" s="8"/>
      <c r="FS616" s="8"/>
      <c r="FT616" s="8"/>
      <c r="FU616" s="8"/>
      <c r="FV616" s="8"/>
      <c r="FW616" s="8"/>
      <c r="FX616" s="8"/>
    </row>
    <row r="617">
      <c r="A617" s="25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  <c r="FK617" s="8"/>
      <c r="FL617" s="8"/>
      <c r="FM617" s="8"/>
      <c r="FN617" s="8"/>
      <c r="FO617" s="8"/>
      <c r="FP617" s="8"/>
      <c r="FQ617" s="8"/>
      <c r="FR617" s="8"/>
      <c r="FS617" s="8"/>
      <c r="FT617" s="8"/>
      <c r="FU617" s="8"/>
      <c r="FV617" s="8"/>
      <c r="FW617" s="8"/>
      <c r="FX617" s="8"/>
    </row>
    <row r="618">
      <c r="A618" s="25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  <c r="FK618" s="8"/>
      <c r="FL618" s="8"/>
      <c r="FM618" s="8"/>
      <c r="FN618" s="8"/>
      <c r="FO618" s="8"/>
      <c r="FP618" s="8"/>
      <c r="FQ618" s="8"/>
      <c r="FR618" s="8"/>
      <c r="FS618" s="8"/>
      <c r="FT618" s="8"/>
      <c r="FU618" s="8"/>
      <c r="FV618" s="8"/>
      <c r="FW618" s="8"/>
      <c r="FX618" s="8"/>
    </row>
    <row r="619">
      <c r="A619" s="25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  <c r="FK619" s="8"/>
      <c r="FL619" s="8"/>
      <c r="FM619" s="8"/>
      <c r="FN619" s="8"/>
      <c r="FO619" s="8"/>
      <c r="FP619" s="8"/>
      <c r="FQ619" s="8"/>
      <c r="FR619" s="8"/>
      <c r="FS619" s="8"/>
      <c r="FT619" s="8"/>
      <c r="FU619" s="8"/>
      <c r="FV619" s="8"/>
      <c r="FW619" s="8"/>
      <c r="FX619" s="8"/>
    </row>
    <row r="620">
      <c r="A620" s="25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  <c r="FJ620" s="8"/>
      <c r="FK620" s="8"/>
      <c r="FL620" s="8"/>
      <c r="FM620" s="8"/>
      <c r="FN620" s="8"/>
      <c r="FO620" s="8"/>
      <c r="FP620" s="8"/>
      <c r="FQ620" s="8"/>
      <c r="FR620" s="8"/>
      <c r="FS620" s="8"/>
      <c r="FT620" s="8"/>
      <c r="FU620" s="8"/>
      <c r="FV620" s="8"/>
      <c r="FW620" s="8"/>
      <c r="FX620" s="8"/>
    </row>
    <row r="621">
      <c r="A621" s="25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  <c r="FK621" s="8"/>
      <c r="FL621" s="8"/>
      <c r="FM621" s="8"/>
      <c r="FN621" s="8"/>
      <c r="FO621" s="8"/>
      <c r="FP621" s="8"/>
      <c r="FQ621" s="8"/>
      <c r="FR621" s="8"/>
      <c r="FS621" s="8"/>
      <c r="FT621" s="8"/>
      <c r="FU621" s="8"/>
      <c r="FV621" s="8"/>
      <c r="FW621" s="8"/>
      <c r="FX621" s="8"/>
    </row>
    <row r="622">
      <c r="A622" s="25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  <c r="FH622" s="8"/>
      <c r="FI622" s="8"/>
      <c r="FJ622" s="8"/>
      <c r="FK622" s="8"/>
      <c r="FL622" s="8"/>
      <c r="FM622" s="8"/>
      <c r="FN622" s="8"/>
      <c r="FO622" s="8"/>
      <c r="FP622" s="8"/>
      <c r="FQ622" s="8"/>
      <c r="FR622" s="8"/>
      <c r="FS622" s="8"/>
      <c r="FT622" s="8"/>
      <c r="FU622" s="8"/>
      <c r="FV622" s="8"/>
      <c r="FW622" s="8"/>
      <c r="FX622" s="8"/>
    </row>
    <row r="623">
      <c r="A623" s="25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  <c r="FH623" s="8"/>
      <c r="FI623" s="8"/>
      <c r="FJ623" s="8"/>
      <c r="FK623" s="8"/>
      <c r="FL623" s="8"/>
      <c r="FM623" s="8"/>
      <c r="FN623" s="8"/>
      <c r="FO623" s="8"/>
      <c r="FP623" s="8"/>
      <c r="FQ623" s="8"/>
      <c r="FR623" s="8"/>
      <c r="FS623" s="8"/>
      <c r="FT623" s="8"/>
      <c r="FU623" s="8"/>
      <c r="FV623" s="8"/>
      <c r="FW623" s="8"/>
      <c r="FX623" s="8"/>
    </row>
    <row r="624">
      <c r="A624" s="25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  <c r="FH624" s="8"/>
      <c r="FI624" s="8"/>
      <c r="FJ624" s="8"/>
      <c r="FK624" s="8"/>
      <c r="FL624" s="8"/>
      <c r="FM624" s="8"/>
      <c r="FN624" s="8"/>
      <c r="FO624" s="8"/>
      <c r="FP624" s="8"/>
      <c r="FQ624" s="8"/>
      <c r="FR624" s="8"/>
      <c r="FS624" s="8"/>
      <c r="FT624" s="8"/>
      <c r="FU624" s="8"/>
      <c r="FV624" s="8"/>
      <c r="FW624" s="8"/>
      <c r="FX624" s="8"/>
    </row>
    <row r="625">
      <c r="A625" s="25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  <c r="FK625" s="8"/>
      <c r="FL625" s="8"/>
      <c r="FM625" s="8"/>
      <c r="FN625" s="8"/>
      <c r="FO625" s="8"/>
      <c r="FP625" s="8"/>
      <c r="FQ625" s="8"/>
      <c r="FR625" s="8"/>
      <c r="FS625" s="8"/>
      <c r="FT625" s="8"/>
      <c r="FU625" s="8"/>
      <c r="FV625" s="8"/>
      <c r="FW625" s="8"/>
      <c r="FX625" s="8"/>
    </row>
    <row r="626">
      <c r="A626" s="25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  <c r="FK626" s="8"/>
      <c r="FL626" s="8"/>
      <c r="FM626" s="8"/>
      <c r="FN626" s="8"/>
      <c r="FO626" s="8"/>
      <c r="FP626" s="8"/>
      <c r="FQ626" s="8"/>
      <c r="FR626" s="8"/>
      <c r="FS626" s="8"/>
      <c r="FT626" s="8"/>
      <c r="FU626" s="8"/>
      <c r="FV626" s="8"/>
      <c r="FW626" s="8"/>
      <c r="FX626" s="8"/>
    </row>
    <row r="627">
      <c r="A627" s="25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  <c r="FK627" s="8"/>
      <c r="FL627" s="8"/>
      <c r="FM627" s="8"/>
      <c r="FN627" s="8"/>
      <c r="FO627" s="8"/>
      <c r="FP627" s="8"/>
      <c r="FQ627" s="8"/>
      <c r="FR627" s="8"/>
      <c r="FS627" s="8"/>
      <c r="FT627" s="8"/>
      <c r="FU627" s="8"/>
      <c r="FV627" s="8"/>
      <c r="FW627" s="8"/>
      <c r="FX627" s="8"/>
    </row>
    <row r="628">
      <c r="A628" s="25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  <c r="FK628" s="8"/>
      <c r="FL628" s="8"/>
      <c r="FM628" s="8"/>
      <c r="FN628" s="8"/>
      <c r="FO628" s="8"/>
      <c r="FP628" s="8"/>
      <c r="FQ628" s="8"/>
      <c r="FR628" s="8"/>
      <c r="FS628" s="8"/>
      <c r="FT628" s="8"/>
      <c r="FU628" s="8"/>
      <c r="FV628" s="8"/>
      <c r="FW628" s="8"/>
      <c r="FX628" s="8"/>
    </row>
    <row r="629">
      <c r="A629" s="25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  <c r="FK629" s="8"/>
      <c r="FL629" s="8"/>
      <c r="FM629" s="8"/>
      <c r="FN629" s="8"/>
      <c r="FO629" s="8"/>
      <c r="FP629" s="8"/>
      <c r="FQ629" s="8"/>
      <c r="FR629" s="8"/>
      <c r="FS629" s="8"/>
      <c r="FT629" s="8"/>
      <c r="FU629" s="8"/>
      <c r="FV629" s="8"/>
      <c r="FW629" s="8"/>
      <c r="FX629" s="8"/>
    </row>
    <row r="630">
      <c r="A630" s="25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  <c r="FK630" s="8"/>
      <c r="FL630" s="8"/>
      <c r="FM630" s="8"/>
      <c r="FN630" s="8"/>
      <c r="FO630" s="8"/>
      <c r="FP630" s="8"/>
      <c r="FQ630" s="8"/>
      <c r="FR630" s="8"/>
      <c r="FS630" s="8"/>
      <c r="FT630" s="8"/>
      <c r="FU630" s="8"/>
      <c r="FV630" s="8"/>
      <c r="FW630" s="8"/>
      <c r="FX630" s="8"/>
    </row>
    <row r="631">
      <c r="A631" s="25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  <c r="FH631" s="8"/>
      <c r="FI631" s="8"/>
      <c r="FJ631" s="8"/>
      <c r="FK631" s="8"/>
      <c r="FL631" s="8"/>
      <c r="FM631" s="8"/>
      <c r="FN631" s="8"/>
      <c r="FO631" s="8"/>
      <c r="FP631" s="8"/>
      <c r="FQ631" s="8"/>
      <c r="FR631" s="8"/>
      <c r="FS631" s="8"/>
      <c r="FT631" s="8"/>
      <c r="FU631" s="8"/>
      <c r="FV631" s="8"/>
      <c r="FW631" s="8"/>
      <c r="FX631" s="8"/>
    </row>
    <row r="632">
      <c r="A632" s="25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  <c r="FK632" s="8"/>
      <c r="FL632" s="8"/>
      <c r="FM632" s="8"/>
      <c r="FN632" s="8"/>
      <c r="FO632" s="8"/>
      <c r="FP632" s="8"/>
      <c r="FQ632" s="8"/>
      <c r="FR632" s="8"/>
      <c r="FS632" s="8"/>
      <c r="FT632" s="8"/>
      <c r="FU632" s="8"/>
      <c r="FV632" s="8"/>
      <c r="FW632" s="8"/>
      <c r="FX632" s="8"/>
    </row>
    <row r="633">
      <c r="A633" s="25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  <c r="FH633" s="8"/>
      <c r="FI633" s="8"/>
      <c r="FJ633" s="8"/>
      <c r="FK633" s="8"/>
      <c r="FL633" s="8"/>
      <c r="FM633" s="8"/>
      <c r="FN633" s="8"/>
      <c r="FO633" s="8"/>
      <c r="FP633" s="8"/>
      <c r="FQ633" s="8"/>
      <c r="FR633" s="8"/>
      <c r="FS633" s="8"/>
      <c r="FT633" s="8"/>
      <c r="FU633" s="8"/>
      <c r="FV633" s="8"/>
      <c r="FW633" s="8"/>
      <c r="FX633" s="8"/>
    </row>
    <row r="634">
      <c r="A634" s="25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/>
      <c r="FJ634" s="8"/>
      <c r="FK634" s="8"/>
      <c r="FL634" s="8"/>
      <c r="FM634" s="8"/>
      <c r="FN634" s="8"/>
      <c r="FO634" s="8"/>
      <c r="FP634" s="8"/>
      <c r="FQ634" s="8"/>
      <c r="FR634" s="8"/>
      <c r="FS634" s="8"/>
      <c r="FT634" s="8"/>
      <c r="FU634" s="8"/>
      <c r="FV634" s="8"/>
      <c r="FW634" s="8"/>
      <c r="FX634" s="8"/>
    </row>
    <row r="635">
      <c r="A635" s="25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  <c r="FJ635" s="8"/>
      <c r="FK635" s="8"/>
      <c r="FL635" s="8"/>
      <c r="FM635" s="8"/>
      <c r="FN635" s="8"/>
      <c r="FO635" s="8"/>
      <c r="FP635" s="8"/>
      <c r="FQ635" s="8"/>
      <c r="FR635" s="8"/>
      <c r="FS635" s="8"/>
      <c r="FT635" s="8"/>
      <c r="FU635" s="8"/>
      <c r="FV635" s="8"/>
      <c r="FW635" s="8"/>
      <c r="FX635" s="8"/>
    </row>
    <row r="636">
      <c r="A636" s="25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  <c r="FH636" s="8"/>
      <c r="FI636" s="8"/>
      <c r="FJ636" s="8"/>
      <c r="FK636" s="8"/>
      <c r="FL636" s="8"/>
      <c r="FM636" s="8"/>
      <c r="FN636" s="8"/>
      <c r="FO636" s="8"/>
      <c r="FP636" s="8"/>
      <c r="FQ636" s="8"/>
      <c r="FR636" s="8"/>
      <c r="FS636" s="8"/>
      <c r="FT636" s="8"/>
      <c r="FU636" s="8"/>
      <c r="FV636" s="8"/>
      <c r="FW636" s="8"/>
      <c r="FX636" s="8"/>
    </row>
    <row r="637">
      <c r="A637" s="25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8"/>
      <c r="FK637" s="8"/>
      <c r="FL637" s="8"/>
      <c r="FM637" s="8"/>
      <c r="FN637" s="8"/>
      <c r="FO637" s="8"/>
      <c r="FP637" s="8"/>
      <c r="FQ637" s="8"/>
      <c r="FR637" s="8"/>
      <c r="FS637" s="8"/>
      <c r="FT637" s="8"/>
      <c r="FU637" s="8"/>
      <c r="FV637" s="8"/>
      <c r="FW637" s="8"/>
      <c r="FX637" s="8"/>
    </row>
    <row r="638">
      <c r="A638" s="25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  <c r="FJ638" s="8"/>
      <c r="FK638" s="8"/>
      <c r="FL638" s="8"/>
      <c r="FM638" s="8"/>
      <c r="FN638" s="8"/>
      <c r="FO638" s="8"/>
      <c r="FP638" s="8"/>
      <c r="FQ638" s="8"/>
      <c r="FR638" s="8"/>
      <c r="FS638" s="8"/>
      <c r="FT638" s="8"/>
      <c r="FU638" s="8"/>
      <c r="FV638" s="8"/>
      <c r="FW638" s="8"/>
      <c r="FX638" s="8"/>
    </row>
    <row r="639">
      <c r="A639" s="25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  <c r="FK639" s="8"/>
      <c r="FL639" s="8"/>
      <c r="FM639" s="8"/>
      <c r="FN639" s="8"/>
      <c r="FO639" s="8"/>
      <c r="FP639" s="8"/>
      <c r="FQ639" s="8"/>
      <c r="FR639" s="8"/>
      <c r="FS639" s="8"/>
      <c r="FT639" s="8"/>
      <c r="FU639" s="8"/>
      <c r="FV639" s="8"/>
      <c r="FW639" s="8"/>
      <c r="FX639" s="8"/>
    </row>
    <row r="640">
      <c r="A640" s="25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/>
      <c r="FE640" s="8"/>
      <c r="FF640" s="8"/>
      <c r="FG640" s="8"/>
      <c r="FH640" s="8"/>
      <c r="FI640" s="8"/>
      <c r="FJ640" s="8"/>
      <c r="FK640" s="8"/>
      <c r="FL640" s="8"/>
      <c r="FM640" s="8"/>
      <c r="FN640" s="8"/>
      <c r="FO640" s="8"/>
      <c r="FP640" s="8"/>
      <c r="FQ640" s="8"/>
      <c r="FR640" s="8"/>
      <c r="FS640" s="8"/>
      <c r="FT640" s="8"/>
      <c r="FU640" s="8"/>
      <c r="FV640" s="8"/>
      <c r="FW640" s="8"/>
      <c r="FX640" s="8"/>
    </row>
    <row r="641">
      <c r="A641" s="25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  <c r="FK641" s="8"/>
      <c r="FL641" s="8"/>
      <c r="FM641" s="8"/>
      <c r="FN641" s="8"/>
      <c r="FO641" s="8"/>
      <c r="FP641" s="8"/>
      <c r="FQ641" s="8"/>
      <c r="FR641" s="8"/>
      <c r="FS641" s="8"/>
      <c r="FT641" s="8"/>
      <c r="FU641" s="8"/>
      <c r="FV641" s="8"/>
      <c r="FW641" s="8"/>
      <c r="FX641" s="8"/>
    </row>
    <row r="642">
      <c r="A642" s="25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/>
      <c r="FG642" s="8"/>
      <c r="FH642" s="8"/>
      <c r="FI642" s="8"/>
      <c r="FJ642" s="8"/>
      <c r="FK642" s="8"/>
      <c r="FL642" s="8"/>
      <c r="FM642" s="8"/>
      <c r="FN642" s="8"/>
      <c r="FO642" s="8"/>
      <c r="FP642" s="8"/>
      <c r="FQ642" s="8"/>
      <c r="FR642" s="8"/>
      <c r="FS642" s="8"/>
      <c r="FT642" s="8"/>
      <c r="FU642" s="8"/>
      <c r="FV642" s="8"/>
      <c r="FW642" s="8"/>
      <c r="FX642" s="8"/>
    </row>
    <row r="643">
      <c r="A643" s="25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  <c r="FK643" s="8"/>
      <c r="FL643" s="8"/>
      <c r="FM643" s="8"/>
      <c r="FN643" s="8"/>
      <c r="FO643" s="8"/>
      <c r="FP643" s="8"/>
      <c r="FQ643" s="8"/>
      <c r="FR643" s="8"/>
      <c r="FS643" s="8"/>
      <c r="FT643" s="8"/>
      <c r="FU643" s="8"/>
      <c r="FV643" s="8"/>
      <c r="FW643" s="8"/>
      <c r="FX643" s="8"/>
    </row>
    <row r="644">
      <c r="A644" s="25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  <c r="FK644" s="8"/>
      <c r="FL644" s="8"/>
      <c r="FM644" s="8"/>
      <c r="FN644" s="8"/>
      <c r="FO644" s="8"/>
      <c r="FP644" s="8"/>
      <c r="FQ644" s="8"/>
      <c r="FR644" s="8"/>
      <c r="FS644" s="8"/>
      <c r="FT644" s="8"/>
      <c r="FU644" s="8"/>
      <c r="FV644" s="8"/>
      <c r="FW644" s="8"/>
      <c r="FX644" s="8"/>
    </row>
    <row r="645">
      <c r="A645" s="25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  <c r="FK645" s="8"/>
      <c r="FL645" s="8"/>
      <c r="FM645" s="8"/>
      <c r="FN645" s="8"/>
      <c r="FO645" s="8"/>
      <c r="FP645" s="8"/>
      <c r="FQ645" s="8"/>
      <c r="FR645" s="8"/>
      <c r="FS645" s="8"/>
      <c r="FT645" s="8"/>
      <c r="FU645" s="8"/>
      <c r="FV645" s="8"/>
      <c r="FW645" s="8"/>
      <c r="FX645" s="8"/>
    </row>
    <row r="646">
      <c r="A646" s="25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  <c r="FH646" s="8"/>
      <c r="FI646" s="8"/>
      <c r="FJ646" s="8"/>
      <c r="FK646" s="8"/>
      <c r="FL646" s="8"/>
      <c r="FM646" s="8"/>
      <c r="FN646" s="8"/>
      <c r="FO646" s="8"/>
      <c r="FP646" s="8"/>
      <c r="FQ646" s="8"/>
      <c r="FR646" s="8"/>
      <c r="FS646" s="8"/>
      <c r="FT646" s="8"/>
      <c r="FU646" s="8"/>
      <c r="FV646" s="8"/>
      <c r="FW646" s="8"/>
      <c r="FX646" s="8"/>
    </row>
    <row r="647">
      <c r="A647" s="25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  <c r="FK647" s="8"/>
      <c r="FL647" s="8"/>
      <c r="FM647" s="8"/>
      <c r="FN647" s="8"/>
      <c r="FO647" s="8"/>
      <c r="FP647" s="8"/>
      <c r="FQ647" s="8"/>
      <c r="FR647" s="8"/>
      <c r="FS647" s="8"/>
      <c r="FT647" s="8"/>
      <c r="FU647" s="8"/>
      <c r="FV647" s="8"/>
      <c r="FW647" s="8"/>
      <c r="FX647" s="8"/>
    </row>
    <row r="648">
      <c r="A648" s="25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  <c r="FK648" s="8"/>
      <c r="FL648" s="8"/>
      <c r="FM648" s="8"/>
      <c r="FN648" s="8"/>
      <c r="FO648" s="8"/>
      <c r="FP648" s="8"/>
      <c r="FQ648" s="8"/>
      <c r="FR648" s="8"/>
      <c r="FS648" s="8"/>
      <c r="FT648" s="8"/>
      <c r="FU648" s="8"/>
      <c r="FV648" s="8"/>
      <c r="FW648" s="8"/>
      <c r="FX648" s="8"/>
    </row>
    <row r="649">
      <c r="A649" s="25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  <c r="FK649" s="8"/>
      <c r="FL649" s="8"/>
      <c r="FM649" s="8"/>
      <c r="FN649" s="8"/>
      <c r="FO649" s="8"/>
      <c r="FP649" s="8"/>
      <c r="FQ649" s="8"/>
      <c r="FR649" s="8"/>
      <c r="FS649" s="8"/>
      <c r="FT649" s="8"/>
      <c r="FU649" s="8"/>
      <c r="FV649" s="8"/>
      <c r="FW649" s="8"/>
      <c r="FX649" s="8"/>
    </row>
    <row r="650">
      <c r="A650" s="25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  <c r="FK650" s="8"/>
      <c r="FL650" s="8"/>
      <c r="FM650" s="8"/>
      <c r="FN650" s="8"/>
      <c r="FO650" s="8"/>
      <c r="FP650" s="8"/>
      <c r="FQ650" s="8"/>
      <c r="FR650" s="8"/>
      <c r="FS650" s="8"/>
      <c r="FT650" s="8"/>
      <c r="FU650" s="8"/>
      <c r="FV650" s="8"/>
      <c r="FW650" s="8"/>
      <c r="FX650" s="8"/>
    </row>
    <row r="651">
      <c r="A651" s="25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/>
      <c r="FJ651" s="8"/>
      <c r="FK651" s="8"/>
      <c r="FL651" s="8"/>
      <c r="FM651" s="8"/>
      <c r="FN651" s="8"/>
      <c r="FO651" s="8"/>
      <c r="FP651" s="8"/>
      <c r="FQ651" s="8"/>
      <c r="FR651" s="8"/>
      <c r="FS651" s="8"/>
      <c r="FT651" s="8"/>
      <c r="FU651" s="8"/>
      <c r="FV651" s="8"/>
      <c r="FW651" s="8"/>
      <c r="FX651" s="8"/>
    </row>
    <row r="652">
      <c r="A652" s="25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  <c r="FK652" s="8"/>
      <c r="FL652" s="8"/>
      <c r="FM652" s="8"/>
      <c r="FN652" s="8"/>
      <c r="FO652" s="8"/>
      <c r="FP652" s="8"/>
      <c r="FQ652" s="8"/>
      <c r="FR652" s="8"/>
      <c r="FS652" s="8"/>
      <c r="FT652" s="8"/>
      <c r="FU652" s="8"/>
      <c r="FV652" s="8"/>
      <c r="FW652" s="8"/>
      <c r="FX652" s="8"/>
    </row>
    <row r="653">
      <c r="A653" s="25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  <c r="FK653" s="8"/>
      <c r="FL653" s="8"/>
      <c r="FM653" s="8"/>
      <c r="FN653" s="8"/>
      <c r="FO653" s="8"/>
      <c r="FP653" s="8"/>
      <c r="FQ653" s="8"/>
      <c r="FR653" s="8"/>
      <c r="FS653" s="8"/>
      <c r="FT653" s="8"/>
      <c r="FU653" s="8"/>
      <c r="FV653" s="8"/>
      <c r="FW653" s="8"/>
      <c r="FX653" s="8"/>
    </row>
    <row r="654">
      <c r="A654" s="25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  <c r="FJ654" s="8"/>
      <c r="FK654" s="8"/>
      <c r="FL654" s="8"/>
      <c r="FM654" s="8"/>
      <c r="FN654" s="8"/>
      <c r="FO654" s="8"/>
      <c r="FP654" s="8"/>
      <c r="FQ654" s="8"/>
      <c r="FR654" s="8"/>
      <c r="FS654" s="8"/>
      <c r="FT654" s="8"/>
      <c r="FU654" s="8"/>
      <c r="FV654" s="8"/>
      <c r="FW654" s="8"/>
      <c r="FX654" s="8"/>
    </row>
    <row r="655">
      <c r="A655" s="25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  <c r="FK655" s="8"/>
      <c r="FL655" s="8"/>
      <c r="FM655" s="8"/>
      <c r="FN655" s="8"/>
      <c r="FO655" s="8"/>
      <c r="FP655" s="8"/>
      <c r="FQ655" s="8"/>
      <c r="FR655" s="8"/>
      <c r="FS655" s="8"/>
      <c r="FT655" s="8"/>
      <c r="FU655" s="8"/>
      <c r="FV655" s="8"/>
      <c r="FW655" s="8"/>
      <c r="FX655" s="8"/>
    </row>
    <row r="656">
      <c r="A656" s="25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  <c r="FK656" s="8"/>
      <c r="FL656" s="8"/>
      <c r="FM656" s="8"/>
      <c r="FN656" s="8"/>
      <c r="FO656" s="8"/>
      <c r="FP656" s="8"/>
      <c r="FQ656" s="8"/>
      <c r="FR656" s="8"/>
      <c r="FS656" s="8"/>
      <c r="FT656" s="8"/>
      <c r="FU656" s="8"/>
      <c r="FV656" s="8"/>
      <c r="FW656" s="8"/>
      <c r="FX656" s="8"/>
    </row>
    <row r="657">
      <c r="A657" s="25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  <c r="FK657" s="8"/>
      <c r="FL657" s="8"/>
      <c r="FM657" s="8"/>
      <c r="FN657" s="8"/>
      <c r="FO657" s="8"/>
      <c r="FP657" s="8"/>
      <c r="FQ657" s="8"/>
      <c r="FR657" s="8"/>
      <c r="FS657" s="8"/>
      <c r="FT657" s="8"/>
      <c r="FU657" s="8"/>
      <c r="FV657" s="8"/>
      <c r="FW657" s="8"/>
      <c r="FX657" s="8"/>
    </row>
    <row r="658">
      <c r="A658" s="25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  <c r="FH658" s="8"/>
      <c r="FI658" s="8"/>
      <c r="FJ658" s="8"/>
      <c r="FK658" s="8"/>
      <c r="FL658" s="8"/>
      <c r="FM658" s="8"/>
      <c r="FN658" s="8"/>
      <c r="FO658" s="8"/>
      <c r="FP658" s="8"/>
      <c r="FQ658" s="8"/>
      <c r="FR658" s="8"/>
      <c r="FS658" s="8"/>
      <c r="FT658" s="8"/>
      <c r="FU658" s="8"/>
      <c r="FV658" s="8"/>
      <c r="FW658" s="8"/>
      <c r="FX658" s="8"/>
    </row>
    <row r="659">
      <c r="A659" s="25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  <c r="FK659" s="8"/>
      <c r="FL659" s="8"/>
      <c r="FM659" s="8"/>
      <c r="FN659" s="8"/>
      <c r="FO659" s="8"/>
      <c r="FP659" s="8"/>
      <c r="FQ659" s="8"/>
      <c r="FR659" s="8"/>
      <c r="FS659" s="8"/>
      <c r="FT659" s="8"/>
      <c r="FU659" s="8"/>
      <c r="FV659" s="8"/>
      <c r="FW659" s="8"/>
      <c r="FX659" s="8"/>
    </row>
    <row r="660">
      <c r="A660" s="25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  <c r="FK660" s="8"/>
      <c r="FL660" s="8"/>
      <c r="FM660" s="8"/>
      <c r="FN660" s="8"/>
      <c r="FO660" s="8"/>
      <c r="FP660" s="8"/>
      <c r="FQ660" s="8"/>
      <c r="FR660" s="8"/>
      <c r="FS660" s="8"/>
      <c r="FT660" s="8"/>
      <c r="FU660" s="8"/>
      <c r="FV660" s="8"/>
      <c r="FW660" s="8"/>
      <c r="FX660" s="8"/>
    </row>
    <row r="661">
      <c r="A661" s="25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  <c r="FK661" s="8"/>
      <c r="FL661" s="8"/>
      <c r="FM661" s="8"/>
      <c r="FN661" s="8"/>
      <c r="FO661" s="8"/>
      <c r="FP661" s="8"/>
      <c r="FQ661" s="8"/>
      <c r="FR661" s="8"/>
      <c r="FS661" s="8"/>
      <c r="FT661" s="8"/>
      <c r="FU661" s="8"/>
      <c r="FV661" s="8"/>
      <c r="FW661" s="8"/>
      <c r="FX661" s="8"/>
    </row>
    <row r="662">
      <c r="A662" s="25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  <c r="FJ662" s="8"/>
      <c r="FK662" s="8"/>
      <c r="FL662" s="8"/>
      <c r="FM662" s="8"/>
      <c r="FN662" s="8"/>
      <c r="FO662" s="8"/>
      <c r="FP662" s="8"/>
      <c r="FQ662" s="8"/>
      <c r="FR662" s="8"/>
      <c r="FS662" s="8"/>
      <c r="FT662" s="8"/>
      <c r="FU662" s="8"/>
      <c r="FV662" s="8"/>
      <c r="FW662" s="8"/>
      <c r="FX662" s="8"/>
    </row>
    <row r="663">
      <c r="A663" s="25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  <c r="FJ663" s="8"/>
      <c r="FK663" s="8"/>
      <c r="FL663" s="8"/>
      <c r="FM663" s="8"/>
      <c r="FN663" s="8"/>
      <c r="FO663" s="8"/>
      <c r="FP663" s="8"/>
      <c r="FQ663" s="8"/>
      <c r="FR663" s="8"/>
      <c r="FS663" s="8"/>
      <c r="FT663" s="8"/>
      <c r="FU663" s="8"/>
      <c r="FV663" s="8"/>
      <c r="FW663" s="8"/>
      <c r="FX663" s="8"/>
    </row>
    <row r="664">
      <c r="A664" s="25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  <c r="FH664" s="8"/>
      <c r="FI664" s="8"/>
      <c r="FJ664" s="8"/>
      <c r="FK664" s="8"/>
      <c r="FL664" s="8"/>
      <c r="FM664" s="8"/>
      <c r="FN664" s="8"/>
      <c r="FO664" s="8"/>
      <c r="FP664" s="8"/>
      <c r="FQ664" s="8"/>
      <c r="FR664" s="8"/>
      <c r="FS664" s="8"/>
      <c r="FT664" s="8"/>
      <c r="FU664" s="8"/>
      <c r="FV664" s="8"/>
      <c r="FW664" s="8"/>
      <c r="FX664" s="8"/>
    </row>
    <row r="665">
      <c r="A665" s="25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  <c r="FK665" s="8"/>
      <c r="FL665" s="8"/>
      <c r="FM665" s="8"/>
      <c r="FN665" s="8"/>
      <c r="FO665" s="8"/>
      <c r="FP665" s="8"/>
      <c r="FQ665" s="8"/>
      <c r="FR665" s="8"/>
      <c r="FS665" s="8"/>
      <c r="FT665" s="8"/>
      <c r="FU665" s="8"/>
      <c r="FV665" s="8"/>
      <c r="FW665" s="8"/>
      <c r="FX665" s="8"/>
    </row>
    <row r="666">
      <c r="A666" s="25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  <c r="FH666" s="8"/>
      <c r="FI666" s="8"/>
      <c r="FJ666" s="8"/>
      <c r="FK666" s="8"/>
      <c r="FL666" s="8"/>
      <c r="FM666" s="8"/>
      <c r="FN666" s="8"/>
      <c r="FO666" s="8"/>
      <c r="FP666" s="8"/>
      <c r="FQ666" s="8"/>
      <c r="FR666" s="8"/>
      <c r="FS666" s="8"/>
      <c r="FT666" s="8"/>
      <c r="FU666" s="8"/>
      <c r="FV666" s="8"/>
      <c r="FW666" s="8"/>
      <c r="FX666" s="8"/>
    </row>
    <row r="667">
      <c r="A667" s="25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/>
      <c r="FN667" s="8"/>
      <c r="FO667" s="8"/>
      <c r="FP667" s="8"/>
      <c r="FQ667" s="8"/>
      <c r="FR667" s="8"/>
      <c r="FS667" s="8"/>
      <c r="FT667" s="8"/>
      <c r="FU667" s="8"/>
      <c r="FV667" s="8"/>
      <c r="FW667" s="8"/>
      <c r="FX667" s="8"/>
    </row>
    <row r="668">
      <c r="A668" s="25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  <c r="FK668" s="8"/>
      <c r="FL668" s="8"/>
      <c r="FM668" s="8"/>
      <c r="FN668" s="8"/>
      <c r="FO668" s="8"/>
      <c r="FP668" s="8"/>
      <c r="FQ668" s="8"/>
      <c r="FR668" s="8"/>
      <c r="FS668" s="8"/>
      <c r="FT668" s="8"/>
      <c r="FU668" s="8"/>
      <c r="FV668" s="8"/>
      <c r="FW668" s="8"/>
      <c r="FX668" s="8"/>
    </row>
    <row r="669">
      <c r="A669" s="25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  <c r="FK669" s="8"/>
      <c r="FL669" s="8"/>
      <c r="FM669" s="8"/>
      <c r="FN669" s="8"/>
      <c r="FO669" s="8"/>
      <c r="FP669" s="8"/>
      <c r="FQ669" s="8"/>
      <c r="FR669" s="8"/>
      <c r="FS669" s="8"/>
      <c r="FT669" s="8"/>
      <c r="FU669" s="8"/>
      <c r="FV669" s="8"/>
      <c r="FW669" s="8"/>
      <c r="FX669" s="8"/>
    </row>
    <row r="670">
      <c r="A670" s="25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  <c r="FK670" s="8"/>
      <c r="FL670" s="8"/>
      <c r="FM670" s="8"/>
      <c r="FN670" s="8"/>
      <c r="FO670" s="8"/>
      <c r="FP670" s="8"/>
      <c r="FQ670" s="8"/>
      <c r="FR670" s="8"/>
      <c r="FS670" s="8"/>
      <c r="FT670" s="8"/>
      <c r="FU670" s="8"/>
      <c r="FV670" s="8"/>
      <c r="FW670" s="8"/>
      <c r="FX670" s="8"/>
    </row>
    <row r="671">
      <c r="A671" s="25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  <c r="FT671" s="8"/>
      <c r="FU671" s="8"/>
      <c r="FV671" s="8"/>
      <c r="FW671" s="8"/>
      <c r="FX671" s="8"/>
    </row>
    <row r="672">
      <c r="A672" s="25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  <c r="FH672" s="8"/>
      <c r="FI672" s="8"/>
      <c r="FJ672" s="8"/>
      <c r="FK672" s="8"/>
      <c r="FL672" s="8"/>
      <c r="FM672" s="8"/>
      <c r="FN672" s="8"/>
      <c r="FO672" s="8"/>
      <c r="FP672" s="8"/>
      <c r="FQ672" s="8"/>
      <c r="FR672" s="8"/>
      <c r="FS672" s="8"/>
      <c r="FT672" s="8"/>
      <c r="FU672" s="8"/>
      <c r="FV672" s="8"/>
      <c r="FW672" s="8"/>
      <c r="FX672" s="8"/>
    </row>
    <row r="673">
      <c r="A673" s="25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  <c r="FK673" s="8"/>
      <c r="FL673" s="8"/>
      <c r="FM673" s="8"/>
      <c r="FN673" s="8"/>
      <c r="FO673" s="8"/>
      <c r="FP673" s="8"/>
      <c r="FQ673" s="8"/>
      <c r="FR673" s="8"/>
      <c r="FS673" s="8"/>
      <c r="FT673" s="8"/>
      <c r="FU673" s="8"/>
      <c r="FV673" s="8"/>
      <c r="FW673" s="8"/>
      <c r="FX673" s="8"/>
    </row>
    <row r="674">
      <c r="A674" s="25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  <c r="FH674" s="8"/>
      <c r="FI674" s="8"/>
      <c r="FJ674" s="8"/>
      <c r="FK674" s="8"/>
      <c r="FL674" s="8"/>
      <c r="FM674" s="8"/>
      <c r="FN674" s="8"/>
      <c r="FO674" s="8"/>
      <c r="FP674" s="8"/>
      <c r="FQ674" s="8"/>
      <c r="FR674" s="8"/>
      <c r="FS674" s="8"/>
      <c r="FT674" s="8"/>
      <c r="FU674" s="8"/>
      <c r="FV674" s="8"/>
      <c r="FW674" s="8"/>
      <c r="FX674" s="8"/>
    </row>
    <row r="675">
      <c r="A675" s="25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  <c r="FT675" s="8"/>
      <c r="FU675" s="8"/>
      <c r="FV675" s="8"/>
      <c r="FW675" s="8"/>
      <c r="FX675" s="8"/>
    </row>
    <row r="676">
      <c r="A676" s="25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  <c r="FH676" s="8"/>
      <c r="FI676" s="8"/>
      <c r="FJ676" s="8"/>
      <c r="FK676" s="8"/>
      <c r="FL676" s="8"/>
      <c r="FM676" s="8"/>
      <c r="FN676" s="8"/>
      <c r="FO676" s="8"/>
      <c r="FP676" s="8"/>
      <c r="FQ676" s="8"/>
      <c r="FR676" s="8"/>
      <c r="FS676" s="8"/>
      <c r="FT676" s="8"/>
      <c r="FU676" s="8"/>
      <c r="FV676" s="8"/>
      <c r="FW676" s="8"/>
      <c r="FX676" s="8"/>
    </row>
    <row r="677">
      <c r="A677" s="25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  <c r="FK677" s="8"/>
      <c r="FL677" s="8"/>
      <c r="FM677" s="8"/>
      <c r="FN677" s="8"/>
      <c r="FO677" s="8"/>
      <c r="FP677" s="8"/>
      <c r="FQ677" s="8"/>
      <c r="FR677" s="8"/>
      <c r="FS677" s="8"/>
      <c r="FT677" s="8"/>
      <c r="FU677" s="8"/>
      <c r="FV677" s="8"/>
      <c r="FW677" s="8"/>
      <c r="FX677" s="8"/>
    </row>
    <row r="678">
      <c r="A678" s="25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  <c r="FK678" s="8"/>
      <c r="FL678" s="8"/>
      <c r="FM678" s="8"/>
      <c r="FN678" s="8"/>
      <c r="FO678" s="8"/>
      <c r="FP678" s="8"/>
      <c r="FQ678" s="8"/>
      <c r="FR678" s="8"/>
      <c r="FS678" s="8"/>
      <c r="FT678" s="8"/>
      <c r="FU678" s="8"/>
      <c r="FV678" s="8"/>
      <c r="FW678" s="8"/>
      <c r="FX678" s="8"/>
    </row>
    <row r="679">
      <c r="A679" s="25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  <c r="FK679" s="8"/>
      <c r="FL679" s="8"/>
      <c r="FM679" s="8"/>
      <c r="FN679" s="8"/>
      <c r="FO679" s="8"/>
      <c r="FP679" s="8"/>
      <c r="FQ679" s="8"/>
      <c r="FR679" s="8"/>
      <c r="FS679" s="8"/>
      <c r="FT679" s="8"/>
      <c r="FU679" s="8"/>
      <c r="FV679" s="8"/>
      <c r="FW679" s="8"/>
      <c r="FX679" s="8"/>
    </row>
    <row r="680">
      <c r="A680" s="25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  <c r="FK680" s="8"/>
      <c r="FL680" s="8"/>
      <c r="FM680" s="8"/>
      <c r="FN680" s="8"/>
      <c r="FO680" s="8"/>
      <c r="FP680" s="8"/>
      <c r="FQ680" s="8"/>
      <c r="FR680" s="8"/>
      <c r="FS680" s="8"/>
      <c r="FT680" s="8"/>
      <c r="FU680" s="8"/>
      <c r="FV680" s="8"/>
      <c r="FW680" s="8"/>
      <c r="FX680" s="8"/>
    </row>
    <row r="681">
      <c r="A681" s="25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  <c r="FT681" s="8"/>
      <c r="FU681" s="8"/>
      <c r="FV681" s="8"/>
      <c r="FW681" s="8"/>
      <c r="FX681" s="8"/>
    </row>
    <row r="682">
      <c r="A682" s="25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  <c r="FK682" s="8"/>
      <c r="FL682" s="8"/>
      <c r="FM682" s="8"/>
      <c r="FN682" s="8"/>
      <c r="FO682" s="8"/>
      <c r="FP682" s="8"/>
      <c r="FQ682" s="8"/>
      <c r="FR682" s="8"/>
      <c r="FS682" s="8"/>
      <c r="FT682" s="8"/>
      <c r="FU682" s="8"/>
      <c r="FV682" s="8"/>
      <c r="FW682" s="8"/>
      <c r="FX682" s="8"/>
    </row>
    <row r="683">
      <c r="A683" s="25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  <c r="FK683" s="8"/>
      <c r="FL683" s="8"/>
      <c r="FM683" s="8"/>
      <c r="FN683" s="8"/>
      <c r="FO683" s="8"/>
      <c r="FP683" s="8"/>
      <c r="FQ683" s="8"/>
      <c r="FR683" s="8"/>
      <c r="FS683" s="8"/>
      <c r="FT683" s="8"/>
      <c r="FU683" s="8"/>
      <c r="FV683" s="8"/>
      <c r="FW683" s="8"/>
      <c r="FX683" s="8"/>
    </row>
    <row r="684">
      <c r="A684" s="25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  <c r="FK684" s="8"/>
      <c r="FL684" s="8"/>
      <c r="FM684" s="8"/>
      <c r="FN684" s="8"/>
      <c r="FO684" s="8"/>
      <c r="FP684" s="8"/>
      <c r="FQ684" s="8"/>
      <c r="FR684" s="8"/>
      <c r="FS684" s="8"/>
      <c r="FT684" s="8"/>
      <c r="FU684" s="8"/>
      <c r="FV684" s="8"/>
      <c r="FW684" s="8"/>
      <c r="FX684" s="8"/>
    </row>
    <row r="685">
      <c r="A685" s="25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  <c r="FK685" s="8"/>
      <c r="FL685" s="8"/>
      <c r="FM685" s="8"/>
      <c r="FN685" s="8"/>
      <c r="FO685" s="8"/>
      <c r="FP685" s="8"/>
      <c r="FQ685" s="8"/>
      <c r="FR685" s="8"/>
      <c r="FS685" s="8"/>
      <c r="FT685" s="8"/>
      <c r="FU685" s="8"/>
      <c r="FV685" s="8"/>
      <c r="FW685" s="8"/>
      <c r="FX685" s="8"/>
    </row>
    <row r="686">
      <c r="A686" s="25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  <c r="FK686" s="8"/>
      <c r="FL686" s="8"/>
      <c r="FM686" s="8"/>
      <c r="FN686" s="8"/>
      <c r="FO686" s="8"/>
      <c r="FP686" s="8"/>
      <c r="FQ686" s="8"/>
      <c r="FR686" s="8"/>
      <c r="FS686" s="8"/>
      <c r="FT686" s="8"/>
      <c r="FU686" s="8"/>
      <c r="FV686" s="8"/>
      <c r="FW686" s="8"/>
      <c r="FX686" s="8"/>
    </row>
    <row r="687">
      <c r="A687" s="25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  <c r="FK687" s="8"/>
      <c r="FL687" s="8"/>
      <c r="FM687" s="8"/>
      <c r="FN687" s="8"/>
      <c r="FO687" s="8"/>
      <c r="FP687" s="8"/>
      <c r="FQ687" s="8"/>
      <c r="FR687" s="8"/>
      <c r="FS687" s="8"/>
      <c r="FT687" s="8"/>
      <c r="FU687" s="8"/>
      <c r="FV687" s="8"/>
      <c r="FW687" s="8"/>
      <c r="FX687" s="8"/>
    </row>
    <row r="688">
      <c r="A688" s="25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  <c r="FK688" s="8"/>
      <c r="FL688" s="8"/>
      <c r="FM688" s="8"/>
      <c r="FN688" s="8"/>
      <c r="FO688" s="8"/>
      <c r="FP688" s="8"/>
      <c r="FQ688" s="8"/>
      <c r="FR688" s="8"/>
      <c r="FS688" s="8"/>
      <c r="FT688" s="8"/>
      <c r="FU688" s="8"/>
      <c r="FV688" s="8"/>
      <c r="FW688" s="8"/>
      <c r="FX688" s="8"/>
    </row>
    <row r="689">
      <c r="A689" s="25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  <c r="FK689" s="8"/>
      <c r="FL689" s="8"/>
      <c r="FM689" s="8"/>
      <c r="FN689" s="8"/>
      <c r="FO689" s="8"/>
      <c r="FP689" s="8"/>
      <c r="FQ689" s="8"/>
      <c r="FR689" s="8"/>
      <c r="FS689" s="8"/>
      <c r="FT689" s="8"/>
      <c r="FU689" s="8"/>
      <c r="FV689" s="8"/>
      <c r="FW689" s="8"/>
      <c r="FX689" s="8"/>
    </row>
    <row r="690">
      <c r="A690" s="25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  <c r="FJ690" s="8"/>
      <c r="FK690" s="8"/>
      <c r="FL690" s="8"/>
      <c r="FM690" s="8"/>
      <c r="FN690" s="8"/>
      <c r="FO690" s="8"/>
      <c r="FP690" s="8"/>
      <c r="FQ690" s="8"/>
      <c r="FR690" s="8"/>
      <c r="FS690" s="8"/>
      <c r="FT690" s="8"/>
      <c r="FU690" s="8"/>
      <c r="FV690" s="8"/>
      <c r="FW690" s="8"/>
      <c r="FX690" s="8"/>
    </row>
    <row r="691">
      <c r="A691" s="25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  <c r="FK691" s="8"/>
      <c r="FL691" s="8"/>
      <c r="FM691" s="8"/>
      <c r="FN691" s="8"/>
      <c r="FO691" s="8"/>
      <c r="FP691" s="8"/>
      <c r="FQ691" s="8"/>
      <c r="FR691" s="8"/>
      <c r="FS691" s="8"/>
      <c r="FT691" s="8"/>
      <c r="FU691" s="8"/>
      <c r="FV691" s="8"/>
      <c r="FW691" s="8"/>
      <c r="FX691" s="8"/>
    </row>
    <row r="692">
      <c r="A692" s="25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  <c r="FK692" s="8"/>
      <c r="FL692" s="8"/>
      <c r="FM692" s="8"/>
      <c r="FN692" s="8"/>
      <c r="FO692" s="8"/>
      <c r="FP692" s="8"/>
      <c r="FQ692" s="8"/>
      <c r="FR692" s="8"/>
      <c r="FS692" s="8"/>
      <c r="FT692" s="8"/>
      <c r="FU692" s="8"/>
      <c r="FV692" s="8"/>
      <c r="FW692" s="8"/>
      <c r="FX692" s="8"/>
    </row>
    <row r="693">
      <c r="A693" s="25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  <c r="FT693" s="8"/>
      <c r="FU693" s="8"/>
      <c r="FV693" s="8"/>
      <c r="FW693" s="8"/>
      <c r="FX693" s="8"/>
    </row>
    <row r="694">
      <c r="A694" s="25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  <c r="FK694" s="8"/>
      <c r="FL694" s="8"/>
      <c r="FM694" s="8"/>
      <c r="FN694" s="8"/>
      <c r="FO694" s="8"/>
      <c r="FP694" s="8"/>
      <c r="FQ694" s="8"/>
      <c r="FR694" s="8"/>
      <c r="FS694" s="8"/>
      <c r="FT694" s="8"/>
      <c r="FU694" s="8"/>
      <c r="FV694" s="8"/>
      <c r="FW694" s="8"/>
      <c r="FX694" s="8"/>
    </row>
    <row r="695">
      <c r="A695" s="25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  <c r="FT695" s="8"/>
      <c r="FU695" s="8"/>
      <c r="FV695" s="8"/>
      <c r="FW695" s="8"/>
      <c r="FX695" s="8"/>
    </row>
    <row r="696">
      <c r="A696" s="25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  <c r="FK696" s="8"/>
      <c r="FL696" s="8"/>
      <c r="FM696" s="8"/>
      <c r="FN696" s="8"/>
      <c r="FO696" s="8"/>
      <c r="FP696" s="8"/>
      <c r="FQ696" s="8"/>
      <c r="FR696" s="8"/>
      <c r="FS696" s="8"/>
      <c r="FT696" s="8"/>
      <c r="FU696" s="8"/>
      <c r="FV696" s="8"/>
      <c r="FW696" s="8"/>
      <c r="FX696" s="8"/>
    </row>
    <row r="697">
      <c r="A697" s="25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  <c r="FT697" s="8"/>
      <c r="FU697" s="8"/>
      <c r="FV697" s="8"/>
      <c r="FW697" s="8"/>
      <c r="FX697" s="8"/>
    </row>
    <row r="698">
      <c r="A698" s="25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  <c r="FK698" s="8"/>
      <c r="FL698" s="8"/>
      <c r="FM698" s="8"/>
      <c r="FN698" s="8"/>
      <c r="FO698" s="8"/>
      <c r="FP698" s="8"/>
      <c r="FQ698" s="8"/>
      <c r="FR698" s="8"/>
      <c r="FS698" s="8"/>
      <c r="FT698" s="8"/>
      <c r="FU698" s="8"/>
      <c r="FV698" s="8"/>
      <c r="FW698" s="8"/>
      <c r="FX698" s="8"/>
    </row>
    <row r="699">
      <c r="A699" s="25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  <c r="FK699" s="8"/>
      <c r="FL699" s="8"/>
      <c r="FM699" s="8"/>
      <c r="FN699" s="8"/>
      <c r="FO699" s="8"/>
      <c r="FP699" s="8"/>
      <c r="FQ699" s="8"/>
      <c r="FR699" s="8"/>
      <c r="FS699" s="8"/>
      <c r="FT699" s="8"/>
      <c r="FU699" s="8"/>
      <c r="FV699" s="8"/>
      <c r="FW699" s="8"/>
      <c r="FX699" s="8"/>
    </row>
    <row r="700">
      <c r="A700" s="25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  <c r="FK700" s="8"/>
      <c r="FL700" s="8"/>
      <c r="FM700" s="8"/>
      <c r="FN700" s="8"/>
      <c r="FO700" s="8"/>
      <c r="FP700" s="8"/>
      <c r="FQ700" s="8"/>
      <c r="FR700" s="8"/>
      <c r="FS700" s="8"/>
      <c r="FT700" s="8"/>
      <c r="FU700" s="8"/>
      <c r="FV700" s="8"/>
      <c r="FW700" s="8"/>
      <c r="FX700" s="8"/>
    </row>
    <row r="701">
      <c r="A701" s="25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  <c r="FK701" s="8"/>
      <c r="FL701" s="8"/>
      <c r="FM701" s="8"/>
      <c r="FN701" s="8"/>
      <c r="FO701" s="8"/>
      <c r="FP701" s="8"/>
      <c r="FQ701" s="8"/>
      <c r="FR701" s="8"/>
      <c r="FS701" s="8"/>
      <c r="FT701" s="8"/>
      <c r="FU701" s="8"/>
      <c r="FV701" s="8"/>
      <c r="FW701" s="8"/>
      <c r="FX701" s="8"/>
    </row>
    <row r="702">
      <c r="A702" s="25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  <c r="FK702" s="8"/>
      <c r="FL702" s="8"/>
      <c r="FM702" s="8"/>
      <c r="FN702" s="8"/>
      <c r="FO702" s="8"/>
      <c r="FP702" s="8"/>
      <c r="FQ702" s="8"/>
      <c r="FR702" s="8"/>
      <c r="FS702" s="8"/>
      <c r="FT702" s="8"/>
      <c r="FU702" s="8"/>
      <c r="FV702" s="8"/>
      <c r="FW702" s="8"/>
      <c r="FX702" s="8"/>
    </row>
    <row r="703">
      <c r="A703" s="25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  <c r="FK703" s="8"/>
      <c r="FL703" s="8"/>
      <c r="FM703" s="8"/>
      <c r="FN703" s="8"/>
      <c r="FO703" s="8"/>
      <c r="FP703" s="8"/>
      <c r="FQ703" s="8"/>
      <c r="FR703" s="8"/>
      <c r="FS703" s="8"/>
      <c r="FT703" s="8"/>
      <c r="FU703" s="8"/>
      <c r="FV703" s="8"/>
      <c r="FW703" s="8"/>
      <c r="FX703" s="8"/>
    </row>
    <row r="704">
      <c r="A704" s="25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  <c r="FK704" s="8"/>
      <c r="FL704" s="8"/>
      <c r="FM704" s="8"/>
      <c r="FN704" s="8"/>
      <c r="FO704" s="8"/>
      <c r="FP704" s="8"/>
      <c r="FQ704" s="8"/>
      <c r="FR704" s="8"/>
      <c r="FS704" s="8"/>
      <c r="FT704" s="8"/>
      <c r="FU704" s="8"/>
      <c r="FV704" s="8"/>
      <c r="FW704" s="8"/>
      <c r="FX704" s="8"/>
    </row>
    <row r="705">
      <c r="A705" s="25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  <c r="FT705" s="8"/>
      <c r="FU705" s="8"/>
      <c r="FV705" s="8"/>
      <c r="FW705" s="8"/>
      <c r="FX705" s="8"/>
    </row>
    <row r="706">
      <c r="A706" s="25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  <c r="FK706" s="8"/>
      <c r="FL706" s="8"/>
      <c r="FM706" s="8"/>
      <c r="FN706" s="8"/>
      <c r="FO706" s="8"/>
      <c r="FP706" s="8"/>
      <c r="FQ706" s="8"/>
      <c r="FR706" s="8"/>
      <c r="FS706" s="8"/>
      <c r="FT706" s="8"/>
      <c r="FU706" s="8"/>
      <c r="FV706" s="8"/>
      <c r="FW706" s="8"/>
      <c r="FX706" s="8"/>
    </row>
    <row r="707">
      <c r="A707" s="25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  <c r="FK707" s="8"/>
      <c r="FL707" s="8"/>
      <c r="FM707" s="8"/>
      <c r="FN707" s="8"/>
      <c r="FO707" s="8"/>
      <c r="FP707" s="8"/>
      <c r="FQ707" s="8"/>
      <c r="FR707" s="8"/>
      <c r="FS707" s="8"/>
      <c r="FT707" s="8"/>
      <c r="FU707" s="8"/>
      <c r="FV707" s="8"/>
      <c r="FW707" s="8"/>
      <c r="FX707" s="8"/>
    </row>
    <row r="708">
      <c r="A708" s="25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  <c r="FJ708" s="8"/>
      <c r="FK708" s="8"/>
      <c r="FL708" s="8"/>
      <c r="FM708" s="8"/>
      <c r="FN708" s="8"/>
      <c r="FO708" s="8"/>
      <c r="FP708" s="8"/>
      <c r="FQ708" s="8"/>
      <c r="FR708" s="8"/>
      <c r="FS708" s="8"/>
      <c r="FT708" s="8"/>
      <c r="FU708" s="8"/>
      <c r="FV708" s="8"/>
      <c r="FW708" s="8"/>
      <c r="FX708" s="8"/>
    </row>
    <row r="709">
      <c r="A709" s="25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  <c r="FK709" s="8"/>
      <c r="FL709" s="8"/>
      <c r="FM709" s="8"/>
      <c r="FN709" s="8"/>
      <c r="FO709" s="8"/>
      <c r="FP709" s="8"/>
      <c r="FQ709" s="8"/>
      <c r="FR709" s="8"/>
      <c r="FS709" s="8"/>
      <c r="FT709" s="8"/>
      <c r="FU709" s="8"/>
      <c r="FV709" s="8"/>
      <c r="FW709" s="8"/>
      <c r="FX709" s="8"/>
    </row>
    <row r="710">
      <c r="A710" s="25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/>
      <c r="FJ710" s="8"/>
      <c r="FK710" s="8"/>
      <c r="FL710" s="8"/>
      <c r="FM710" s="8"/>
      <c r="FN710" s="8"/>
      <c r="FO710" s="8"/>
      <c r="FP710" s="8"/>
      <c r="FQ710" s="8"/>
      <c r="FR710" s="8"/>
      <c r="FS710" s="8"/>
      <c r="FT710" s="8"/>
      <c r="FU710" s="8"/>
      <c r="FV710" s="8"/>
      <c r="FW710" s="8"/>
      <c r="FX710" s="8"/>
    </row>
    <row r="711">
      <c r="A711" s="25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  <c r="FK711" s="8"/>
      <c r="FL711" s="8"/>
      <c r="FM711" s="8"/>
      <c r="FN711" s="8"/>
      <c r="FO711" s="8"/>
      <c r="FP711" s="8"/>
      <c r="FQ711" s="8"/>
      <c r="FR711" s="8"/>
      <c r="FS711" s="8"/>
      <c r="FT711" s="8"/>
      <c r="FU711" s="8"/>
      <c r="FV711" s="8"/>
      <c r="FW711" s="8"/>
      <c r="FX711" s="8"/>
    </row>
    <row r="712">
      <c r="A712" s="25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  <c r="FK712" s="8"/>
      <c r="FL712" s="8"/>
      <c r="FM712" s="8"/>
      <c r="FN712" s="8"/>
      <c r="FO712" s="8"/>
      <c r="FP712" s="8"/>
      <c r="FQ712" s="8"/>
      <c r="FR712" s="8"/>
      <c r="FS712" s="8"/>
      <c r="FT712" s="8"/>
      <c r="FU712" s="8"/>
      <c r="FV712" s="8"/>
      <c r="FW712" s="8"/>
      <c r="FX712" s="8"/>
    </row>
    <row r="713">
      <c r="A713" s="25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  <c r="FT713" s="8"/>
      <c r="FU713" s="8"/>
      <c r="FV713" s="8"/>
      <c r="FW713" s="8"/>
      <c r="FX713" s="8"/>
    </row>
    <row r="714">
      <c r="A714" s="25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  <c r="FH714" s="8"/>
      <c r="FI714" s="8"/>
      <c r="FJ714" s="8"/>
      <c r="FK714" s="8"/>
      <c r="FL714" s="8"/>
      <c r="FM714" s="8"/>
      <c r="FN714" s="8"/>
      <c r="FO714" s="8"/>
      <c r="FP714" s="8"/>
      <c r="FQ714" s="8"/>
      <c r="FR714" s="8"/>
      <c r="FS714" s="8"/>
      <c r="FT714" s="8"/>
      <c r="FU714" s="8"/>
      <c r="FV714" s="8"/>
      <c r="FW714" s="8"/>
      <c r="FX714" s="8"/>
    </row>
    <row r="715">
      <c r="A715" s="25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  <c r="FK715" s="8"/>
      <c r="FL715" s="8"/>
      <c r="FM715" s="8"/>
      <c r="FN715" s="8"/>
      <c r="FO715" s="8"/>
      <c r="FP715" s="8"/>
      <c r="FQ715" s="8"/>
      <c r="FR715" s="8"/>
      <c r="FS715" s="8"/>
      <c r="FT715" s="8"/>
      <c r="FU715" s="8"/>
      <c r="FV715" s="8"/>
      <c r="FW715" s="8"/>
      <c r="FX715" s="8"/>
    </row>
    <row r="716">
      <c r="A716" s="25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  <c r="FH716" s="8"/>
      <c r="FI716" s="8"/>
      <c r="FJ716" s="8"/>
      <c r="FK716" s="8"/>
      <c r="FL716" s="8"/>
      <c r="FM716" s="8"/>
      <c r="FN716" s="8"/>
      <c r="FO716" s="8"/>
      <c r="FP716" s="8"/>
      <c r="FQ716" s="8"/>
      <c r="FR716" s="8"/>
      <c r="FS716" s="8"/>
      <c r="FT716" s="8"/>
      <c r="FU716" s="8"/>
      <c r="FV716" s="8"/>
      <c r="FW716" s="8"/>
      <c r="FX716" s="8"/>
    </row>
    <row r="717">
      <c r="A717" s="25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  <c r="FK717" s="8"/>
      <c r="FL717" s="8"/>
      <c r="FM717" s="8"/>
      <c r="FN717" s="8"/>
      <c r="FO717" s="8"/>
      <c r="FP717" s="8"/>
      <c r="FQ717" s="8"/>
      <c r="FR717" s="8"/>
      <c r="FS717" s="8"/>
      <c r="FT717" s="8"/>
      <c r="FU717" s="8"/>
      <c r="FV717" s="8"/>
      <c r="FW717" s="8"/>
      <c r="FX717" s="8"/>
    </row>
    <row r="718">
      <c r="A718" s="25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  <c r="FJ718" s="8"/>
      <c r="FK718" s="8"/>
      <c r="FL718" s="8"/>
      <c r="FM718" s="8"/>
      <c r="FN718" s="8"/>
      <c r="FO718" s="8"/>
      <c r="FP718" s="8"/>
      <c r="FQ718" s="8"/>
      <c r="FR718" s="8"/>
      <c r="FS718" s="8"/>
      <c r="FT718" s="8"/>
      <c r="FU718" s="8"/>
      <c r="FV718" s="8"/>
      <c r="FW718" s="8"/>
      <c r="FX718" s="8"/>
    </row>
    <row r="719">
      <c r="A719" s="25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  <c r="FK719" s="8"/>
      <c r="FL719" s="8"/>
      <c r="FM719" s="8"/>
      <c r="FN719" s="8"/>
      <c r="FO719" s="8"/>
      <c r="FP719" s="8"/>
      <c r="FQ719" s="8"/>
      <c r="FR719" s="8"/>
      <c r="FS719" s="8"/>
      <c r="FT719" s="8"/>
      <c r="FU719" s="8"/>
      <c r="FV719" s="8"/>
      <c r="FW719" s="8"/>
      <c r="FX719" s="8"/>
    </row>
    <row r="720">
      <c r="A720" s="25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  <c r="FH720" s="8"/>
      <c r="FI720" s="8"/>
      <c r="FJ720" s="8"/>
      <c r="FK720" s="8"/>
      <c r="FL720" s="8"/>
      <c r="FM720" s="8"/>
      <c r="FN720" s="8"/>
      <c r="FO720" s="8"/>
      <c r="FP720" s="8"/>
      <c r="FQ720" s="8"/>
      <c r="FR720" s="8"/>
      <c r="FS720" s="8"/>
      <c r="FT720" s="8"/>
      <c r="FU720" s="8"/>
      <c r="FV720" s="8"/>
      <c r="FW720" s="8"/>
      <c r="FX720" s="8"/>
    </row>
    <row r="721">
      <c r="A721" s="25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  <c r="FK721" s="8"/>
      <c r="FL721" s="8"/>
      <c r="FM721" s="8"/>
      <c r="FN721" s="8"/>
      <c r="FO721" s="8"/>
      <c r="FP721" s="8"/>
      <c r="FQ721" s="8"/>
      <c r="FR721" s="8"/>
      <c r="FS721" s="8"/>
      <c r="FT721" s="8"/>
      <c r="FU721" s="8"/>
      <c r="FV721" s="8"/>
      <c r="FW721" s="8"/>
      <c r="FX721" s="8"/>
    </row>
    <row r="722">
      <c r="A722" s="25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  <c r="FH722" s="8"/>
      <c r="FI722" s="8"/>
      <c r="FJ722" s="8"/>
      <c r="FK722" s="8"/>
      <c r="FL722" s="8"/>
      <c r="FM722" s="8"/>
      <c r="FN722" s="8"/>
      <c r="FO722" s="8"/>
      <c r="FP722" s="8"/>
      <c r="FQ722" s="8"/>
      <c r="FR722" s="8"/>
      <c r="FS722" s="8"/>
      <c r="FT722" s="8"/>
      <c r="FU722" s="8"/>
      <c r="FV722" s="8"/>
      <c r="FW722" s="8"/>
      <c r="FX722" s="8"/>
    </row>
    <row r="723">
      <c r="A723" s="25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  <c r="FK723" s="8"/>
      <c r="FL723" s="8"/>
      <c r="FM723" s="8"/>
      <c r="FN723" s="8"/>
      <c r="FO723" s="8"/>
      <c r="FP723" s="8"/>
      <c r="FQ723" s="8"/>
      <c r="FR723" s="8"/>
      <c r="FS723" s="8"/>
      <c r="FT723" s="8"/>
      <c r="FU723" s="8"/>
      <c r="FV723" s="8"/>
      <c r="FW723" s="8"/>
      <c r="FX723" s="8"/>
    </row>
    <row r="724">
      <c r="A724" s="25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  <c r="FH724" s="8"/>
      <c r="FI724" s="8"/>
      <c r="FJ724" s="8"/>
      <c r="FK724" s="8"/>
      <c r="FL724" s="8"/>
      <c r="FM724" s="8"/>
      <c r="FN724" s="8"/>
      <c r="FO724" s="8"/>
      <c r="FP724" s="8"/>
      <c r="FQ724" s="8"/>
      <c r="FR724" s="8"/>
      <c r="FS724" s="8"/>
      <c r="FT724" s="8"/>
      <c r="FU724" s="8"/>
      <c r="FV724" s="8"/>
      <c r="FW724" s="8"/>
      <c r="FX724" s="8"/>
    </row>
    <row r="725">
      <c r="A725" s="25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  <c r="FH725" s="8"/>
      <c r="FI725" s="8"/>
      <c r="FJ725" s="8"/>
      <c r="FK725" s="8"/>
      <c r="FL725" s="8"/>
      <c r="FM725" s="8"/>
      <c r="FN725" s="8"/>
      <c r="FO725" s="8"/>
      <c r="FP725" s="8"/>
      <c r="FQ725" s="8"/>
      <c r="FR725" s="8"/>
      <c r="FS725" s="8"/>
      <c r="FT725" s="8"/>
      <c r="FU725" s="8"/>
      <c r="FV725" s="8"/>
      <c r="FW725" s="8"/>
      <c r="FX725" s="8"/>
    </row>
    <row r="726">
      <c r="A726" s="25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8"/>
      <c r="EX726" s="8"/>
      <c r="EY726" s="8"/>
      <c r="EZ726" s="8"/>
      <c r="FA726" s="8"/>
      <c r="FB726" s="8"/>
      <c r="FC726" s="8"/>
      <c r="FD726" s="8"/>
      <c r="FE726" s="8"/>
      <c r="FF726" s="8"/>
      <c r="FG726" s="8"/>
      <c r="FH726" s="8"/>
      <c r="FI726" s="8"/>
      <c r="FJ726" s="8"/>
      <c r="FK726" s="8"/>
      <c r="FL726" s="8"/>
      <c r="FM726" s="8"/>
      <c r="FN726" s="8"/>
      <c r="FO726" s="8"/>
      <c r="FP726" s="8"/>
      <c r="FQ726" s="8"/>
      <c r="FR726" s="8"/>
      <c r="FS726" s="8"/>
      <c r="FT726" s="8"/>
      <c r="FU726" s="8"/>
      <c r="FV726" s="8"/>
      <c r="FW726" s="8"/>
      <c r="FX726" s="8"/>
    </row>
    <row r="727">
      <c r="A727" s="25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  <c r="EW727" s="8"/>
      <c r="EX727" s="8"/>
      <c r="EY727" s="8"/>
      <c r="EZ727" s="8"/>
      <c r="FA727" s="8"/>
      <c r="FB727" s="8"/>
      <c r="FC727" s="8"/>
      <c r="FD727" s="8"/>
      <c r="FE727" s="8"/>
      <c r="FF727" s="8"/>
      <c r="FG727" s="8"/>
      <c r="FH727" s="8"/>
      <c r="FI727" s="8"/>
      <c r="FJ727" s="8"/>
      <c r="FK727" s="8"/>
      <c r="FL727" s="8"/>
      <c r="FM727" s="8"/>
      <c r="FN727" s="8"/>
      <c r="FO727" s="8"/>
      <c r="FP727" s="8"/>
      <c r="FQ727" s="8"/>
      <c r="FR727" s="8"/>
      <c r="FS727" s="8"/>
      <c r="FT727" s="8"/>
      <c r="FU727" s="8"/>
      <c r="FV727" s="8"/>
      <c r="FW727" s="8"/>
      <c r="FX727" s="8"/>
    </row>
    <row r="728">
      <c r="A728" s="25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/>
      <c r="ES728" s="8"/>
      <c r="ET728" s="8"/>
      <c r="EU728" s="8"/>
      <c r="EV728" s="8"/>
      <c r="EW728" s="8"/>
      <c r="EX728" s="8"/>
      <c r="EY728" s="8"/>
      <c r="EZ728" s="8"/>
      <c r="FA728" s="8"/>
      <c r="FB728" s="8"/>
      <c r="FC728" s="8"/>
      <c r="FD728" s="8"/>
      <c r="FE728" s="8"/>
      <c r="FF728" s="8"/>
      <c r="FG728" s="8"/>
      <c r="FH728" s="8"/>
      <c r="FI728" s="8"/>
      <c r="FJ728" s="8"/>
      <c r="FK728" s="8"/>
      <c r="FL728" s="8"/>
      <c r="FM728" s="8"/>
      <c r="FN728" s="8"/>
      <c r="FO728" s="8"/>
      <c r="FP728" s="8"/>
      <c r="FQ728" s="8"/>
      <c r="FR728" s="8"/>
      <c r="FS728" s="8"/>
      <c r="FT728" s="8"/>
      <c r="FU728" s="8"/>
      <c r="FV728" s="8"/>
      <c r="FW728" s="8"/>
      <c r="FX728" s="8"/>
    </row>
    <row r="729">
      <c r="A729" s="25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/>
      <c r="FE729" s="8"/>
      <c r="FF729" s="8"/>
      <c r="FG729" s="8"/>
      <c r="FH729" s="8"/>
      <c r="FI729" s="8"/>
      <c r="FJ729" s="8"/>
      <c r="FK729" s="8"/>
      <c r="FL729" s="8"/>
      <c r="FM729" s="8"/>
      <c r="FN729" s="8"/>
      <c r="FO729" s="8"/>
      <c r="FP729" s="8"/>
      <c r="FQ729" s="8"/>
      <c r="FR729" s="8"/>
      <c r="FS729" s="8"/>
      <c r="FT729" s="8"/>
      <c r="FU729" s="8"/>
      <c r="FV729" s="8"/>
      <c r="FW729" s="8"/>
      <c r="FX729" s="8"/>
    </row>
    <row r="730">
      <c r="A730" s="25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  <c r="FH730" s="8"/>
      <c r="FI730" s="8"/>
      <c r="FJ730" s="8"/>
      <c r="FK730" s="8"/>
      <c r="FL730" s="8"/>
      <c r="FM730" s="8"/>
      <c r="FN730" s="8"/>
      <c r="FO730" s="8"/>
      <c r="FP730" s="8"/>
      <c r="FQ730" s="8"/>
      <c r="FR730" s="8"/>
      <c r="FS730" s="8"/>
      <c r="FT730" s="8"/>
      <c r="FU730" s="8"/>
      <c r="FV730" s="8"/>
      <c r="FW730" s="8"/>
      <c r="FX730" s="8"/>
    </row>
    <row r="731">
      <c r="A731" s="25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/>
      <c r="FB731" s="8"/>
      <c r="FC731" s="8"/>
      <c r="FD731" s="8"/>
      <c r="FE731" s="8"/>
      <c r="FF731" s="8"/>
      <c r="FG731" s="8"/>
      <c r="FH731" s="8"/>
      <c r="FI731" s="8"/>
      <c r="FJ731" s="8"/>
      <c r="FK731" s="8"/>
      <c r="FL731" s="8"/>
      <c r="FM731" s="8"/>
      <c r="FN731" s="8"/>
      <c r="FO731" s="8"/>
      <c r="FP731" s="8"/>
      <c r="FQ731" s="8"/>
      <c r="FR731" s="8"/>
      <c r="FS731" s="8"/>
      <c r="FT731" s="8"/>
      <c r="FU731" s="8"/>
      <c r="FV731" s="8"/>
      <c r="FW731" s="8"/>
      <c r="FX731" s="8"/>
    </row>
    <row r="732">
      <c r="A732" s="25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  <c r="EW732" s="8"/>
      <c r="EX732" s="8"/>
      <c r="EY732" s="8"/>
      <c r="EZ732" s="8"/>
      <c r="FA732" s="8"/>
      <c r="FB732" s="8"/>
      <c r="FC732" s="8"/>
      <c r="FD732" s="8"/>
      <c r="FE732" s="8"/>
      <c r="FF732" s="8"/>
      <c r="FG732" s="8"/>
      <c r="FH732" s="8"/>
      <c r="FI732" s="8"/>
      <c r="FJ732" s="8"/>
      <c r="FK732" s="8"/>
      <c r="FL732" s="8"/>
      <c r="FM732" s="8"/>
      <c r="FN732" s="8"/>
      <c r="FO732" s="8"/>
      <c r="FP732" s="8"/>
      <c r="FQ732" s="8"/>
      <c r="FR732" s="8"/>
      <c r="FS732" s="8"/>
      <c r="FT732" s="8"/>
      <c r="FU732" s="8"/>
      <c r="FV732" s="8"/>
      <c r="FW732" s="8"/>
      <c r="FX732" s="8"/>
    </row>
    <row r="733">
      <c r="A733" s="25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  <c r="EW733" s="8"/>
      <c r="EX733" s="8"/>
      <c r="EY733" s="8"/>
      <c r="EZ733" s="8"/>
      <c r="FA733" s="8"/>
      <c r="FB733" s="8"/>
      <c r="FC733" s="8"/>
      <c r="FD733" s="8"/>
      <c r="FE733" s="8"/>
      <c r="FF733" s="8"/>
      <c r="FG733" s="8"/>
      <c r="FH733" s="8"/>
      <c r="FI733" s="8"/>
      <c r="FJ733" s="8"/>
      <c r="FK733" s="8"/>
      <c r="FL733" s="8"/>
      <c r="FM733" s="8"/>
      <c r="FN733" s="8"/>
      <c r="FO733" s="8"/>
      <c r="FP733" s="8"/>
      <c r="FQ733" s="8"/>
      <c r="FR733" s="8"/>
      <c r="FS733" s="8"/>
      <c r="FT733" s="8"/>
      <c r="FU733" s="8"/>
      <c r="FV733" s="8"/>
      <c r="FW733" s="8"/>
      <c r="FX733" s="8"/>
    </row>
    <row r="734">
      <c r="A734" s="25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/>
      <c r="EU734" s="8"/>
      <c r="EV734" s="8"/>
      <c r="EW734" s="8"/>
      <c r="EX734" s="8"/>
      <c r="EY734" s="8"/>
      <c r="EZ734" s="8"/>
      <c r="FA734" s="8"/>
      <c r="FB734" s="8"/>
      <c r="FC734" s="8"/>
      <c r="FD734" s="8"/>
      <c r="FE734" s="8"/>
      <c r="FF734" s="8"/>
      <c r="FG734" s="8"/>
      <c r="FH734" s="8"/>
      <c r="FI734" s="8"/>
      <c r="FJ734" s="8"/>
      <c r="FK734" s="8"/>
      <c r="FL734" s="8"/>
      <c r="FM734" s="8"/>
      <c r="FN734" s="8"/>
      <c r="FO734" s="8"/>
      <c r="FP734" s="8"/>
      <c r="FQ734" s="8"/>
      <c r="FR734" s="8"/>
      <c r="FS734" s="8"/>
      <c r="FT734" s="8"/>
      <c r="FU734" s="8"/>
      <c r="FV734" s="8"/>
      <c r="FW734" s="8"/>
      <c r="FX734" s="8"/>
    </row>
    <row r="735">
      <c r="A735" s="25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  <c r="FH735" s="8"/>
      <c r="FI735" s="8"/>
      <c r="FJ735" s="8"/>
      <c r="FK735" s="8"/>
      <c r="FL735" s="8"/>
      <c r="FM735" s="8"/>
      <c r="FN735" s="8"/>
      <c r="FO735" s="8"/>
      <c r="FP735" s="8"/>
      <c r="FQ735" s="8"/>
      <c r="FR735" s="8"/>
      <c r="FS735" s="8"/>
      <c r="FT735" s="8"/>
      <c r="FU735" s="8"/>
      <c r="FV735" s="8"/>
      <c r="FW735" s="8"/>
      <c r="FX735" s="8"/>
    </row>
    <row r="736">
      <c r="A736" s="25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  <c r="EW736" s="8"/>
      <c r="EX736" s="8"/>
      <c r="EY736" s="8"/>
      <c r="EZ736" s="8"/>
      <c r="FA736" s="8"/>
      <c r="FB736" s="8"/>
      <c r="FC736" s="8"/>
      <c r="FD736" s="8"/>
      <c r="FE736" s="8"/>
      <c r="FF736" s="8"/>
      <c r="FG736" s="8"/>
      <c r="FH736" s="8"/>
      <c r="FI736" s="8"/>
      <c r="FJ736" s="8"/>
      <c r="FK736" s="8"/>
      <c r="FL736" s="8"/>
      <c r="FM736" s="8"/>
      <c r="FN736" s="8"/>
      <c r="FO736" s="8"/>
      <c r="FP736" s="8"/>
      <c r="FQ736" s="8"/>
      <c r="FR736" s="8"/>
      <c r="FS736" s="8"/>
      <c r="FT736" s="8"/>
      <c r="FU736" s="8"/>
      <c r="FV736" s="8"/>
      <c r="FW736" s="8"/>
      <c r="FX736" s="8"/>
    </row>
    <row r="737">
      <c r="A737" s="25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  <c r="FH737" s="8"/>
      <c r="FI737" s="8"/>
      <c r="FJ737" s="8"/>
      <c r="FK737" s="8"/>
      <c r="FL737" s="8"/>
      <c r="FM737" s="8"/>
      <c r="FN737" s="8"/>
      <c r="FO737" s="8"/>
      <c r="FP737" s="8"/>
      <c r="FQ737" s="8"/>
      <c r="FR737" s="8"/>
      <c r="FS737" s="8"/>
      <c r="FT737" s="8"/>
      <c r="FU737" s="8"/>
      <c r="FV737" s="8"/>
      <c r="FW737" s="8"/>
      <c r="FX737" s="8"/>
    </row>
    <row r="738">
      <c r="A738" s="25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  <c r="EW738" s="8"/>
      <c r="EX738" s="8"/>
      <c r="EY738" s="8"/>
      <c r="EZ738" s="8"/>
      <c r="FA738" s="8"/>
      <c r="FB738" s="8"/>
      <c r="FC738" s="8"/>
      <c r="FD738" s="8"/>
      <c r="FE738" s="8"/>
      <c r="FF738" s="8"/>
      <c r="FG738" s="8"/>
      <c r="FH738" s="8"/>
      <c r="FI738" s="8"/>
      <c r="FJ738" s="8"/>
      <c r="FK738" s="8"/>
      <c r="FL738" s="8"/>
      <c r="FM738" s="8"/>
      <c r="FN738" s="8"/>
      <c r="FO738" s="8"/>
      <c r="FP738" s="8"/>
      <c r="FQ738" s="8"/>
      <c r="FR738" s="8"/>
      <c r="FS738" s="8"/>
      <c r="FT738" s="8"/>
      <c r="FU738" s="8"/>
      <c r="FV738" s="8"/>
      <c r="FW738" s="8"/>
      <c r="FX738" s="8"/>
    </row>
    <row r="739">
      <c r="A739" s="25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  <c r="FH739" s="8"/>
      <c r="FI739" s="8"/>
      <c r="FJ739" s="8"/>
      <c r="FK739" s="8"/>
      <c r="FL739" s="8"/>
      <c r="FM739" s="8"/>
      <c r="FN739" s="8"/>
      <c r="FO739" s="8"/>
      <c r="FP739" s="8"/>
      <c r="FQ739" s="8"/>
      <c r="FR739" s="8"/>
      <c r="FS739" s="8"/>
      <c r="FT739" s="8"/>
      <c r="FU739" s="8"/>
      <c r="FV739" s="8"/>
      <c r="FW739" s="8"/>
      <c r="FX739" s="8"/>
    </row>
    <row r="740">
      <c r="A740" s="25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  <c r="FH740" s="8"/>
      <c r="FI740" s="8"/>
      <c r="FJ740" s="8"/>
      <c r="FK740" s="8"/>
      <c r="FL740" s="8"/>
      <c r="FM740" s="8"/>
      <c r="FN740" s="8"/>
      <c r="FO740" s="8"/>
      <c r="FP740" s="8"/>
      <c r="FQ740" s="8"/>
      <c r="FR740" s="8"/>
      <c r="FS740" s="8"/>
      <c r="FT740" s="8"/>
      <c r="FU740" s="8"/>
      <c r="FV740" s="8"/>
      <c r="FW740" s="8"/>
      <c r="FX740" s="8"/>
    </row>
    <row r="741">
      <c r="A741" s="25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/>
      <c r="FI741" s="8"/>
      <c r="FJ741" s="8"/>
      <c r="FK741" s="8"/>
      <c r="FL741" s="8"/>
      <c r="FM741" s="8"/>
      <c r="FN741" s="8"/>
      <c r="FO741" s="8"/>
      <c r="FP741" s="8"/>
      <c r="FQ741" s="8"/>
      <c r="FR741" s="8"/>
      <c r="FS741" s="8"/>
      <c r="FT741" s="8"/>
      <c r="FU741" s="8"/>
      <c r="FV741" s="8"/>
      <c r="FW741" s="8"/>
      <c r="FX741" s="8"/>
    </row>
    <row r="742">
      <c r="A742" s="25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  <c r="FH742" s="8"/>
      <c r="FI742" s="8"/>
      <c r="FJ742" s="8"/>
      <c r="FK742" s="8"/>
      <c r="FL742" s="8"/>
      <c r="FM742" s="8"/>
      <c r="FN742" s="8"/>
      <c r="FO742" s="8"/>
      <c r="FP742" s="8"/>
      <c r="FQ742" s="8"/>
      <c r="FR742" s="8"/>
      <c r="FS742" s="8"/>
      <c r="FT742" s="8"/>
      <c r="FU742" s="8"/>
      <c r="FV742" s="8"/>
      <c r="FW742" s="8"/>
      <c r="FX742" s="8"/>
    </row>
    <row r="743">
      <c r="A743" s="25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  <c r="FH743" s="8"/>
      <c r="FI743" s="8"/>
      <c r="FJ743" s="8"/>
      <c r="FK743" s="8"/>
      <c r="FL743" s="8"/>
      <c r="FM743" s="8"/>
      <c r="FN743" s="8"/>
      <c r="FO743" s="8"/>
      <c r="FP743" s="8"/>
      <c r="FQ743" s="8"/>
      <c r="FR743" s="8"/>
      <c r="FS743" s="8"/>
      <c r="FT743" s="8"/>
      <c r="FU743" s="8"/>
      <c r="FV743" s="8"/>
      <c r="FW743" s="8"/>
      <c r="FX743" s="8"/>
    </row>
    <row r="744">
      <c r="A744" s="25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/>
      <c r="FE744" s="8"/>
      <c r="FF744" s="8"/>
      <c r="FG744" s="8"/>
      <c r="FH744" s="8"/>
      <c r="FI744" s="8"/>
      <c r="FJ744" s="8"/>
      <c r="FK744" s="8"/>
      <c r="FL744" s="8"/>
      <c r="FM744" s="8"/>
      <c r="FN744" s="8"/>
      <c r="FO744" s="8"/>
      <c r="FP744" s="8"/>
      <c r="FQ744" s="8"/>
      <c r="FR744" s="8"/>
      <c r="FS744" s="8"/>
      <c r="FT744" s="8"/>
      <c r="FU744" s="8"/>
      <c r="FV744" s="8"/>
      <c r="FW744" s="8"/>
      <c r="FX744" s="8"/>
    </row>
    <row r="745">
      <c r="A745" s="25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  <c r="FH745" s="8"/>
      <c r="FI745" s="8"/>
      <c r="FJ745" s="8"/>
      <c r="FK745" s="8"/>
      <c r="FL745" s="8"/>
      <c r="FM745" s="8"/>
      <c r="FN745" s="8"/>
      <c r="FO745" s="8"/>
      <c r="FP745" s="8"/>
      <c r="FQ745" s="8"/>
      <c r="FR745" s="8"/>
      <c r="FS745" s="8"/>
      <c r="FT745" s="8"/>
      <c r="FU745" s="8"/>
      <c r="FV745" s="8"/>
      <c r="FW745" s="8"/>
      <c r="FX745" s="8"/>
    </row>
    <row r="746">
      <c r="A746" s="25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  <c r="EW746" s="8"/>
      <c r="EX746" s="8"/>
      <c r="EY746" s="8"/>
      <c r="EZ746" s="8"/>
      <c r="FA746" s="8"/>
      <c r="FB746" s="8"/>
      <c r="FC746" s="8"/>
      <c r="FD746" s="8"/>
      <c r="FE746" s="8"/>
      <c r="FF746" s="8"/>
      <c r="FG746" s="8"/>
      <c r="FH746" s="8"/>
      <c r="FI746" s="8"/>
      <c r="FJ746" s="8"/>
      <c r="FK746" s="8"/>
      <c r="FL746" s="8"/>
      <c r="FM746" s="8"/>
      <c r="FN746" s="8"/>
      <c r="FO746" s="8"/>
      <c r="FP746" s="8"/>
      <c r="FQ746" s="8"/>
      <c r="FR746" s="8"/>
      <c r="FS746" s="8"/>
      <c r="FT746" s="8"/>
      <c r="FU746" s="8"/>
      <c r="FV746" s="8"/>
      <c r="FW746" s="8"/>
      <c r="FX746" s="8"/>
    </row>
    <row r="747">
      <c r="A747" s="25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/>
      <c r="FE747" s="8"/>
      <c r="FF747" s="8"/>
      <c r="FG747" s="8"/>
      <c r="FH747" s="8"/>
      <c r="FI747" s="8"/>
      <c r="FJ747" s="8"/>
      <c r="FK747" s="8"/>
      <c r="FL747" s="8"/>
      <c r="FM747" s="8"/>
      <c r="FN747" s="8"/>
      <c r="FO747" s="8"/>
      <c r="FP747" s="8"/>
      <c r="FQ747" s="8"/>
      <c r="FR747" s="8"/>
      <c r="FS747" s="8"/>
      <c r="FT747" s="8"/>
      <c r="FU747" s="8"/>
      <c r="FV747" s="8"/>
      <c r="FW747" s="8"/>
      <c r="FX747" s="8"/>
    </row>
    <row r="748">
      <c r="A748" s="25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/>
      <c r="FG748" s="8"/>
      <c r="FH748" s="8"/>
      <c r="FI748" s="8"/>
      <c r="FJ748" s="8"/>
      <c r="FK748" s="8"/>
      <c r="FL748" s="8"/>
      <c r="FM748" s="8"/>
      <c r="FN748" s="8"/>
      <c r="FO748" s="8"/>
      <c r="FP748" s="8"/>
      <c r="FQ748" s="8"/>
      <c r="FR748" s="8"/>
      <c r="FS748" s="8"/>
      <c r="FT748" s="8"/>
      <c r="FU748" s="8"/>
      <c r="FV748" s="8"/>
      <c r="FW748" s="8"/>
      <c r="FX748" s="8"/>
    </row>
    <row r="749">
      <c r="A749" s="25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  <c r="FH749" s="8"/>
      <c r="FI749" s="8"/>
      <c r="FJ749" s="8"/>
      <c r="FK749" s="8"/>
      <c r="FL749" s="8"/>
      <c r="FM749" s="8"/>
      <c r="FN749" s="8"/>
      <c r="FO749" s="8"/>
      <c r="FP749" s="8"/>
      <c r="FQ749" s="8"/>
      <c r="FR749" s="8"/>
      <c r="FS749" s="8"/>
      <c r="FT749" s="8"/>
      <c r="FU749" s="8"/>
      <c r="FV749" s="8"/>
      <c r="FW749" s="8"/>
      <c r="FX749" s="8"/>
    </row>
    <row r="750">
      <c r="A750" s="25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/>
      <c r="FG750" s="8"/>
      <c r="FH750" s="8"/>
      <c r="FI750" s="8"/>
      <c r="FJ750" s="8"/>
      <c r="FK750" s="8"/>
      <c r="FL750" s="8"/>
      <c r="FM750" s="8"/>
      <c r="FN750" s="8"/>
      <c r="FO750" s="8"/>
      <c r="FP750" s="8"/>
      <c r="FQ750" s="8"/>
      <c r="FR750" s="8"/>
      <c r="FS750" s="8"/>
      <c r="FT750" s="8"/>
      <c r="FU750" s="8"/>
      <c r="FV750" s="8"/>
      <c r="FW750" s="8"/>
      <c r="FX750" s="8"/>
    </row>
    <row r="751">
      <c r="A751" s="25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/>
      <c r="FI751" s="8"/>
      <c r="FJ751" s="8"/>
      <c r="FK751" s="8"/>
      <c r="FL751" s="8"/>
      <c r="FM751" s="8"/>
      <c r="FN751" s="8"/>
      <c r="FO751" s="8"/>
      <c r="FP751" s="8"/>
      <c r="FQ751" s="8"/>
      <c r="FR751" s="8"/>
      <c r="FS751" s="8"/>
      <c r="FT751" s="8"/>
      <c r="FU751" s="8"/>
      <c r="FV751" s="8"/>
      <c r="FW751" s="8"/>
      <c r="FX751" s="8"/>
    </row>
    <row r="752">
      <c r="A752" s="25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/>
      <c r="FJ752" s="8"/>
      <c r="FK752" s="8"/>
      <c r="FL752" s="8"/>
      <c r="FM752" s="8"/>
      <c r="FN752" s="8"/>
      <c r="FO752" s="8"/>
      <c r="FP752" s="8"/>
      <c r="FQ752" s="8"/>
      <c r="FR752" s="8"/>
      <c r="FS752" s="8"/>
      <c r="FT752" s="8"/>
      <c r="FU752" s="8"/>
      <c r="FV752" s="8"/>
      <c r="FW752" s="8"/>
      <c r="FX752" s="8"/>
    </row>
    <row r="753">
      <c r="A753" s="25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  <c r="FH753" s="8"/>
      <c r="FI753" s="8"/>
      <c r="FJ753" s="8"/>
      <c r="FK753" s="8"/>
      <c r="FL753" s="8"/>
      <c r="FM753" s="8"/>
      <c r="FN753" s="8"/>
      <c r="FO753" s="8"/>
      <c r="FP753" s="8"/>
      <c r="FQ753" s="8"/>
      <c r="FR753" s="8"/>
      <c r="FS753" s="8"/>
      <c r="FT753" s="8"/>
      <c r="FU753" s="8"/>
      <c r="FV753" s="8"/>
      <c r="FW753" s="8"/>
      <c r="FX753" s="8"/>
    </row>
    <row r="754">
      <c r="A754" s="25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  <c r="FH754" s="8"/>
      <c r="FI754" s="8"/>
      <c r="FJ754" s="8"/>
      <c r="FK754" s="8"/>
      <c r="FL754" s="8"/>
      <c r="FM754" s="8"/>
      <c r="FN754" s="8"/>
      <c r="FO754" s="8"/>
      <c r="FP754" s="8"/>
      <c r="FQ754" s="8"/>
      <c r="FR754" s="8"/>
      <c r="FS754" s="8"/>
      <c r="FT754" s="8"/>
      <c r="FU754" s="8"/>
      <c r="FV754" s="8"/>
      <c r="FW754" s="8"/>
      <c r="FX754" s="8"/>
    </row>
    <row r="755">
      <c r="A755" s="25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  <c r="FH755" s="8"/>
      <c r="FI755" s="8"/>
      <c r="FJ755" s="8"/>
      <c r="FK755" s="8"/>
      <c r="FL755" s="8"/>
      <c r="FM755" s="8"/>
      <c r="FN755" s="8"/>
      <c r="FO755" s="8"/>
      <c r="FP755" s="8"/>
      <c r="FQ755" s="8"/>
      <c r="FR755" s="8"/>
      <c r="FS755" s="8"/>
      <c r="FT755" s="8"/>
      <c r="FU755" s="8"/>
      <c r="FV755" s="8"/>
      <c r="FW755" s="8"/>
      <c r="FX755" s="8"/>
    </row>
    <row r="756">
      <c r="A756" s="25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/>
      <c r="EZ756" s="8"/>
      <c r="FA756" s="8"/>
      <c r="FB756" s="8"/>
      <c r="FC756" s="8"/>
      <c r="FD756" s="8"/>
      <c r="FE756" s="8"/>
      <c r="FF756" s="8"/>
      <c r="FG756" s="8"/>
      <c r="FH756" s="8"/>
      <c r="FI756" s="8"/>
      <c r="FJ756" s="8"/>
      <c r="FK756" s="8"/>
      <c r="FL756" s="8"/>
      <c r="FM756" s="8"/>
      <c r="FN756" s="8"/>
      <c r="FO756" s="8"/>
      <c r="FP756" s="8"/>
      <c r="FQ756" s="8"/>
      <c r="FR756" s="8"/>
      <c r="FS756" s="8"/>
      <c r="FT756" s="8"/>
      <c r="FU756" s="8"/>
      <c r="FV756" s="8"/>
      <c r="FW756" s="8"/>
      <c r="FX756" s="8"/>
    </row>
    <row r="757">
      <c r="A757" s="25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  <c r="FJ757" s="8"/>
      <c r="FK757" s="8"/>
      <c r="FL757" s="8"/>
      <c r="FM757" s="8"/>
      <c r="FN757" s="8"/>
      <c r="FO757" s="8"/>
      <c r="FP757" s="8"/>
      <c r="FQ757" s="8"/>
      <c r="FR757" s="8"/>
      <c r="FS757" s="8"/>
      <c r="FT757" s="8"/>
      <c r="FU757" s="8"/>
      <c r="FV757" s="8"/>
      <c r="FW757" s="8"/>
      <c r="FX757" s="8"/>
    </row>
    <row r="758">
      <c r="A758" s="25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  <c r="EW758" s="8"/>
      <c r="EX758" s="8"/>
      <c r="EY758" s="8"/>
      <c r="EZ758" s="8"/>
      <c r="FA758" s="8"/>
      <c r="FB758" s="8"/>
      <c r="FC758" s="8"/>
      <c r="FD758" s="8"/>
      <c r="FE758" s="8"/>
      <c r="FF758" s="8"/>
      <c r="FG758" s="8"/>
      <c r="FH758" s="8"/>
      <c r="FI758" s="8"/>
      <c r="FJ758" s="8"/>
      <c r="FK758" s="8"/>
      <c r="FL758" s="8"/>
      <c r="FM758" s="8"/>
      <c r="FN758" s="8"/>
      <c r="FO758" s="8"/>
      <c r="FP758" s="8"/>
      <c r="FQ758" s="8"/>
      <c r="FR758" s="8"/>
      <c r="FS758" s="8"/>
      <c r="FT758" s="8"/>
      <c r="FU758" s="8"/>
      <c r="FV758" s="8"/>
      <c r="FW758" s="8"/>
      <c r="FX758" s="8"/>
    </row>
    <row r="759">
      <c r="A759" s="25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/>
      <c r="FE759" s="8"/>
      <c r="FF759" s="8"/>
      <c r="FG759" s="8"/>
      <c r="FH759" s="8"/>
      <c r="FI759" s="8"/>
      <c r="FJ759" s="8"/>
      <c r="FK759" s="8"/>
      <c r="FL759" s="8"/>
      <c r="FM759" s="8"/>
      <c r="FN759" s="8"/>
      <c r="FO759" s="8"/>
      <c r="FP759" s="8"/>
      <c r="FQ759" s="8"/>
      <c r="FR759" s="8"/>
      <c r="FS759" s="8"/>
      <c r="FT759" s="8"/>
      <c r="FU759" s="8"/>
      <c r="FV759" s="8"/>
      <c r="FW759" s="8"/>
      <c r="FX759" s="8"/>
    </row>
    <row r="760">
      <c r="A760" s="25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/>
      <c r="FE760" s="8"/>
      <c r="FF760" s="8"/>
      <c r="FG760" s="8"/>
      <c r="FH760" s="8"/>
      <c r="FI760" s="8"/>
      <c r="FJ760" s="8"/>
      <c r="FK760" s="8"/>
      <c r="FL760" s="8"/>
      <c r="FM760" s="8"/>
      <c r="FN760" s="8"/>
      <c r="FO760" s="8"/>
      <c r="FP760" s="8"/>
      <c r="FQ760" s="8"/>
      <c r="FR760" s="8"/>
      <c r="FS760" s="8"/>
      <c r="FT760" s="8"/>
      <c r="FU760" s="8"/>
      <c r="FV760" s="8"/>
      <c r="FW760" s="8"/>
      <c r="FX760" s="8"/>
    </row>
    <row r="761">
      <c r="A761" s="25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/>
      <c r="FG761" s="8"/>
      <c r="FH761" s="8"/>
      <c r="FI761" s="8"/>
      <c r="FJ761" s="8"/>
      <c r="FK761" s="8"/>
      <c r="FL761" s="8"/>
      <c r="FM761" s="8"/>
      <c r="FN761" s="8"/>
      <c r="FO761" s="8"/>
      <c r="FP761" s="8"/>
      <c r="FQ761" s="8"/>
      <c r="FR761" s="8"/>
      <c r="FS761" s="8"/>
      <c r="FT761" s="8"/>
      <c r="FU761" s="8"/>
      <c r="FV761" s="8"/>
      <c r="FW761" s="8"/>
      <c r="FX761" s="8"/>
    </row>
    <row r="762">
      <c r="A762" s="25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  <c r="EW762" s="8"/>
      <c r="EX762" s="8"/>
      <c r="EY762" s="8"/>
      <c r="EZ762" s="8"/>
      <c r="FA762" s="8"/>
      <c r="FB762" s="8"/>
      <c r="FC762" s="8"/>
      <c r="FD762" s="8"/>
      <c r="FE762" s="8"/>
      <c r="FF762" s="8"/>
      <c r="FG762" s="8"/>
      <c r="FH762" s="8"/>
      <c r="FI762" s="8"/>
      <c r="FJ762" s="8"/>
      <c r="FK762" s="8"/>
      <c r="FL762" s="8"/>
      <c r="FM762" s="8"/>
      <c r="FN762" s="8"/>
      <c r="FO762" s="8"/>
      <c r="FP762" s="8"/>
      <c r="FQ762" s="8"/>
      <c r="FR762" s="8"/>
      <c r="FS762" s="8"/>
      <c r="FT762" s="8"/>
      <c r="FU762" s="8"/>
      <c r="FV762" s="8"/>
      <c r="FW762" s="8"/>
      <c r="FX762" s="8"/>
    </row>
    <row r="763">
      <c r="A763" s="25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/>
      <c r="FG763" s="8"/>
      <c r="FH763" s="8"/>
      <c r="FI763" s="8"/>
      <c r="FJ763" s="8"/>
      <c r="FK763" s="8"/>
      <c r="FL763" s="8"/>
      <c r="FM763" s="8"/>
      <c r="FN763" s="8"/>
      <c r="FO763" s="8"/>
      <c r="FP763" s="8"/>
      <c r="FQ763" s="8"/>
      <c r="FR763" s="8"/>
      <c r="FS763" s="8"/>
      <c r="FT763" s="8"/>
      <c r="FU763" s="8"/>
      <c r="FV763" s="8"/>
      <c r="FW763" s="8"/>
      <c r="FX763" s="8"/>
    </row>
    <row r="764">
      <c r="A764" s="25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8"/>
      <c r="ES764" s="8"/>
      <c r="ET764" s="8"/>
      <c r="EU764" s="8"/>
      <c r="EV764" s="8"/>
      <c r="EW764" s="8"/>
      <c r="EX764" s="8"/>
      <c r="EY764" s="8"/>
      <c r="EZ764" s="8"/>
      <c r="FA764" s="8"/>
      <c r="FB764" s="8"/>
      <c r="FC764" s="8"/>
      <c r="FD764" s="8"/>
      <c r="FE764" s="8"/>
      <c r="FF764" s="8"/>
      <c r="FG764" s="8"/>
      <c r="FH764" s="8"/>
      <c r="FI764" s="8"/>
      <c r="FJ764" s="8"/>
      <c r="FK764" s="8"/>
      <c r="FL764" s="8"/>
      <c r="FM764" s="8"/>
      <c r="FN764" s="8"/>
      <c r="FO764" s="8"/>
      <c r="FP764" s="8"/>
      <c r="FQ764" s="8"/>
      <c r="FR764" s="8"/>
      <c r="FS764" s="8"/>
      <c r="FT764" s="8"/>
      <c r="FU764" s="8"/>
      <c r="FV764" s="8"/>
      <c r="FW764" s="8"/>
      <c r="FX764" s="8"/>
    </row>
    <row r="765">
      <c r="A765" s="25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  <c r="EW765" s="8"/>
      <c r="EX765" s="8"/>
      <c r="EY765" s="8"/>
      <c r="EZ765" s="8"/>
      <c r="FA765" s="8"/>
      <c r="FB765" s="8"/>
      <c r="FC765" s="8"/>
      <c r="FD765" s="8"/>
      <c r="FE765" s="8"/>
      <c r="FF765" s="8"/>
      <c r="FG765" s="8"/>
      <c r="FH765" s="8"/>
      <c r="FI765" s="8"/>
      <c r="FJ765" s="8"/>
      <c r="FK765" s="8"/>
      <c r="FL765" s="8"/>
      <c r="FM765" s="8"/>
      <c r="FN765" s="8"/>
      <c r="FO765" s="8"/>
      <c r="FP765" s="8"/>
      <c r="FQ765" s="8"/>
      <c r="FR765" s="8"/>
      <c r="FS765" s="8"/>
      <c r="FT765" s="8"/>
      <c r="FU765" s="8"/>
      <c r="FV765" s="8"/>
      <c r="FW765" s="8"/>
      <c r="FX765" s="8"/>
    </row>
    <row r="766">
      <c r="A766" s="25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/>
      <c r="ES766" s="8"/>
      <c r="ET766" s="8"/>
      <c r="EU766" s="8"/>
      <c r="EV766" s="8"/>
      <c r="EW766" s="8"/>
      <c r="EX766" s="8"/>
      <c r="EY766" s="8"/>
      <c r="EZ766" s="8"/>
      <c r="FA766" s="8"/>
      <c r="FB766" s="8"/>
      <c r="FC766" s="8"/>
      <c r="FD766" s="8"/>
      <c r="FE766" s="8"/>
      <c r="FF766" s="8"/>
      <c r="FG766" s="8"/>
      <c r="FH766" s="8"/>
      <c r="FI766" s="8"/>
      <c r="FJ766" s="8"/>
      <c r="FK766" s="8"/>
      <c r="FL766" s="8"/>
      <c r="FM766" s="8"/>
      <c r="FN766" s="8"/>
      <c r="FO766" s="8"/>
      <c r="FP766" s="8"/>
      <c r="FQ766" s="8"/>
      <c r="FR766" s="8"/>
      <c r="FS766" s="8"/>
      <c r="FT766" s="8"/>
      <c r="FU766" s="8"/>
      <c r="FV766" s="8"/>
      <c r="FW766" s="8"/>
      <c r="FX766" s="8"/>
    </row>
    <row r="767">
      <c r="A767" s="25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  <c r="FH767" s="8"/>
      <c r="FI767" s="8"/>
      <c r="FJ767" s="8"/>
      <c r="FK767" s="8"/>
      <c r="FL767" s="8"/>
      <c r="FM767" s="8"/>
      <c r="FN767" s="8"/>
      <c r="FO767" s="8"/>
      <c r="FP767" s="8"/>
      <c r="FQ767" s="8"/>
      <c r="FR767" s="8"/>
      <c r="FS767" s="8"/>
      <c r="FT767" s="8"/>
      <c r="FU767" s="8"/>
      <c r="FV767" s="8"/>
      <c r="FW767" s="8"/>
      <c r="FX767" s="8"/>
    </row>
    <row r="768">
      <c r="A768" s="25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/>
      <c r="ER768" s="8"/>
      <c r="ES768" s="8"/>
      <c r="ET768" s="8"/>
      <c r="EU768" s="8"/>
      <c r="EV768" s="8"/>
      <c r="EW768" s="8"/>
      <c r="EX768" s="8"/>
      <c r="EY768" s="8"/>
      <c r="EZ768" s="8"/>
      <c r="FA768" s="8"/>
      <c r="FB768" s="8"/>
      <c r="FC768" s="8"/>
      <c r="FD768" s="8"/>
      <c r="FE768" s="8"/>
      <c r="FF768" s="8"/>
      <c r="FG768" s="8"/>
      <c r="FH768" s="8"/>
      <c r="FI768" s="8"/>
      <c r="FJ768" s="8"/>
      <c r="FK768" s="8"/>
      <c r="FL768" s="8"/>
      <c r="FM768" s="8"/>
      <c r="FN768" s="8"/>
      <c r="FO768" s="8"/>
      <c r="FP768" s="8"/>
      <c r="FQ768" s="8"/>
      <c r="FR768" s="8"/>
      <c r="FS768" s="8"/>
      <c r="FT768" s="8"/>
      <c r="FU768" s="8"/>
      <c r="FV768" s="8"/>
      <c r="FW768" s="8"/>
      <c r="FX768" s="8"/>
    </row>
    <row r="769">
      <c r="A769" s="25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  <c r="EW769" s="8"/>
      <c r="EX769" s="8"/>
      <c r="EY769" s="8"/>
      <c r="EZ769" s="8"/>
      <c r="FA769" s="8"/>
      <c r="FB769" s="8"/>
      <c r="FC769" s="8"/>
      <c r="FD769" s="8"/>
      <c r="FE769" s="8"/>
      <c r="FF769" s="8"/>
      <c r="FG769" s="8"/>
      <c r="FH769" s="8"/>
      <c r="FI769" s="8"/>
      <c r="FJ769" s="8"/>
      <c r="FK769" s="8"/>
      <c r="FL769" s="8"/>
      <c r="FM769" s="8"/>
      <c r="FN769" s="8"/>
      <c r="FO769" s="8"/>
      <c r="FP769" s="8"/>
      <c r="FQ769" s="8"/>
      <c r="FR769" s="8"/>
      <c r="FS769" s="8"/>
      <c r="FT769" s="8"/>
      <c r="FU769" s="8"/>
      <c r="FV769" s="8"/>
      <c r="FW769" s="8"/>
      <c r="FX769" s="8"/>
    </row>
    <row r="770">
      <c r="A770" s="25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  <c r="EW770" s="8"/>
      <c r="EX770" s="8"/>
      <c r="EY770" s="8"/>
      <c r="EZ770" s="8"/>
      <c r="FA770" s="8"/>
      <c r="FB770" s="8"/>
      <c r="FC770" s="8"/>
      <c r="FD770" s="8"/>
      <c r="FE770" s="8"/>
      <c r="FF770" s="8"/>
      <c r="FG770" s="8"/>
      <c r="FH770" s="8"/>
      <c r="FI770" s="8"/>
      <c r="FJ770" s="8"/>
      <c r="FK770" s="8"/>
      <c r="FL770" s="8"/>
      <c r="FM770" s="8"/>
      <c r="FN770" s="8"/>
      <c r="FO770" s="8"/>
      <c r="FP770" s="8"/>
      <c r="FQ770" s="8"/>
      <c r="FR770" s="8"/>
      <c r="FS770" s="8"/>
      <c r="FT770" s="8"/>
      <c r="FU770" s="8"/>
      <c r="FV770" s="8"/>
      <c r="FW770" s="8"/>
      <c r="FX770" s="8"/>
    </row>
    <row r="771">
      <c r="A771" s="25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/>
      <c r="FE771" s="8"/>
      <c r="FF771" s="8"/>
      <c r="FG771" s="8"/>
      <c r="FH771" s="8"/>
      <c r="FI771" s="8"/>
      <c r="FJ771" s="8"/>
      <c r="FK771" s="8"/>
      <c r="FL771" s="8"/>
      <c r="FM771" s="8"/>
      <c r="FN771" s="8"/>
      <c r="FO771" s="8"/>
      <c r="FP771" s="8"/>
      <c r="FQ771" s="8"/>
      <c r="FR771" s="8"/>
      <c r="FS771" s="8"/>
      <c r="FT771" s="8"/>
      <c r="FU771" s="8"/>
      <c r="FV771" s="8"/>
      <c r="FW771" s="8"/>
      <c r="FX771" s="8"/>
    </row>
    <row r="772">
      <c r="A772" s="25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/>
      <c r="ES772" s="8"/>
      <c r="ET772" s="8"/>
      <c r="EU772" s="8"/>
      <c r="EV772" s="8"/>
      <c r="EW772" s="8"/>
      <c r="EX772" s="8"/>
      <c r="EY772" s="8"/>
      <c r="EZ772" s="8"/>
      <c r="FA772" s="8"/>
      <c r="FB772" s="8"/>
      <c r="FC772" s="8"/>
      <c r="FD772" s="8"/>
      <c r="FE772" s="8"/>
      <c r="FF772" s="8"/>
      <c r="FG772" s="8"/>
      <c r="FH772" s="8"/>
      <c r="FI772" s="8"/>
      <c r="FJ772" s="8"/>
      <c r="FK772" s="8"/>
      <c r="FL772" s="8"/>
      <c r="FM772" s="8"/>
      <c r="FN772" s="8"/>
      <c r="FO772" s="8"/>
      <c r="FP772" s="8"/>
      <c r="FQ772" s="8"/>
      <c r="FR772" s="8"/>
      <c r="FS772" s="8"/>
      <c r="FT772" s="8"/>
      <c r="FU772" s="8"/>
      <c r="FV772" s="8"/>
      <c r="FW772" s="8"/>
      <c r="FX772" s="8"/>
    </row>
    <row r="773">
      <c r="A773" s="25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  <c r="EW773" s="8"/>
      <c r="EX773" s="8"/>
      <c r="EY773" s="8"/>
      <c r="EZ773" s="8"/>
      <c r="FA773" s="8"/>
      <c r="FB773" s="8"/>
      <c r="FC773" s="8"/>
      <c r="FD773" s="8"/>
      <c r="FE773" s="8"/>
      <c r="FF773" s="8"/>
      <c r="FG773" s="8"/>
      <c r="FH773" s="8"/>
      <c r="FI773" s="8"/>
      <c r="FJ773" s="8"/>
      <c r="FK773" s="8"/>
      <c r="FL773" s="8"/>
      <c r="FM773" s="8"/>
      <c r="FN773" s="8"/>
      <c r="FO773" s="8"/>
      <c r="FP773" s="8"/>
      <c r="FQ773" s="8"/>
      <c r="FR773" s="8"/>
      <c r="FS773" s="8"/>
      <c r="FT773" s="8"/>
      <c r="FU773" s="8"/>
      <c r="FV773" s="8"/>
      <c r="FW773" s="8"/>
      <c r="FX773" s="8"/>
    </row>
    <row r="774">
      <c r="A774" s="25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  <c r="EW774" s="8"/>
      <c r="EX774" s="8"/>
      <c r="EY774" s="8"/>
      <c r="EZ774" s="8"/>
      <c r="FA774" s="8"/>
      <c r="FB774" s="8"/>
      <c r="FC774" s="8"/>
      <c r="FD774" s="8"/>
      <c r="FE774" s="8"/>
      <c r="FF774" s="8"/>
      <c r="FG774" s="8"/>
      <c r="FH774" s="8"/>
      <c r="FI774" s="8"/>
      <c r="FJ774" s="8"/>
      <c r="FK774" s="8"/>
      <c r="FL774" s="8"/>
      <c r="FM774" s="8"/>
      <c r="FN774" s="8"/>
      <c r="FO774" s="8"/>
      <c r="FP774" s="8"/>
      <c r="FQ774" s="8"/>
      <c r="FR774" s="8"/>
      <c r="FS774" s="8"/>
      <c r="FT774" s="8"/>
      <c r="FU774" s="8"/>
      <c r="FV774" s="8"/>
      <c r="FW774" s="8"/>
      <c r="FX774" s="8"/>
    </row>
    <row r="775">
      <c r="A775" s="25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  <c r="EW775" s="8"/>
      <c r="EX775" s="8"/>
      <c r="EY775" s="8"/>
      <c r="EZ775" s="8"/>
      <c r="FA775" s="8"/>
      <c r="FB775" s="8"/>
      <c r="FC775" s="8"/>
      <c r="FD775" s="8"/>
      <c r="FE775" s="8"/>
      <c r="FF775" s="8"/>
      <c r="FG775" s="8"/>
      <c r="FH775" s="8"/>
      <c r="FI775" s="8"/>
      <c r="FJ775" s="8"/>
      <c r="FK775" s="8"/>
      <c r="FL775" s="8"/>
      <c r="FM775" s="8"/>
      <c r="FN775" s="8"/>
      <c r="FO775" s="8"/>
      <c r="FP775" s="8"/>
      <c r="FQ775" s="8"/>
      <c r="FR775" s="8"/>
      <c r="FS775" s="8"/>
      <c r="FT775" s="8"/>
      <c r="FU775" s="8"/>
      <c r="FV775" s="8"/>
      <c r="FW775" s="8"/>
      <c r="FX775" s="8"/>
    </row>
    <row r="776">
      <c r="A776" s="25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  <c r="EW776" s="8"/>
      <c r="EX776" s="8"/>
      <c r="EY776" s="8"/>
      <c r="EZ776" s="8"/>
      <c r="FA776" s="8"/>
      <c r="FB776" s="8"/>
      <c r="FC776" s="8"/>
      <c r="FD776" s="8"/>
      <c r="FE776" s="8"/>
      <c r="FF776" s="8"/>
      <c r="FG776" s="8"/>
      <c r="FH776" s="8"/>
      <c r="FI776" s="8"/>
      <c r="FJ776" s="8"/>
      <c r="FK776" s="8"/>
      <c r="FL776" s="8"/>
      <c r="FM776" s="8"/>
      <c r="FN776" s="8"/>
      <c r="FO776" s="8"/>
      <c r="FP776" s="8"/>
      <c r="FQ776" s="8"/>
      <c r="FR776" s="8"/>
      <c r="FS776" s="8"/>
      <c r="FT776" s="8"/>
      <c r="FU776" s="8"/>
      <c r="FV776" s="8"/>
      <c r="FW776" s="8"/>
      <c r="FX776" s="8"/>
    </row>
    <row r="777">
      <c r="A777" s="25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/>
      <c r="FG777" s="8"/>
      <c r="FH777" s="8"/>
      <c r="FI777" s="8"/>
      <c r="FJ777" s="8"/>
      <c r="FK777" s="8"/>
      <c r="FL777" s="8"/>
      <c r="FM777" s="8"/>
      <c r="FN777" s="8"/>
      <c r="FO777" s="8"/>
      <c r="FP777" s="8"/>
      <c r="FQ777" s="8"/>
      <c r="FR777" s="8"/>
      <c r="FS777" s="8"/>
      <c r="FT777" s="8"/>
      <c r="FU777" s="8"/>
      <c r="FV777" s="8"/>
      <c r="FW777" s="8"/>
      <c r="FX777" s="8"/>
    </row>
    <row r="778">
      <c r="A778" s="25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  <c r="EW778" s="8"/>
      <c r="EX778" s="8"/>
      <c r="EY778" s="8"/>
      <c r="EZ778" s="8"/>
      <c r="FA778" s="8"/>
      <c r="FB778" s="8"/>
      <c r="FC778" s="8"/>
      <c r="FD778" s="8"/>
      <c r="FE778" s="8"/>
      <c r="FF778" s="8"/>
      <c r="FG778" s="8"/>
      <c r="FH778" s="8"/>
      <c r="FI778" s="8"/>
      <c r="FJ778" s="8"/>
      <c r="FK778" s="8"/>
      <c r="FL778" s="8"/>
      <c r="FM778" s="8"/>
      <c r="FN778" s="8"/>
      <c r="FO778" s="8"/>
      <c r="FP778" s="8"/>
      <c r="FQ778" s="8"/>
      <c r="FR778" s="8"/>
      <c r="FS778" s="8"/>
      <c r="FT778" s="8"/>
      <c r="FU778" s="8"/>
      <c r="FV778" s="8"/>
      <c r="FW778" s="8"/>
      <c r="FX778" s="8"/>
    </row>
    <row r="779">
      <c r="A779" s="25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8"/>
      <c r="EU779" s="8"/>
      <c r="EV779" s="8"/>
      <c r="EW779" s="8"/>
      <c r="EX779" s="8"/>
      <c r="EY779" s="8"/>
      <c r="EZ779" s="8"/>
      <c r="FA779" s="8"/>
      <c r="FB779" s="8"/>
      <c r="FC779" s="8"/>
      <c r="FD779" s="8"/>
      <c r="FE779" s="8"/>
      <c r="FF779" s="8"/>
      <c r="FG779" s="8"/>
      <c r="FH779" s="8"/>
      <c r="FI779" s="8"/>
      <c r="FJ779" s="8"/>
      <c r="FK779" s="8"/>
      <c r="FL779" s="8"/>
      <c r="FM779" s="8"/>
      <c r="FN779" s="8"/>
      <c r="FO779" s="8"/>
      <c r="FP779" s="8"/>
      <c r="FQ779" s="8"/>
      <c r="FR779" s="8"/>
      <c r="FS779" s="8"/>
      <c r="FT779" s="8"/>
      <c r="FU779" s="8"/>
      <c r="FV779" s="8"/>
      <c r="FW779" s="8"/>
      <c r="FX779" s="8"/>
    </row>
    <row r="780">
      <c r="A780" s="25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/>
      <c r="ES780" s="8"/>
      <c r="ET780" s="8"/>
      <c r="EU780" s="8"/>
      <c r="EV780" s="8"/>
      <c r="EW780" s="8"/>
      <c r="EX780" s="8"/>
      <c r="EY780" s="8"/>
      <c r="EZ780" s="8"/>
      <c r="FA780" s="8"/>
      <c r="FB780" s="8"/>
      <c r="FC780" s="8"/>
      <c r="FD780" s="8"/>
      <c r="FE780" s="8"/>
      <c r="FF780" s="8"/>
      <c r="FG780" s="8"/>
      <c r="FH780" s="8"/>
      <c r="FI780" s="8"/>
      <c r="FJ780" s="8"/>
      <c r="FK780" s="8"/>
      <c r="FL780" s="8"/>
      <c r="FM780" s="8"/>
      <c r="FN780" s="8"/>
      <c r="FO780" s="8"/>
      <c r="FP780" s="8"/>
      <c r="FQ780" s="8"/>
      <c r="FR780" s="8"/>
      <c r="FS780" s="8"/>
      <c r="FT780" s="8"/>
      <c r="FU780" s="8"/>
      <c r="FV780" s="8"/>
      <c r="FW780" s="8"/>
      <c r="FX780" s="8"/>
    </row>
    <row r="781">
      <c r="A781" s="25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  <c r="ER781" s="8"/>
      <c r="ES781" s="8"/>
      <c r="ET781" s="8"/>
      <c r="EU781" s="8"/>
      <c r="EV781" s="8"/>
      <c r="EW781" s="8"/>
      <c r="EX781" s="8"/>
      <c r="EY781" s="8"/>
      <c r="EZ781" s="8"/>
      <c r="FA781" s="8"/>
      <c r="FB781" s="8"/>
      <c r="FC781" s="8"/>
      <c r="FD781" s="8"/>
      <c r="FE781" s="8"/>
      <c r="FF781" s="8"/>
      <c r="FG781" s="8"/>
      <c r="FH781" s="8"/>
      <c r="FI781" s="8"/>
      <c r="FJ781" s="8"/>
      <c r="FK781" s="8"/>
      <c r="FL781" s="8"/>
      <c r="FM781" s="8"/>
      <c r="FN781" s="8"/>
      <c r="FO781" s="8"/>
      <c r="FP781" s="8"/>
      <c r="FQ781" s="8"/>
      <c r="FR781" s="8"/>
      <c r="FS781" s="8"/>
      <c r="FT781" s="8"/>
      <c r="FU781" s="8"/>
      <c r="FV781" s="8"/>
      <c r="FW781" s="8"/>
      <c r="FX781" s="8"/>
    </row>
    <row r="782">
      <c r="A782" s="25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  <c r="EW782" s="8"/>
      <c r="EX782" s="8"/>
      <c r="EY782" s="8"/>
      <c r="EZ782" s="8"/>
      <c r="FA782" s="8"/>
      <c r="FB782" s="8"/>
      <c r="FC782" s="8"/>
      <c r="FD782" s="8"/>
      <c r="FE782" s="8"/>
      <c r="FF782" s="8"/>
      <c r="FG782" s="8"/>
      <c r="FH782" s="8"/>
      <c r="FI782" s="8"/>
      <c r="FJ782" s="8"/>
      <c r="FK782" s="8"/>
      <c r="FL782" s="8"/>
      <c r="FM782" s="8"/>
      <c r="FN782" s="8"/>
      <c r="FO782" s="8"/>
      <c r="FP782" s="8"/>
      <c r="FQ782" s="8"/>
      <c r="FR782" s="8"/>
      <c r="FS782" s="8"/>
      <c r="FT782" s="8"/>
      <c r="FU782" s="8"/>
      <c r="FV782" s="8"/>
      <c r="FW782" s="8"/>
      <c r="FX782" s="8"/>
    </row>
    <row r="783">
      <c r="A783" s="25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/>
      <c r="FG783" s="8"/>
      <c r="FH783" s="8"/>
      <c r="FI783" s="8"/>
      <c r="FJ783" s="8"/>
      <c r="FK783" s="8"/>
      <c r="FL783" s="8"/>
      <c r="FM783" s="8"/>
      <c r="FN783" s="8"/>
      <c r="FO783" s="8"/>
      <c r="FP783" s="8"/>
      <c r="FQ783" s="8"/>
      <c r="FR783" s="8"/>
      <c r="FS783" s="8"/>
      <c r="FT783" s="8"/>
      <c r="FU783" s="8"/>
      <c r="FV783" s="8"/>
      <c r="FW783" s="8"/>
      <c r="FX783" s="8"/>
    </row>
    <row r="784">
      <c r="A784" s="25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/>
      <c r="FG784" s="8"/>
      <c r="FH784" s="8"/>
      <c r="FI784" s="8"/>
      <c r="FJ784" s="8"/>
      <c r="FK784" s="8"/>
      <c r="FL784" s="8"/>
      <c r="FM784" s="8"/>
      <c r="FN784" s="8"/>
      <c r="FO784" s="8"/>
      <c r="FP784" s="8"/>
      <c r="FQ784" s="8"/>
      <c r="FR784" s="8"/>
      <c r="FS784" s="8"/>
      <c r="FT784" s="8"/>
      <c r="FU784" s="8"/>
      <c r="FV784" s="8"/>
      <c r="FW784" s="8"/>
      <c r="FX784" s="8"/>
    </row>
    <row r="785">
      <c r="A785" s="25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/>
      <c r="FE785" s="8"/>
      <c r="FF785" s="8"/>
      <c r="FG785" s="8"/>
      <c r="FH785" s="8"/>
      <c r="FI785" s="8"/>
      <c r="FJ785" s="8"/>
      <c r="FK785" s="8"/>
      <c r="FL785" s="8"/>
      <c r="FM785" s="8"/>
      <c r="FN785" s="8"/>
      <c r="FO785" s="8"/>
      <c r="FP785" s="8"/>
      <c r="FQ785" s="8"/>
      <c r="FR785" s="8"/>
      <c r="FS785" s="8"/>
      <c r="FT785" s="8"/>
      <c r="FU785" s="8"/>
      <c r="FV785" s="8"/>
      <c r="FW785" s="8"/>
      <c r="FX785" s="8"/>
    </row>
    <row r="786">
      <c r="A786" s="25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/>
      <c r="FG786" s="8"/>
      <c r="FH786" s="8"/>
      <c r="FI786" s="8"/>
      <c r="FJ786" s="8"/>
      <c r="FK786" s="8"/>
      <c r="FL786" s="8"/>
      <c r="FM786" s="8"/>
      <c r="FN786" s="8"/>
      <c r="FO786" s="8"/>
      <c r="FP786" s="8"/>
      <c r="FQ786" s="8"/>
      <c r="FR786" s="8"/>
      <c r="FS786" s="8"/>
      <c r="FT786" s="8"/>
      <c r="FU786" s="8"/>
      <c r="FV786" s="8"/>
      <c r="FW786" s="8"/>
      <c r="FX786" s="8"/>
    </row>
    <row r="787">
      <c r="A787" s="25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/>
      <c r="FG787" s="8"/>
      <c r="FH787" s="8"/>
      <c r="FI787" s="8"/>
      <c r="FJ787" s="8"/>
      <c r="FK787" s="8"/>
      <c r="FL787" s="8"/>
      <c r="FM787" s="8"/>
      <c r="FN787" s="8"/>
      <c r="FO787" s="8"/>
      <c r="FP787" s="8"/>
      <c r="FQ787" s="8"/>
      <c r="FR787" s="8"/>
      <c r="FS787" s="8"/>
      <c r="FT787" s="8"/>
      <c r="FU787" s="8"/>
      <c r="FV787" s="8"/>
      <c r="FW787" s="8"/>
      <c r="FX787" s="8"/>
    </row>
    <row r="788">
      <c r="A788" s="25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8"/>
      <c r="EU788" s="8"/>
      <c r="EV788" s="8"/>
      <c r="EW788" s="8"/>
      <c r="EX788" s="8"/>
      <c r="EY788" s="8"/>
      <c r="EZ788" s="8"/>
      <c r="FA788" s="8"/>
      <c r="FB788" s="8"/>
      <c r="FC788" s="8"/>
      <c r="FD788" s="8"/>
      <c r="FE788" s="8"/>
      <c r="FF788" s="8"/>
      <c r="FG788" s="8"/>
      <c r="FH788" s="8"/>
      <c r="FI788" s="8"/>
      <c r="FJ788" s="8"/>
      <c r="FK788" s="8"/>
      <c r="FL788" s="8"/>
      <c r="FM788" s="8"/>
      <c r="FN788" s="8"/>
      <c r="FO788" s="8"/>
      <c r="FP788" s="8"/>
      <c r="FQ788" s="8"/>
      <c r="FR788" s="8"/>
      <c r="FS788" s="8"/>
      <c r="FT788" s="8"/>
      <c r="FU788" s="8"/>
      <c r="FV788" s="8"/>
      <c r="FW788" s="8"/>
      <c r="FX788" s="8"/>
    </row>
    <row r="789">
      <c r="A789" s="25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/>
      <c r="FG789" s="8"/>
      <c r="FH789" s="8"/>
      <c r="FI789" s="8"/>
      <c r="FJ789" s="8"/>
      <c r="FK789" s="8"/>
      <c r="FL789" s="8"/>
      <c r="FM789" s="8"/>
      <c r="FN789" s="8"/>
      <c r="FO789" s="8"/>
      <c r="FP789" s="8"/>
      <c r="FQ789" s="8"/>
      <c r="FR789" s="8"/>
      <c r="FS789" s="8"/>
      <c r="FT789" s="8"/>
      <c r="FU789" s="8"/>
      <c r="FV789" s="8"/>
      <c r="FW789" s="8"/>
      <c r="FX789" s="8"/>
    </row>
    <row r="790">
      <c r="A790" s="25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/>
      <c r="EV790" s="8"/>
      <c r="EW790" s="8"/>
      <c r="EX790" s="8"/>
      <c r="EY790" s="8"/>
      <c r="EZ790" s="8"/>
      <c r="FA790" s="8"/>
      <c r="FB790" s="8"/>
      <c r="FC790" s="8"/>
      <c r="FD790" s="8"/>
      <c r="FE790" s="8"/>
      <c r="FF790" s="8"/>
      <c r="FG790" s="8"/>
      <c r="FH790" s="8"/>
      <c r="FI790" s="8"/>
      <c r="FJ790" s="8"/>
      <c r="FK790" s="8"/>
      <c r="FL790" s="8"/>
      <c r="FM790" s="8"/>
      <c r="FN790" s="8"/>
      <c r="FO790" s="8"/>
      <c r="FP790" s="8"/>
      <c r="FQ790" s="8"/>
      <c r="FR790" s="8"/>
      <c r="FS790" s="8"/>
      <c r="FT790" s="8"/>
      <c r="FU790" s="8"/>
      <c r="FV790" s="8"/>
      <c r="FW790" s="8"/>
      <c r="FX790" s="8"/>
    </row>
    <row r="791">
      <c r="A791" s="25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/>
      <c r="FG791" s="8"/>
      <c r="FH791" s="8"/>
      <c r="FI791" s="8"/>
      <c r="FJ791" s="8"/>
      <c r="FK791" s="8"/>
      <c r="FL791" s="8"/>
      <c r="FM791" s="8"/>
      <c r="FN791" s="8"/>
      <c r="FO791" s="8"/>
      <c r="FP791" s="8"/>
      <c r="FQ791" s="8"/>
      <c r="FR791" s="8"/>
      <c r="FS791" s="8"/>
      <c r="FT791" s="8"/>
      <c r="FU791" s="8"/>
      <c r="FV791" s="8"/>
      <c r="FW791" s="8"/>
      <c r="FX791" s="8"/>
    </row>
    <row r="792">
      <c r="A792" s="25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/>
      <c r="EZ792" s="8"/>
      <c r="FA792" s="8"/>
      <c r="FB792" s="8"/>
      <c r="FC792" s="8"/>
      <c r="FD792" s="8"/>
      <c r="FE792" s="8"/>
      <c r="FF792" s="8"/>
      <c r="FG792" s="8"/>
      <c r="FH792" s="8"/>
      <c r="FI792" s="8"/>
      <c r="FJ792" s="8"/>
      <c r="FK792" s="8"/>
      <c r="FL792" s="8"/>
      <c r="FM792" s="8"/>
      <c r="FN792" s="8"/>
      <c r="FO792" s="8"/>
      <c r="FP792" s="8"/>
      <c r="FQ792" s="8"/>
      <c r="FR792" s="8"/>
      <c r="FS792" s="8"/>
      <c r="FT792" s="8"/>
      <c r="FU792" s="8"/>
      <c r="FV792" s="8"/>
      <c r="FW792" s="8"/>
      <c r="FX792" s="8"/>
    </row>
    <row r="793">
      <c r="A793" s="25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  <c r="FH793" s="8"/>
      <c r="FI793" s="8"/>
      <c r="FJ793" s="8"/>
      <c r="FK793" s="8"/>
      <c r="FL793" s="8"/>
      <c r="FM793" s="8"/>
      <c r="FN793" s="8"/>
      <c r="FO793" s="8"/>
      <c r="FP793" s="8"/>
      <c r="FQ793" s="8"/>
      <c r="FR793" s="8"/>
      <c r="FS793" s="8"/>
      <c r="FT793" s="8"/>
      <c r="FU793" s="8"/>
      <c r="FV793" s="8"/>
      <c r="FW793" s="8"/>
      <c r="FX793" s="8"/>
    </row>
    <row r="794">
      <c r="A794" s="25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/>
      <c r="ES794" s="8"/>
      <c r="ET794" s="8"/>
      <c r="EU794" s="8"/>
      <c r="EV794" s="8"/>
      <c r="EW794" s="8"/>
      <c r="EX794" s="8"/>
      <c r="EY794" s="8"/>
      <c r="EZ794" s="8"/>
      <c r="FA794" s="8"/>
      <c r="FB794" s="8"/>
      <c r="FC794" s="8"/>
      <c r="FD794" s="8"/>
      <c r="FE794" s="8"/>
      <c r="FF794" s="8"/>
      <c r="FG794" s="8"/>
      <c r="FH794" s="8"/>
      <c r="FI794" s="8"/>
      <c r="FJ794" s="8"/>
      <c r="FK794" s="8"/>
      <c r="FL794" s="8"/>
      <c r="FM794" s="8"/>
      <c r="FN794" s="8"/>
      <c r="FO794" s="8"/>
      <c r="FP794" s="8"/>
      <c r="FQ794" s="8"/>
      <c r="FR794" s="8"/>
      <c r="FS794" s="8"/>
      <c r="FT794" s="8"/>
      <c r="FU794" s="8"/>
      <c r="FV794" s="8"/>
      <c r="FW794" s="8"/>
      <c r="FX794" s="8"/>
    </row>
    <row r="795">
      <c r="A795" s="25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  <c r="FH795" s="8"/>
      <c r="FI795" s="8"/>
      <c r="FJ795" s="8"/>
      <c r="FK795" s="8"/>
      <c r="FL795" s="8"/>
      <c r="FM795" s="8"/>
      <c r="FN795" s="8"/>
      <c r="FO795" s="8"/>
      <c r="FP795" s="8"/>
      <c r="FQ795" s="8"/>
      <c r="FR795" s="8"/>
      <c r="FS795" s="8"/>
      <c r="FT795" s="8"/>
      <c r="FU795" s="8"/>
      <c r="FV795" s="8"/>
      <c r="FW795" s="8"/>
      <c r="FX795" s="8"/>
    </row>
    <row r="796">
      <c r="A796" s="25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  <c r="EW796" s="8"/>
      <c r="EX796" s="8"/>
      <c r="EY796" s="8"/>
      <c r="EZ796" s="8"/>
      <c r="FA796" s="8"/>
      <c r="FB796" s="8"/>
      <c r="FC796" s="8"/>
      <c r="FD796" s="8"/>
      <c r="FE796" s="8"/>
      <c r="FF796" s="8"/>
      <c r="FG796" s="8"/>
      <c r="FH796" s="8"/>
      <c r="FI796" s="8"/>
      <c r="FJ796" s="8"/>
      <c r="FK796" s="8"/>
      <c r="FL796" s="8"/>
      <c r="FM796" s="8"/>
      <c r="FN796" s="8"/>
      <c r="FO796" s="8"/>
      <c r="FP796" s="8"/>
      <c r="FQ796" s="8"/>
      <c r="FR796" s="8"/>
      <c r="FS796" s="8"/>
      <c r="FT796" s="8"/>
      <c r="FU796" s="8"/>
      <c r="FV796" s="8"/>
      <c r="FW796" s="8"/>
      <c r="FX796" s="8"/>
    </row>
    <row r="797">
      <c r="A797" s="25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8"/>
      <c r="EX797" s="8"/>
      <c r="EY797" s="8"/>
      <c r="EZ797" s="8"/>
      <c r="FA797" s="8"/>
      <c r="FB797" s="8"/>
      <c r="FC797" s="8"/>
      <c r="FD797" s="8"/>
      <c r="FE797" s="8"/>
      <c r="FF797" s="8"/>
      <c r="FG797" s="8"/>
      <c r="FH797" s="8"/>
      <c r="FI797" s="8"/>
      <c r="FJ797" s="8"/>
      <c r="FK797" s="8"/>
      <c r="FL797" s="8"/>
      <c r="FM797" s="8"/>
      <c r="FN797" s="8"/>
      <c r="FO797" s="8"/>
      <c r="FP797" s="8"/>
      <c r="FQ797" s="8"/>
      <c r="FR797" s="8"/>
      <c r="FS797" s="8"/>
      <c r="FT797" s="8"/>
      <c r="FU797" s="8"/>
      <c r="FV797" s="8"/>
      <c r="FW797" s="8"/>
      <c r="FX797" s="8"/>
    </row>
    <row r="798">
      <c r="A798" s="25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8"/>
      <c r="EU798" s="8"/>
      <c r="EV798" s="8"/>
      <c r="EW798" s="8"/>
      <c r="EX798" s="8"/>
      <c r="EY798" s="8"/>
      <c r="EZ798" s="8"/>
      <c r="FA798" s="8"/>
      <c r="FB798" s="8"/>
      <c r="FC798" s="8"/>
      <c r="FD798" s="8"/>
      <c r="FE798" s="8"/>
      <c r="FF798" s="8"/>
      <c r="FG798" s="8"/>
      <c r="FH798" s="8"/>
      <c r="FI798" s="8"/>
      <c r="FJ798" s="8"/>
      <c r="FK798" s="8"/>
      <c r="FL798" s="8"/>
      <c r="FM798" s="8"/>
      <c r="FN798" s="8"/>
      <c r="FO798" s="8"/>
      <c r="FP798" s="8"/>
      <c r="FQ798" s="8"/>
      <c r="FR798" s="8"/>
      <c r="FS798" s="8"/>
      <c r="FT798" s="8"/>
      <c r="FU798" s="8"/>
      <c r="FV798" s="8"/>
      <c r="FW798" s="8"/>
      <c r="FX798" s="8"/>
    </row>
    <row r="799">
      <c r="A799" s="25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/>
      <c r="FE799" s="8"/>
      <c r="FF799" s="8"/>
      <c r="FG799" s="8"/>
      <c r="FH799" s="8"/>
      <c r="FI799" s="8"/>
      <c r="FJ799" s="8"/>
      <c r="FK799" s="8"/>
      <c r="FL799" s="8"/>
      <c r="FM799" s="8"/>
      <c r="FN799" s="8"/>
      <c r="FO799" s="8"/>
      <c r="FP799" s="8"/>
      <c r="FQ799" s="8"/>
      <c r="FR799" s="8"/>
      <c r="FS799" s="8"/>
      <c r="FT799" s="8"/>
      <c r="FU799" s="8"/>
      <c r="FV799" s="8"/>
      <c r="FW799" s="8"/>
      <c r="FX799" s="8"/>
    </row>
    <row r="800">
      <c r="A800" s="25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/>
      <c r="FH800" s="8"/>
      <c r="FI800" s="8"/>
      <c r="FJ800" s="8"/>
      <c r="FK800" s="8"/>
      <c r="FL800" s="8"/>
      <c r="FM800" s="8"/>
      <c r="FN800" s="8"/>
      <c r="FO800" s="8"/>
      <c r="FP800" s="8"/>
      <c r="FQ800" s="8"/>
      <c r="FR800" s="8"/>
      <c r="FS800" s="8"/>
      <c r="FT800" s="8"/>
      <c r="FU800" s="8"/>
      <c r="FV800" s="8"/>
      <c r="FW800" s="8"/>
      <c r="FX800" s="8"/>
    </row>
    <row r="801">
      <c r="A801" s="25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/>
      <c r="EZ801" s="8"/>
      <c r="FA801" s="8"/>
      <c r="FB801" s="8"/>
      <c r="FC801" s="8"/>
      <c r="FD801" s="8"/>
      <c r="FE801" s="8"/>
      <c r="FF801" s="8"/>
      <c r="FG801" s="8"/>
      <c r="FH801" s="8"/>
      <c r="FI801" s="8"/>
      <c r="FJ801" s="8"/>
      <c r="FK801" s="8"/>
      <c r="FL801" s="8"/>
      <c r="FM801" s="8"/>
      <c r="FN801" s="8"/>
      <c r="FO801" s="8"/>
      <c r="FP801" s="8"/>
      <c r="FQ801" s="8"/>
      <c r="FR801" s="8"/>
      <c r="FS801" s="8"/>
      <c r="FT801" s="8"/>
      <c r="FU801" s="8"/>
      <c r="FV801" s="8"/>
      <c r="FW801" s="8"/>
      <c r="FX801" s="8"/>
    </row>
    <row r="802">
      <c r="A802" s="25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8"/>
      <c r="ES802" s="8"/>
      <c r="ET802" s="8"/>
      <c r="EU802" s="8"/>
      <c r="EV802" s="8"/>
      <c r="EW802" s="8"/>
      <c r="EX802" s="8"/>
      <c r="EY802" s="8"/>
      <c r="EZ802" s="8"/>
      <c r="FA802" s="8"/>
      <c r="FB802" s="8"/>
      <c r="FC802" s="8"/>
      <c r="FD802" s="8"/>
      <c r="FE802" s="8"/>
      <c r="FF802" s="8"/>
      <c r="FG802" s="8"/>
      <c r="FH802" s="8"/>
      <c r="FI802" s="8"/>
      <c r="FJ802" s="8"/>
      <c r="FK802" s="8"/>
      <c r="FL802" s="8"/>
      <c r="FM802" s="8"/>
      <c r="FN802" s="8"/>
      <c r="FO802" s="8"/>
      <c r="FP802" s="8"/>
      <c r="FQ802" s="8"/>
      <c r="FR802" s="8"/>
      <c r="FS802" s="8"/>
      <c r="FT802" s="8"/>
      <c r="FU802" s="8"/>
      <c r="FV802" s="8"/>
      <c r="FW802" s="8"/>
      <c r="FX802" s="8"/>
    </row>
    <row r="803">
      <c r="A803" s="25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  <c r="EW803" s="8"/>
      <c r="EX803" s="8"/>
      <c r="EY803" s="8"/>
      <c r="EZ803" s="8"/>
      <c r="FA803" s="8"/>
      <c r="FB803" s="8"/>
      <c r="FC803" s="8"/>
      <c r="FD803" s="8"/>
      <c r="FE803" s="8"/>
      <c r="FF803" s="8"/>
      <c r="FG803" s="8"/>
      <c r="FH803" s="8"/>
      <c r="FI803" s="8"/>
      <c r="FJ803" s="8"/>
      <c r="FK803" s="8"/>
      <c r="FL803" s="8"/>
      <c r="FM803" s="8"/>
      <c r="FN803" s="8"/>
      <c r="FO803" s="8"/>
      <c r="FP803" s="8"/>
      <c r="FQ803" s="8"/>
      <c r="FR803" s="8"/>
      <c r="FS803" s="8"/>
      <c r="FT803" s="8"/>
      <c r="FU803" s="8"/>
      <c r="FV803" s="8"/>
      <c r="FW803" s="8"/>
      <c r="FX803" s="8"/>
    </row>
    <row r="804">
      <c r="A804" s="25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/>
      <c r="ES804" s="8"/>
      <c r="ET804" s="8"/>
      <c r="EU804" s="8"/>
      <c r="EV804" s="8"/>
      <c r="EW804" s="8"/>
      <c r="EX804" s="8"/>
      <c r="EY804" s="8"/>
      <c r="EZ804" s="8"/>
      <c r="FA804" s="8"/>
      <c r="FB804" s="8"/>
      <c r="FC804" s="8"/>
      <c r="FD804" s="8"/>
      <c r="FE804" s="8"/>
      <c r="FF804" s="8"/>
      <c r="FG804" s="8"/>
      <c r="FH804" s="8"/>
      <c r="FI804" s="8"/>
      <c r="FJ804" s="8"/>
      <c r="FK804" s="8"/>
      <c r="FL804" s="8"/>
      <c r="FM804" s="8"/>
      <c r="FN804" s="8"/>
      <c r="FO804" s="8"/>
      <c r="FP804" s="8"/>
      <c r="FQ804" s="8"/>
      <c r="FR804" s="8"/>
      <c r="FS804" s="8"/>
      <c r="FT804" s="8"/>
      <c r="FU804" s="8"/>
      <c r="FV804" s="8"/>
      <c r="FW804" s="8"/>
      <c r="FX804" s="8"/>
    </row>
    <row r="805">
      <c r="A805" s="25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/>
      <c r="FD805" s="8"/>
      <c r="FE805" s="8"/>
      <c r="FF805" s="8"/>
      <c r="FG805" s="8"/>
      <c r="FH805" s="8"/>
      <c r="FI805" s="8"/>
      <c r="FJ805" s="8"/>
      <c r="FK805" s="8"/>
      <c r="FL805" s="8"/>
      <c r="FM805" s="8"/>
      <c r="FN805" s="8"/>
      <c r="FO805" s="8"/>
      <c r="FP805" s="8"/>
      <c r="FQ805" s="8"/>
      <c r="FR805" s="8"/>
      <c r="FS805" s="8"/>
      <c r="FT805" s="8"/>
      <c r="FU805" s="8"/>
      <c r="FV805" s="8"/>
      <c r="FW805" s="8"/>
      <c r="FX805" s="8"/>
    </row>
    <row r="806">
      <c r="A806" s="25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/>
      <c r="ES806" s="8"/>
      <c r="ET806" s="8"/>
      <c r="EU806" s="8"/>
      <c r="EV806" s="8"/>
      <c r="EW806" s="8"/>
      <c r="EX806" s="8"/>
      <c r="EY806" s="8"/>
      <c r="EZ806" s="8"/>
      <c r="FA806" s="8"/>
      <c r="FB806" s="8"/>
      <c r="FC806" s="8"/>
      <c r="FD806" s="8"/>
      <c r="FE806" s="8"/>
      <c r="FF806" s="8"/>
      <c r="FG806" s="8"/>
      <c r="FH806" s="8"/>
      <c r="FI806" s="8"/>
      <c r="FJ806" s="8"/>
      <c r="FK806" s="8"/>
      <c r="FL806" s="8"/>
      <c r="FM806" s="8"/>
      <c r="FN806" s="8"/>
      <c r="FO806" s="8"/>
      <c r="FP806" s="8"/>
      <c r="FQ806" s="8"/>
      <c r="FR806" s="8"/>
      <c r="FS806" s="8"/>
      <c r="FT806" s="8"/>
      <c r="FU806" s="8"/>
      <c r="FV806" s="8"/>
      <c r="FW806" s="8"/>
      <c r="FX806" s="8"/>
    </row>
    <row r="807">
      <c r="A807" s="25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8"/>
      <c r="ES807" s="8"/>
      <c r="ET807" s="8"/>
      <c r="EU807" s="8"/>
      <c r="EV807" s="8"/>
      <c r="EW807" s="8"/>
      <c r="EX807" s="8"/>
      <c r="EY807" s="8"/>
      <c r="EZ807" s="8"/>
      <c r="FA807" s="8"/>
      <c r="FB807" s="8"/>
      <c r="FC807" s="8"/>
      <c r="FD807" s="8"/>
      <c r="FE807" s="8"/>
      <c r="FF807" s="8"/>
      <c r="FG807" s="8"/>
      <c r="FH807" s="8"/>
      <c r="FI807" s="8"/>
      <c r="FJ807" s="8"/>
      <c r="FK807" s="8"/>
      <c r="FL807" s="8"/>
      <c r="FM807" s="8"/>
      <c r="FN807" s="8"/>
      <c r="FO807" s="8"/>
      <c r="FP807" s="8"/>
      <c r="FQ807" s="8"/>
      <c r="FR807" s="8"/>
      <c r="FS807" s="8"/>
      <c r="FT807" s="8"/>
      <c r="FU807" s="8"/>
      <c r="FV807" s="8"/>
      <c r="FW807" s="8"/>
      <c r="FX807" s="8"/>
    </row>
    <row r="808">
      <c r="A808" s="25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8"/>
      <c r="EU808" s="8"/>
      <c r="EV808" s="8"/>
      <c r="EW808" s="8"/>
      <c r="EX808" s="8"/>
      <c r="EY808" s="8"/>
      <c r="EZ808" s="8"/>
      <c r="FA808" s="8"/>
      <c r="FB808" s="8"/>
      <c r="FC808" s="8"/>
      <c r="FD808" s="8"/>
      <c r="FE808" s="8"/>
      <c r="FF808" s="8"/>
      <c r="FG808" s="8"/>
      <c r="FH808" s="8"/>
      <c r="FI808" s="8"/>
      <c r="FJ808" s="8"/>
      <c r="FK808" s="8"/>
      <c r="FL808" s="8"/>
      <c r="FM808" s="8"/>
      <c r="FN808" s="8"/>
      <c r="FO808" s="8"/>
      <c r="FP808" s="8"/>
      <c r="FQ808" s="8"/>
      <c r="FR808" s="8"/>
      <c r="FS808" s="8"/>
      <c r="FT808" s="8"/>
      <c r="FU808" s="8"/>
      <c r="FV808" s="8"/>
      <c r="FW808" s="8"/>
      <c r="FX808" s="8"/>
    </row>
    <row r="809">
      <c r="A809" s="25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/>
      <c r="FE809" s="8"/>
      <c r="FF809" s="8"/>
      <c r="FG809" s="8"/>
      <c r="FH809" s="8"/>
      <c r="FI809" s="8"/>
      <c r="FJ809" s="8"/>
      <c r="FK809" s="8"/>
      <c r="FL809" s="8"/>
      <c r="FM809" s="8"/>
      <c r="FN809" s="8"/>
      <c r="FO809" s="8"/>
      <c r="FP809" s="8"/>
      <c r="FQ809" s="8"/>
      <c r="FR809" s="8"/>
      <c r="FS809" s="8"/>
      <c r="FT809" s="8"/>
      <c r="FU809" s="8"/>
      <c r="FV809" s="8"/>
      <c r="FW809" s="8"/>
      <c r="FX809" s="8"/>
    </row>
    <row r="810">
      <c r="A810" s="25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8"/>
      <c r="ES810" s="8"/>
      <c r="ET810" s="8"/>
      <c r="EU810" s="8"/>
      <c r="EV810" s="8"/>
      <c r="EW810" s="8"/>
      <c r="EX810" s="8"/>
      <c r="EY810" s="8"/>
      <c r="EZ810" s="8"/>
      <c r="FA810" s="8"/>
      <c r="FB810" s="8"/>
      <c r="FC810" s="8"/>
      <c r="FD810" s="8"/>
      <c r="FE810" s="8"/>
      <c r="FF810" s="8"/>
      <c r="FG810" s="8"/>
      <c r="FH810" s="8"/>
      <c r="FI810" s="8"/>
      <c r="FJ810" s="8"/>
      <c r="FK810" s="8"/>
      <c r="FL810" s="8"/>
      <c r="FM810" s="8"/>
      <c r="FN810" s="8"/>
      <c r="FO810" s="8"/>
      <c r="FP810" s="8"/>
      <c r="FQ810" s="8"/>
      <c r="FR810" s="8"/>
      <c r="FS810" s="8"/>
      <c r="FT810" s="8"/>
      <c r="FU810" s="8"/>
      <c r="FV810" s="8"/>
      <c r="FW810" s="8"/>
      <c r="FX810" s="8"/>
    </row>
    <row r="811">
      <c r="A811" s="25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/>
      <c r="FG811" s="8"/>
      <c r="FH811" s="8"/>
      <c r="FI811" s="8"/>
      <c r="FJ811" s="8"/>
      <c r="FK811" s="8"/>
      <c r="FL811" s="8"/>
      <c r="FM811" s="8"/>
      <c r="FN811" s="8"/>
      <c r="FO811" s="8"/>
      <c r="FP811" s="8"/>
      <c r="FQ811" s="8"/>
      <c r="FR811" s="8"/>
      <c r="FS811" s="8"/>
      <c r="FT811" s="8"/>
      <c r="FU811" s="8"/>
      <c r="FV811" s="8"/>
      <c r="FW811" s="8"/>
      <c r="FX811" s="8"/>
    </row>
    <row r="812">
      <c r="A812" s="25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/>
      <c r="ES812" s="8"/>
      <c r="ET812" s="8"/>
      <c r="EU812" s="8"/>
      <c r="EV812" s="8"/>
      <c r="EW812" s="8"/>
      <c r="EX812" s="8"/>
      <c r="EY812" s="8"/>
      <c r="EZ812" s="8"/>
      <c r="FA812" s="8"/>
      <c r="FB812" s="8"/>
      <c r="FC812" s="8"/>
      <c r="FD812" s="8"/>
      <c r="FE812" s="8"/>
      <c r="FF812" s="8"/>
      <c r="FG812" s="8"/>
      <c r="FH812" s="8"/>
      <c r="FI812" s="8"/>
      <c r="FJ812" s="8"/>
      <c r="FK812" s="8"/>
      <c r="FL812" s="8"/>
      <c r="FM812" s="8"/>
      <c r="FN812" s="8"/>
      <c r="FO812" s="8"/>
      <c r="FP812" s="8"/>
      <c r="FQ812" s="8"/>
      <c r="FR812" s="8"/>
      <c r="FS812" s="8"/>
      <c r="FT812" s="8"/>
      <c r="FU812" s="8"/>
      <c r="FV812" s="8"/>
      <c r="FW812" s="8"/>
      <c r="FX812" s="8"/>
    </row>
    <row r="813">
      <c r="A813" s="25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  <c r="EW813" s="8"/>
      <c r="EX813" s="8"/>
      <c r="EY813" s="8"/>
      <c r="EZ813" s="8"/>
      <c r="FA813" s="8"/>
      <c r="FB813" s="8"/>
      <c r="FC813" s="8"/>
      <c r="FD813" s="8"/>
      <c r="FE813" s="8"/>
      <c r="FF813" s="8"/>
      <c r="FG813" s="8"/>
      <c r="FH813" s="8"/>
      <c r="FI813" s="8"/>
      <c r="FJ813" s="8"/>
      <c r="FK813" s="8"/>
      <c r="FL813" s="8"/>
      <c r="FM813" s="8"/>
      <c r="FN813" s="8"/>
      <c r="FO813" s="8"/>
      <c r="FP813" s="8"/>
      <c r="FQ813" s="8"/>
      <c r="FR813" s="8"/>
      <c r="FS813" s="8"/>
      <c r="FT813" s="8"/>
      <c r="FU813" s="8"/>
      <c r="FV813" s="8"/>
      <c r="FW813" s="8"/>
      <c r="FX813" s="8"/>
    </row>
    <row r="814">
      <c r="A814" s="25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/>
      <c r="FE814" s="8"/>
      <c r="FF814" s="8"/>
      <c r="FG814" s="8"/>
      <c r="FH814" s="8"/>
      <c r="FI814" s="8"/>
      <c r="FJ814" s="8"/>
      <c r="FK814" s="8"/>
      <c r="FL814" s="8"/>
      <c r="FM814" s="8"/>
      <c r="FN814" s="8"/>
      <c r="FO814" s="8"/>
      <c r="FP814" s="8"/>
      <c r="FQ814" s="8"/>
      <c r="FR814" s="8"/>
      <c r="FS814" s="8"/>
      <c r="FT814" s="8"/>
      <c r="FU814" s="8"/>
      <c r="FV814" s="8"/>
      <c r="FW814" s="8"/>
      <c r="FX814" s="8"/>
    </row>
    <row r="815">
      <c r="A815" s="25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/>
      <c r="EW815" s="8"/>
      <c r="EX815" s="8"/>
      <c r="EY815" s="8"/>
      <c r="EZ815" s="8"/>
      <c r="FA815" s="8"/>
      <c r="FB815" s="8"/>
      <c r="FC815" s="8"/>
      <c r="FD815" s="8"/>
      <c r="FE815" s="8"/>
      <c r="FF815" s="8"/>
      <c r="FG815" s="8"/>
      <c r="FH815" s="8"/>
      <c r="FI815" s="8"/>
      <c r="FJ815" s="8"/>
      <c r="FK815" s="8"/>
      <c r="FL815" s="8"/>
      <c r="FM815" s="8"/>
      <c r="FN815" s="8"/>
      <c r="FO815" s="8"/>
      <c r="FP815" s="8"/>
      <c r="FQ815" s="8"/>
      <c r="FR815" s="8"/>
      <c r="FS815" s="8"/>
      <c r="FT815" s="8"/>
      <c r="FU815" s="8"/>
      <c r="FV815" s="8"/>
      <c r="FW815" s="8"/>
      <c r="FX815" s="8"/>
    </row>
    <row r="816">
      <c r="A816" s="25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/>
      <c r="ES816" s="8"/>
      <c r="ET816" s="8"/>
      <c r="EU816" s="8"/>
      <c r="EV816" s="8"/>
      <c r="EW816" s="8"/>
      <c r="EX816" s="8"/>
      <c r="EY816" s="8"/>
      <c r="EZ816" s="8"/>
      <c r="FA816" s="8"/>
      <c r="FB816" s="8"/>
      <c r="FC816" s="8"/>
      <c r="FD816" s="8"/>
      <c r="FE816" s="8"/>
      <c r="FF816" s="8"/>
      <c r="FG816" s="8"/>
      <c r="FH816" s="8"/>
      <c r="FI816" s="8"/>
      <c r="FJ816" s="8"/>
      <c r="FK816" s="8"/>
      <c r="FL816" s="8"/>
      <c r="FM816" s="8"/>
      <c r="FN816" s="8"/>
      <c r="FO816" s="8"/>
      <c r="FP816" s="8"/>
      <c r="FQ816" s="8"/>
      <c r="FR816" s="8"/>
      <c r="FS816" s="8"/>
      <c r="FT816" s="8"/>
      <c r="FU816" s="8"/>
      <c r="FV816" s="8"/>
      <c r="FW816" s="8"/>
      <c r="FX816" s="8"/>
    </row>
    <row r="817">
      <c r="A817" s="25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8"/>
      <c r="EX817" s="8"/>
      <c r="EY817" s="8"/>
      <c r="EZ817" s="8"/>
      <c r="FA817" s="8"/>
      <c r="FB817" s="8"/>
      <c r="FC817" s="8"/>
      <c r="FD817" s="8"/>
      <c r="FE817" s="8"/>
      <c r="FF817" s="8"/>
      <c r="FG817" s="8"/>
      <c r="FH817" s="8"/>
      <c r="FI817" s="8"/>
      <c r="FJ817" s="8"/>
      <c r="FK817" s="8"/>
      <c r="FL817" s="8"/>
      <c r="FM817" s="8"/>
      <c r="FN817" s="8"/>
      <c r="FO817" s="8"/>
      <c r="FP817" s="8"/>
      <c r="FQ817" s="8"/>
      <c r="FR817" s="8"/>
      <c r="FS817" s="8"/>
      <c r="FT817" s="8"/>
      <c r="FU817" s="8"/>
      <c r="FV817" s="8"/>
      <c r="FW817" s="8"/>
      <c r="FX817" s="8"/>
    </row>
    <row r="818">
      <c r="A818" s="25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8"/>
      <c r="ES818" s="8"/>
      <c r="ET818" s="8"/>
      <c r="EU818" s="8"/>
      <c r="EV818" s="8"/>
      <c r="EW818" s="8"/>
      <c r="EX818" s="8"/>
      <c r="EY818" s="8"/>
      <c r="EZ818" s="8"/>
      <c r="FA818" s="8"/>
      <c r="FB818" s="8"/>
      <c r="FC818" s="8"/>
      <c r="FD818" s="8"/>
      <c r="FE818" s="8"/>
      <c r="FF818" s="8"/>
      <c r="FG818" s="8"/>
      <c r="FH818" s="8"/>
      <c r="FI818" s="8"/>
      <c r="FJ818" s="8"/>
      <c r="FK818" s="8"/>
      <c r="FL818" s="8"/>
      <c r="FM818" s="8"/>
      <c r="FN818" s="8"/>
      <c r="FO818" s="8"/>
      <c r="FP818" s="8"/>
      <c r="FQ818" s="8"/>
      <c r="FR818" s="8"/>
      <c r="FS818" s="8"/>
      <c r="FT818" s="8"/>
      <c r="FU818" s="8"/>
      <c r="FV818" s="8"/>
      <c r="FW818" s="8"/>
      <c r="FX818" s="8"/>
    </row>
    <row r="819">
      <c r="A819" s="25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  <c r="EW819" s="8"/>
      <c r="EX819" s="8"/>
      <c r="EY819" s="8"/>
      <c r="EZ819" s="8"/>
      <c r="FA819" s="8"/>
      <c r="FB819" s="8"/>
      <c r="FC819" s="8"/>
      <c r="FD819" s="8"/>
      <c r="FE819" s="8"/>
      <c r="FF819" s="8"/>
      <c r="FG819" s="8"/>
      <c r="FH819" s="8"/>
      <c r="FI819" s="8"/>
      <c r="FJ819" s="8"/>
      <c r="FK819" s="8"/>
      <c r="FL819" s="8"/>
      <c r="FM819" s="8"/>
      <c r="FN819" s="8"/>
      <c r="FO819" s="8"/>
      <c r="FP819" s="8"/>
      <c r="FQ819" s="8"/>
      <c r="FR819" s="8"/>
      <c r="FS819" s="8"/>
      <c r="FT819" s="8"/>
      <c r="FU819" s="8"/>
      <c r="FV819" s="8"/>
      <c r="FW819" s="8"/>
      <c r="FX819" s="8"/>
    </row>
    <row r="820">
      <c r="A820" s="25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  <c r="EW820" s="8"/>
      <c r="EX820" s="8"/>
      <c r="EY820" s="8"/>
      <c r="EZ820" s="8"/>
      <c r="FA820" s="8"/>
      <c r="FB820" s="8"/>
      <c r="FC820" s="8"/>
      <c r="FD820" s="8"/>
      <c r="FE820" s="8"/>
      <c r="FF820" s="8"/>
      <c r="FG820" s="8"/>
      <c r="FH820" s="8"/>
      <c r="FI820" s="8"/>
      <c r="FJ820" s="8"/>
      <c r="FK820" s="8"/>
      <c r="FL820" s="8"/>
      <c r="FM820" s="8"/>
      <c r="FN820" s="8"/>
      <c r="FO820" s="8"/>
      <c r="FP820" s="8"/>
      <c r="FQ820" s="8"/>
      <c r="FR820" s="8"/>
      <c r="FS820" s="8"/>
      <c r="FT820" s="8"/>
      <c r="FU820" s="8"/>
      <c r="FV820" s="8"/>
      <c r="FW820" s="8"/>
      <c r="FX820" s="8"/>
    </row>
    <row r="821">
      <c r="A821" s="25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8"/>
      <c r="EU821" s="8"/>
      <c r="EV821" s="8"/>
      <c r="EW821" s="8"/>
      <c r="EX821" s="8"/>
      <c r="EY821" s="8"/>
      <c r="EZ821" s="8"/>
      <c r="FA821" s="8"/>
      <c r="FB821" s="8"/>
      <c r="FC821" s="8"/>
      <c r="FD821" s="8"/>
      <c r="FE821" s="8"/>
      <c r="FF821" s="8"/>
      <c r="FG821" s="8"/>
      <c r="FH821" s="8"/>
      <c r="FI821" s="8"/>
      <c r="FJ821" s="8"/>
      <c r="FK821" s="8"/>
      <c r="FL821" s="8"/>
      <c r="FM821" s="8"/>
      <c r="FN821" s="8"/>
      <c r="FO821" s="8"/>
      <c r="FP821" s="8"/>
      <c r="FQ821" s="8"/>
      <c r="FR821" s="8"/>
      <c r="FS821" s="8"/>
      <c r="FT821" s="8"/>
      <c r="FU821" s="8"/>
      <c r="FV821" s="8"/>
      <c r="FW821" s="8"/>
      <c r="FX821" s="8"/>
    </row>
    <row r="822">
      <c r="A822" s="25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  <c r="EW822" s="8"/>
      <c r="EX822" s="8"/>
      <c r="EY822" s="8"/>
      <c r="EZ822" s="8"/>
      <c r="FA822" s="8"/>
      <c r="FB822" s="8"/>
      <c r="FC822" s="8"/>
      <c r="FD822" s="8"/>
      <c r="FE822" s="8"/>
      <c r="FF822" s="8"/>
      <c r="FG822" s="8"/>
      <c r="FH822" s="8"/>
      <c r="FI822" s="8"/>
      <c r="FJ822" s="8"/>
      <c r="FK822" s="8"/>
      <c r="FL822" s="8"/>
      <c r="FM822" s="8"/>
      <c r="FN822" s="8"/>
      <c r="FO822" s="8"/>
      <c r="FP822" s="8"/>
      <c r="FQ822" s="8"/>
      <c r="FR822" s="8"/>
      <c r="FS822" s="8"/>
      <c r="FT822" s="8"/>
      <c r="FU822" s="8"/>
      <c r="FV822" s="8"/>
      <c r="FW822" s="8"/>
      <c r="FX822" s="8"/>
    </row>
    <row r="823">
      <c r="A823" s="25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  <c r="EW823" s="8"/>
      <c r="EX823" s="8"/>
      <c r="EY823" s="8"/>
      <c r="EZ823" s="8"/>
      <c r="FA823" s="8"/>
      <c r="FB823" s="8"/>
      <c r="FC823" s="8"/>
      <c r="FD823" s="8"/>
      <c r="FE823" s="8"/>
      <c r="FF823" s="8"/>
      <c r="FG823" s="8"/>
      <c r="FH823" s="8"/>
      <c r="FI823" s="8"/>
      <c r="FJ823" s="8"/>
      <c r="FK823" s="8"/>
      <c r="FL823" s="8"/>
      <c r="FM823" s="8"/>
      <c r="FN823" s="8"/>
      <c r="FO823" s="8"/>
      <c r="FP823" s="8"/>
      <c r="FQ823" s="8"/>
      <c r="FR823" s="8"/>
      <c r="FS823" s="8"/>
      <c r="FT823" s="8"/>
      <c r="FU823" s="8"/>
      <c r="FV823" s="8"/>
      <c r="FW823" s="8"/>
      <c r="FX823" s="8"/>
    </row>
    <row r="824">
      <c r="A824" s="25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/>
      <c r="ET824" s="8"/>
      <c r="EU824" s="8"/>
      <c r="EV824" s="8"/>
      <c r="EW824" s="8"/>
      <c r="EX824" s="8"/>
      <c r="EY824" s="8"/>
      <c r="EZ824" s="8"/>
      <c r="FA824" s="8"/>
      <c r="FB824" s="8"/>
      <c r="FC824" s="8"/>
      <c r="FD824" s="8"/>
      <c r="FE824" s="8"/>
      <c r="FF824" s="8"/>
      <c r="FG824" s="8"/>
      <c r="FH824" s="8"/>
      <c r="FI824" s="8"/>
      <c r="FJ824" s="8"/>
      <c r="FK824" s="8"/>
      <c r="FL824" s="8"/>
      <c r="FM824" s="8"/>
      <c r="FN824" s="8"/>
      <c r="FO824" s="8"/>
      <c r="FP824" s="8"/>
      <c r="FQ824" s="8"/>
      <c r="FR824" s="8"/>
      <c r="FS824" s="8"/>
      <c r="FT824" s="8"/>
      <c r="FU824" s="8"/>
      <c r="FV824" s="8"/>
      <c r="FW824" s="8"/>
      <c r="FX824" s="8"/>
    </row>
    <row r="825">
      <c r="A825" s="25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  <c r="EW825" s="8"/>
      <c r="EX825" s="8"/>
      <c r="EY825" s="8"/>
      <c r="EZ825" s="8"/>
      <c r="FA825" s="8"/>
      <c r="FB825" s="8"/>
      <c r="FC825" s="8"/>
      <c r="FD825" s="8"/>
      <c r="FE825" s="8"/>
      <c r="FF825" s="8"/>
      <c r="FG825" s="8"/>
      <c r="FH825" s="8"/>
      <c r="FI825" s="8"/>
      <c r="FJ825" s="8"/>
      <c r="FK825" s="8"/>
      <c r="FL825" s="8"/>
      <c r="FM825" s="8"/>
      <c r="FN825" s="8"/>
      <c r="FO825" s="8"/>
      <c r="FP825" s="8"/>
      <c r="FQ825" s="8"/>
      <c r="FR825" s="8"/>
      <c r="FS825" s="8"/>
      <c r="FT825" s="8"/>
      <c r="FU825" s="8"/>
      <c r="FV825" s="8"/>
      <c r="FW825" s="8"/>
      <c r="FX825" s="8"/>
    </row>
    <row r="826">
      <c r="A826" s="25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8"/>
      <c r="ES826" s="8"/>
      <c r="ET826" s="8"/>
      <c r="EU826" s="8"/>
      <c r="EV826" s="8"/>
      <c r="EW826" s="8"/>
      <c r="EX826" s="8"/>
      <c r="EY826" s="8"/>
      <c r="EZ826" s="8"/>
      <c r="FA826" s="8"/>
      <c r="FB826" s="8"/>
      <c r="FC826" s="8"/>
      <c r="FD826" s="8"/>
      <c r="FE826" s="8"/>
      <c r="FF826" s="8"/>
      <c r="FG826" s="8"/>
      <c r="FH826" s="8"/>
      <c r="FI826" s="8"/>
      <c r="FJ826" s="8"/>
      <c r="FK826" s="8"/>
      <c r="FL826" s="8"/>
      <c r="FM826" s="8"/>
      <c r="FN826" s="8"/>
      <c r="FO826" s="8"/>
      <c r="FP826" s="8"/>
      <c r="FQ826" s="8"/>
      <c r="FR826" s="8"/>
      <c r="FS826" s="8"/>
      <c r="FT826" s="8"/>
      <c r="FU826" s="8"/>
      <c r="FV826" s="8"/>
      <c r="FW826" s="8"/>
      <c r="FX826" s="8"/>
    </row>
    <row r="827">
      <c r="A827" s="25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8"/>
      <c r="EU827" s="8"/>
      <c r="EV827" s="8"/>
      <c r="EW827" s="8"/>
      <c r="EX827" s="8"/>
      <c r="EY827" s="8"/>
      <c r="EZ827" s="8"/>
      <c r="FA827" s="8"/>
      <c r="FB827" s="8"/>
      <c r="FC827" s="8"/>
      <c r="FD827" s="8"/>
      <c r="FE827" s="8"/>
      <c r="FF827" s="8"/>
      <c r="FG827" s="8"/>
      <c r="FH827" s="8"/>
      <c r="FI827" s="8"/>
      <c r="FJ827" s="8"/>
      <c r="FK827" s="8"/>
      <c r="FL827" s="8"/>
      <c r="FM827" s="8"/>
      <c r="FN827" s="8"/>
      <c r="FO827" s="8"/>
      <c r="FP827" s="8"/>
      <c r="FQ827" s="8"/>
      <c r="FR827" s="8"/>
      <c r="FS827" s="8"/>
      <c r="FT827" s="8"/>
      <c r="FU827" s="8"/>
      <c r="FV827" s="8"/>
      <c r="FW827" s="8"/>
      <c r="FX827" s="8"/>
    </row>
    <row r="828">
      <c r="A828" s="25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/>
      <c r="ET828" s="8"/>
      <c r="EU828" s="8"/>
      <c r="EV828" s="8"/>
      <c r="EW828" s="8"/>
      <c r="EX828" s="8"/>
      <c r="EY828" s="8"/>
      <c r="EZ828" s="8"/>
      <c r="FA828" s="8"/>
      <c r="FB828" s="8"/>
      <c r="FC828" s="8"/>
      <c r="FD828" s="8"/>
      <c r="FE828" s="8"/>
      <c r="FF828" s="8"/>
      <c r="FG828" s="8"/>
      <c r="FH828" s="8"/>
      <c r="FI828" s="8"/>
      <c r="FJ828" s="8"/>
      <c r="FK828" s="8"/>
      <c r="FL828" s="8"/>
      <c r="FM828" s="8"/>
      <c r="FN828" s="8"/>
      <c r="FO828" s="8"/>
      <c r="FP828" s="8"/>
      <c r="FQ828" s="8"/>
      <c r="FR828" s="8"/>
      <c r="FS828" s="8"/>
      <c r="FT828" s="8"/>
      <c r="FU828" s="8"/>
      <c r="FV828" s="8"/>
      <c r="FW828" s="8"/>
      <c r="FX828" s="8"/>
    </row>
    <row r="829">
      <c r="A829" s="25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/>
      <c r="FG829" s="8"/>
      <c r="FH829" s="8"/>
      <c r="FI829" s="8"/>
      <c r="FJ829" s="8"/>
      <c r="FK829" s="8"/>
      <c r="FL829" s="8"/>
      <c r="FM829" s="8"/>
      <c r="FN829" s="8"/>
      <c r="FO829" s="8"/>
      <c r="FP829" s="8"/>
      <c r="FQ829" s="8"/>
      <c r="FR829" s="8"/>
      <c r="FS829" s="8"/>
      <c r="FT829" s="8"/>
      <c r="FU829" s="8"/>
      <c r="FV829" s="8"/>
      <c r="FW829" s="8"/>
      <c r="FX829" s="8"/>
    </row>
    <row r="830">
      <c r="A830" s="25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8"/>
      <c r="EG830" s="8"/>
      <c r="EH830" s="8"/>
      <c r="EI830" s="8"/>
      <c r="EJ830" s="8"/>
      <c r="EK830" s="8"/>
      <c r="EL830" s="8"/>
      <c r="EM830" s="8"/>
      <c r="EN830" s="8"/>
      <c r="EO830" s="8"/>
      <c r="EP830" s="8"/>
      <c r="EQ830" s="8"/>
      <c r="ER830" s="8"/>
      <c r="ES830" s="8"/>
      <c r="ET830" s="8"/>
      <c r="EU830" s="8"/>
      <c r="EV830" s="8"/>
      <c r="EW830" s="8"/>
      <c r="EX830" s="8"/>
      <c r="EY830" s="8"/>
      <c r="EZ830" s="8"/>
      <c r="FA830" s="8"/>
      <c r="FB830" s="8"/>
      <c r="FC830" s="8"/>
      <c r="FD830" s="8"/>
      <c r="FE830" s="8"/>
      <c r="FF830" s="8"/>
      <c r="FG830" s="8"/>
      <c r="FH830" s="8"/>
      <c r="FI830" s="8"/>
      <c r="FJ830" s="8"/>
      <c r="FK830" s="8"/>
      <c r="FL830" s="8"/>
      <c r="FM830" s="8"/>
      <c r="FN830" s="8"/>
      <c r="FO830" s="8"/>
      <c r="FP830" s="8"/>
      <c r="FQ830" s="8"/>
      <c r="FR830" s="8"/>
      <c r="FS830" s="8"/>
      <c r="FT830" s="8"/>
      <c r="FU830" s="8"/>
      <c r="FV830" s="8"/>
      <c r="FW830" s="8"/>
      <c r="FX830" s="8"/>
    </row>
    <row r="831">
      <c r="A831" s="25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/>
      <c r="ET831" s="8"/>
      <c r="EU831" s="8"/>
      <c r="EV831" s="8"/>
      <c r="EW831" s="8"/>
      <c r="EX831" s="8"/>
      <c r="EY831" s="8"/>
      <c r="EZ831" s="8"/>
      <c r="FA831" s="8"/>
      <c r="FB831" s="8"/>
      <c r="FC831" s="8"/>
      <c r="FD831" s="8"/>
      <c r="FE831" s="8"/>
      <c r="FF831" s="8"/>
      <c r="FG831" s="8"/>
      <c r="FH831" s="8"/>
      <c r="FI831" s="8"/>
      <c r="FJ831" s="8"/>
      <c r="FK831" s="8"/>
      <c r="FL831" s="8"/>
      <c r="FM831" s="8"/>
      <c r="FN831" s="8"/>
      <c r="FO831" s="8"/>
      <c r="FP831" s="8"/>
      <c r="FQ831" s="8"/>
      <c r="FR831" s="8"/>
      <c r="FS831" s="8"/>
      <c r="FT831" s="8"/>
      <c r="FU831" s="8"/>
      <c r="FV831" s="8"/>
      <c r="FW831" s="8"/>
      <c r="FX831" s="8"/>
    </row>
    <row r="832">
      <c r="A832" s="25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/>
      <c r="ES832" s="8"/>
      <c r="ET832" s="8"/>
      <c r="EU832" s="8"/>
      <c r="EV832" s="8"/>
      <c r="EW832" s="8"/>
      <c r="EX832" s="8"/>
      <c r="EY832" s="8"/>
      <c r="EZ832" s="8"/>
      <c r="FA832" s="8"/>
      <c r="FB832" s="8"/>
      <c r="FC832" s="8"/>
      <c r="FD832" s="8"/>
      <c r="FE832" s="8"/>
      <c r="FF832" s="8"/>
      <c r="FG832" s="8"/>
      <c r="FH832" s="8"/>
      <c r="FI832" s="8"/>
      <c r="FJ832" s="8"/>
      <c r="FK832" s="8"/>
      <c r="FL832" s="8"/>
      <c r="FM832" s="8"/>
      <c r="FN832" s="8"/>
      <c r="FO832" s="8"/>
      <c r="FP832" s="8"/>
      <c r="FQ832" s="8"/>
      <c r="FR832" s="8"/>
      <c r="FS832" s="8"/>
      <c r="FT832" s="8"/>
      <c r="FU832" s="8"/>
      <c r="FV832" s="8"/>
      <c r="FW832" s="8"/>
      <c r="FX832" s="8"/>
    </row>
    <row r="833">
      <c r="A833" s="25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8"/>
      <c r="EU833" s="8"/>
      <c r="EV833" s="8"/>
      <c r="EW833" s="8"/>
      <c r="EX833" s="8"/>
      <c r="EY833" s="8"/>
      <c r="EZ833" s="8"/>
      <c r="FA833" s="8"/>
      <c r="FB833" s="8"/>
      <c r="FC833" s="8"/>
      <c r="FD833" s="8"/>
      <c r="FE833" s="8"/>
      <c r="FF833" s="8"/>
      <c r="FG833" s="8"/>
      <c r="FH833" s="8"/>
      <c r="FI833" s="8"/>
      <c r="FJ833" s="8"/>
      <c r="FK833" s="8"/>
      <c r="FL833" s="8"/>
      <c r="FM833" s="8"/>
      <c r="FN833" s="8"/>
      <c r="FO833" s="8"/>
      <c r="FP833" s="8"/>
      <c r="FQ833" s="8"/>
      <c r="FR833" s="8"/>
      <c r="FS833" s="8"/>
      <c r="FT833" s="8"/>
      <c r="FU833" s="8"/>
      <c r="FV833" s="8"/>
      <c r="FW833" s="8"/>
      <c r="FX833" s="8"/>
    </row>
    <row r="834">
      <c r="A834" s="25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  <c r="ER834" s="8"/>
      <c r="ES834" s="8"/>
      <c r="ET834" s="8"/>
      <c r="EU834" s="8"/>
      <c r="EV834" s="8"/>
      <c r="EW834" s="8"/>
      <c r="EX834" s="8"/>
      <c r="EY834" s="8"/>
      <c r="EZ834" s="8"/>
      <c r="FA834" s="8"/>
      <c r="FB834" s="8"/>
      <c r="FC834" s="8"/>
      <c r="FD834" s="8"/>
      <c r="FE834" s="8"/>
      <c r="FF834" s="8"/>
      <c r="FG834" s="8"/>
      <c r="FH834" s="8"/>
      <c r="FI834" s="8"/>
      <c r="FJ834" s="8"/>
      <c r="FK834" s="8"/>
      <c r="FL834" s="8"/>
      <c r="FM834" s="8"/>
      <c r="FN834" s="8"/>
      <c r="FO834" s="8"/>
      <c r="FP834" s="8"/>
      <c r="FQ834" s="8"/>
      <c r="FR834" s="8"/>
      <c r="FS834" s="8"/>
      <c r="FT834" s="8"/>
      <c r="FU834" s="8"/>
      <c r="FV834" s="8"/>
      <c r="FW834" s="8"/>
      <c r="FX834" s="8"/>
    </row>
    <row r="835">
      <c r="A835" s="25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8"/>
      <c r="ES835" s="8"/>
      <c r="ET835" s="8"/>
      <c r="EU835" s="8"/>
      <c r="EV835" s="8"/>
      <c r="EW835" s="8"/>
      <c r="EX835" s="8"/>
      <c r="EY835" s="8"/>
      <c r="EZ835" s="8"/>
      <c r="FA835" s="8"/>
      <c r="FB835" s="8"/>
      <c r="FC835" s="8"/>
      <c r="FD835" s="8"/>
      <c r="FE835" s="8"/>
      <c r="FF835" s="8"/>
      <c r="FG835" s="8"/>
      <c r="FH835" s="8"/>
      <c r="FI835" s="8"/>
      <c r="FJ835" s="8"/>
      <c r="FK835" s="8"/>
      <c r="FL835" s="8"/>
      <c r="FM835" s="8"/>
      <c r="FN835" s="8"/>
      <c r="FO835" s="8"/>
      <c r="FP835" s="8"/>
      <c r="FQ835" s="8"/>
      <c r="FR835" s="8"/>
      <c r="FS835" s="8"/>
      <c r="FT835" s="8"/>
      <c r="FU835" s="8"/>
      <c r="FV835" s="8"/>
      <c r="FW835" s="8"/>
      <c r="FX835" s="8"/>
    </row>
    <row r="836">
      <c r="A836" s="25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/>
      <c r="ET836" s="8"/>
      <c r="EU836" s="8"/>
      <c r="EV836" s="8"/>
      <c r="EW836" s="8"/>
      <c r="EX836" s="8"/>
      <c r="EY836" s="8"/>
      <c r="EZ836" s="8"/>
      <c r="FA836" s="8"/>
      <c r="FB836" s="8"/>
      <c r="FC836" s="8"/>
      <c r="FD836" s="8"/>
      <c r="FE836" s="8"/>
      <c r="FF836" s="8"/>
      <c r="FG836" s="8"/>
      <c r="FH836" s="8"/>
      <c r="FI836" s="8"/>
      <c r="FJ836" s="8"/>
      <c r="FK836" s="8"/>
      <c r="FL836" s="8"/>
      <c r="FM836" s="8"/>
      <c r="FN836" s="8"/>
      <c r="FO836" s="8"/>
      <c r="FP836" s="8"/>
      <c r="FQ836" s="8"/>
      <c r="FR836" s="8"/>
      <c r="FS836" s="8"/>
      <c r="FT836" s="8"/>
      <c r="FU836" s="8"/>
      <c r="FV836" s="8"/>
      <c r="FW836" s="8"/>
      <c r="FX836" s="8"/>
    </row>
    <row r="837">
      <c r="A837" s="25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8"/>
      <c r="EU837" s="8"/>
      <c r="EV837" s="8"/>
      <c r="EW837" s="8"/>
      <c r="EX837" s="8"/>
      <c r="EY837" s="8"/>
      <c r="EZ837" s="8"/>
      <c r="FA837" s="8"/>
      <c r="FB837" s="8"/>
      <c r="FC837" s="8"/>
      <c r="FD837" s="8"/>
      <c r="FE837" s="8"/>
      <c r="FF837" s="8"/>
      <c r="FG837" s="8"/>
      <c r="FH837" s="8"/>
      <c r="FI837" s="8"/>
      <c r="FJ837" s="8"/>
      <c r="FK837" s="8"/>
      <c r="FL837" s="8"/>
      <c r="FM837" s="8"/>
      <c r="FN837" s="8"/>
      <c r="FO837" s="8"/>
      <c r="FP837" s="8"/>
      <c r="FQ837" s="8"/>
      <c r="FR837" s="8"/>
      <c r="FS837" s="8"/>
      <c r="FT837" s="8"/>
      <c r="FU837" s="8"/>
      <c r="FV837" s="8"/>
      <c r="FW837" s="8"/>
      <c r="FX837" s="8"/>
    </row>
    <row r="838">
      <c r="A838" s="25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  <c r="EW838" s="8"/>
      <c r="EX838" s="8"/>
      <c r="EY838" s="8"/>
      <c r="EZ838" s="8"/>
      <c r="FA838" s="8"/>
      <c r="FB838" s="8"/>
      <c r="FC838" s="8"/>
      <c r="FD838" s="8"/>
      <c r="FE838" s="8"/>
      <c r="FF838" s="8"/>
      <c r="FG838" s="8"/>
      <c r="FH838" s="8"/>
      <c r="FI838" s="8"/>
      <c r="FJ838" s="8"/>
      <c r="FK838" s="8"/>
      <c r="FL838" s="8"/>
      <c r="FM838" s="8"/>
      <c r="FN838" s="8"/>
      <c r="FO838" s="8"/>
      <c r="FP838" s="8"/>
      <c r="FQ838" s="8"/>
      <c r="FR838" s="8"/>
      <c r="FS838" s="8"/>
      <c r="FT838" s="8"/>
      <c r="FU838" s="8"/>
      <c r="FV838" s="8"/>
      <c r="FW838" s="8"/>
      <c r="FX838" s="8"/>
    </row>
    <row r="839">
      <c r="A839" s="25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  <c r="EW839" s="8"/>
      <c r="EX839" s="8"/>
      <c r="EY839" s="8"/>
      <c r="EZ839" s="8"/>
      <c r="FA839" s="8"/>
      <c r="FB839" s="8"/>
      <c r="FC839" s="8"/>
      <c r="FD839" s="8"/>
      <c r="FE839" s="8"/>
      <c r="FF839" s="8"/>
      <c r="FG839" s="8"/>
      <c r="FH839" s="8"/>
      <c r="FI839" s="8"/>
      <c r="FJ839" s="8"/>
      <c r="FK839" s="8"/>
      <c r="FL839" s="8"/>
      <c r="FM839" s="8"/>
      <c r="FN839" s="8"/>
      <c r="FO839" s="8"/>
      <c r="FP839" s="8"/>
      <c r="FQ839" s="8"/>
      <c r="FR839" s="8"/>
      <c r="FS839" s="8"/>
      <c r="FT839" s="8"/>
      <c r="FU839" s="8"/>
      <c r="FV839" s="8"/>
      <c r="FW839" s="8"/>
      <c r="FX839" s="8"/>
    </row>
    <row r="840">
      <c r="A840" s="25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/>
      <c r="ES840" s="8"/>
      <c r="ET840" s="8"/>
      <c r="EU840" s="8"/>
      <c r="EV840" s="8"/>
      <c r="EW840" s="8"/>
      <c r="EX840" s="8"/>
      <c r="EY840" s="8"/>
      <c r="EZ840" s="8"/>
      <c r="FA840" s="8"/>
      <c r="FB840" s="8"/>
      <c r="FC840" s="8"/>
      <c r="FD840" s="8"/>
      <c r="FE840" s="8"/>
      <c r="FF840" s="8"/>
      <c r="FG840" s="8"/>
      <c r="FH840" s="8"/>
      <c r="FI840" s="8"/>
      <c r="FJ840" s="8"/>
      <c r="FK840" s="8"/>
      <c r="FL840" s="8"/>
      <c r="FM840" s="8"/>
      <c r="FN840" s="8"/>
      <c r="FO840" s="8"/>
      <c r="FP840" s="8"/>
      <c r="FQ840" s="8"/>
      <c r="FR840" s="8"/>
      <c r="FS840" s="8"/>
      <c r="FT840" s="8"/>
      <c r="FU840" s="8"/>
      <c r="FV840" s="8"/>
      <c r="FW840" s="8"/>
      <c r="FX840" s="8"/>
    </row>
    <row r="841">
      <c r="A841" s="25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/>
      <c r="ES841" s="8"/>
      <c r="ET841" s="8"/>
      <c r="EU841" s="8"/>
      <c r="EV841" s="8"/>
      <c r="EW841" s="8"/>
      <c r="EX841" s="8"/>
      <c r="EY841" s="8"/>
      <c r="EZ841" s="8"/>
      <c r="FA841" s="8"/>
      <c r="FB841" s="8"/>
      <c r="FC841" s="8"/>
      <c r="FD841" s="8"/>
      <c r="FE841" s="8"/>
      <c r="FF841" s="8"/>
      <c r="FG841" s="8"/>
      <c r="FH841" s="8"/>
      <c r="FI841" s="8"/>
      <c r="FJ841" s="8"/>
      <c r="FK841" s="8"/>
      <c r="FL841" s="8"/>
      <c r="FM841" s="8"/>
      <c r="FN841" s="8"/>
      <c r="FO841" s="8"/>
      <c r="FP841" s="8"/>
      <c r="FQ841" s="8"/>
      <c r="FR841" s="8"/>
      <c r="FS841" s="8"/>
      <c r="FT841" s="8"/>
      <c r="FU841" s="8"/>
      <c r="FV841" s="8"/>
      <c r="FW841" s="8"/>
      <c r="FX841" s="8"/>
    </row>
    <row r="842">
      <c r="A842" s="25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/>
      <c r="ET842" s="8"/>
      <c r="EU842" s="8"/>
      <c r="EV842" s="8"/>
      <c r="EW842" s="8"/>
      <c r="EX842" s="8"/>
      <c r="EY842" s="8"/>
      <c r="EZ842" s="8"/>
      <c r="FA842" s="8"/>
      <c r="FB842" s="8"/>
      <c r="FC842" s="8"/>
      <c r="FD842" s="8"/>
      <c r="FE842" s="8"/>
      <c r="FF842" s="8"/>
      <c r="FG842" s="8"/>
      <c r="FH842" s="8"/>
      <c r="FI842" s="8"/>
      <c r="FJ842" s="8"/>
      <c r="FK842" s="8"/>
      <c r="FL842" s="8"/>
      <c r="FM842" s="8"/>
      <c r="FN842" s="8"/>
      <c r="FO842" s="8"/>
      <c r="FP842" s="8"/>
      <c r="FQ842" s="8"/>
      <c r="FR842" s="8"/>
      <c r="FS842" s="8"/>
      <c r="FT842" s="8"/>
      <c r="FU842" s="8"/>
      <c r="FV842" s="8"/>
      <c r="FW842" s="8"/>
      <c r="FX842" s="8"/>
    </row>
    <row r="843">
      <c r="A843" s="25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8"/>
      <c r="EU843" s="8"/>
      <c r="EV843" s="8"/>
      <c r="EW843" s="8"/>
      <c r="EX843" s="8"/>
      <c r="EY843" s="8"/>
      <c r="EZ843" s="8"/>
      <c r="FA843" s="8"/>
      <c r="FB843" s="8"/>
      <c r="FC843" s="8"/>
      <c r="FD843" s="8"/>
      <c r="FE843" s="8"/>
      <c r="FF843" s="8"/>
      <c r="FG843" s="8"/>
      <c r="FH843" s="8"/>
      <c r="FI843" s="8"/>
      <c r="FJ843" s="8"/>
      <c r="FK843" s="8"/>
      <c r="FL843" s="8"/>
      <c r="FM843" s="8"/>
      <c r="FN843" s="8"/>
      <c r="FO843" s="8"/>
      <c r="FP843" s="8"/>
      <c r="FQ843" s="8"/>
      <c r="FR843" s="8"/>
      <c r="FS843" s="8"/>
      <c r="FT843" s="8"/>
      <c r="FU843" s="8"/>
      <c r="FV843" s="8"/>
      <c r="FW843" s="8"/>
      <c r="FX843" s="8"/>
    </row>
    <row r="844">
      <c r="A844" s="25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/>
      <c r="ET844" s="8"/>
      <c r="EU844" s="8"/>
      <c r="EV844" s="8"/>
      <c r="EW844" s="8"/>
      <c r="EX844" s="8"/>
      <c r="EY844" s="8"/>
      <c r="EZ844" s="8"/>
      <c r="FA844" s="8"/>
      <c r="FB844" s="8"/>
      <c r="FC844" s="8"/>
      <c r="FD844" s="8"/>
      <c r="FE844" s="8"/>
      <c r="FF844" s="8"/>
      <c r="FG844" s="8"/>
      <c r="FH844" s="8"/>
      <c r="FI844" s="8"/>
      <c r="FJ844" s="8"/>
      <c r="FK844" s="8"/>
      <c r="FL844" s="8"/>
      <c r="FM844" s="8"/>
      <c r="FN844" s="8"/>
      <c r="FO844" s="8"/>
      <c r="FP844" s="8"/>
      <c r="FQ844" s="8"/>
      <c r="FR844" s="8"/>
      <c r="FS844" s="8"/>
      <c r="FT844" s="8"/>
      <c r="FU844" s="8"/>
      <c r="FV844" s="8"/>
      <c r="FW844" s="8"/>
      <c r="FX844" s="8"/>
    </row>
    <row r="845">
      <c r="A845" s="25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  <c r="EW845" s="8"/>
      <c r="EX845" s="8"/>
      <c r="EY845" s="8"/>
      <c r="EZ845" s="8"/>
      <c r="FA845" s="8"/>
      <c r="FB845" s="8"/>
      <c r="FC845" s="8"/>
      <c r="FD845" s="8"/>
      <c r="FE845" s="8"/>
      <c r="FF845" s="8"/>
      <c r="FG845" s="8"/>
      <c r="FH845" s="8"/>
      <c r="FI845" s="8"/>
      <c r="FJ845" s="8"/>
      <c r="FK845" s="8"/>
      <c r="FL845" s="8"/>
      <c r="FM845" s="8"/>
      <c r="FN845" s="8"/>
      <c r="FO845" s="8"/>
      <c r="FP845" s="8"/>
      <c r="FQ845" s="8"/>
      <c r="FR845" s="8"/>
      <c r="FS845" s="8"/>
      <c r="FT845" s="8"/>
      <c r="FU845" s="8"/>
      <c r="FV845" s="8"/>
      <c r="FW845" s="8"/>
      <c r="FX845" s="8"/>
    </row>
    <row r="846">
      <c r="A846" s="25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8"/>
      <c r="EU846" s="8"/>
      <c r="EV846" s="8"/>
      <c r="EW846" s="8"/>
      <c r="EX846" s="8"/>
      <c r="EY846" s="8"/>
      <c r="EZ846" s="8"/>
      <c r="FA846" s="8"/>
      <c r="FB846" s="8"/>
      <c r="FC846" s="8"/>
      <c r="FD846" s="8"/>
      <c r="FE846" s="8"/>
      <c r="FF846" s="8"/>
      <c r="FG846" s="8"/>
      <c r="FH846" s="8"/>
      <c r="FI846" s="8"/>
      <c r="FJ846" s="8"/>
      <c r="FK846" s="8"/>
      <c r="FL846" s="8"/>
      <c r="FM846" s="8"/>
      <c r="FN846" s="8"/>
      <c r="FO846" s="8"/>
      <c r="FP846" s="8"/>
      <c r="FQ846" s="8"/>
      <c r="FR846" s="8"/>
      <c r="FS846" s="8"/>
      <c r="FT846" s="8"/>
      <c r="FU846" s="8"/>
      <c r="FV846" s="8"/>
      <c r="FW846" s="8"/>
      <c r="FX846" s="8"/>
    </row>
    <row r="847">
      <c r="A847" s="25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  <c r="EW847" s="8"/>
      <c r="EX847" s="8"/>
      <c r="EY847" s="8"/>
      <c r="EZ847" s="8"/>
      <c r="FA847" s="8"/>
      <c r="FB847" s="8"/>
      <c r="FC847" s="8"/>
      <c r="FD847" s="8"/>
      <c r="FE847" s="8"/>
      <c r="FF847" s="8"/>
      <c r="FG847" s="8"/>
      <c r="FH847" s="8"/>
      <c r="FI847" s="8"/>
      <c r="FJ847" s="8"/>
      <c r="FK847" s="8"/>
      <c r="FL847" s="8"/>
      <c r="FM847" s="8"/>
      <c r="FN847" s="8"/>
      <c r="FO847" s="8"/>
      <c r="FP847" s="8"/>
      <c r="FQ847" s="8"/>
      <c r="FR847" s="8"/>
      <c r="FS847" s="8"/>
      <c r="FT847" s="8"/>
      <c r="FU847" s="8"/>
      <c r="FV847" s="8"/>
      <c r="FW847" s="8"/>
      <c r="FX847" s="8"/>
    </row>
    <row r="848">
      <c r="A848" s="25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/>
      <c r="EW848" s="8"/>
      <c r="EX848" s="8"/>
      <c r="EY848" s="8"/>
      <c r="EZ848" s="8"/>
      <c r="FA848" s="8"/>
      <c r="FB848" s="8"/>
      <c r="FC848" s="8"/>
      <c r="FD848" s="8"/>
      <c r="FE848" s="8"/>
      <c r="FF848" s="8"/>
      <c r="FG848" s="8"/>
      <c r="FH848" s="8"/>
      <c r="FI848" s="8"/>
      <c r="FJ848" s="8"/>
      <c r="FK848" s="8"/>
      <c r="FL848" s="8"/>
      <c r="FM848" s="8"/>
      <c r="FN848" s="8"/>
      <c r="FO848" s="8"/>
      <c r="FP848" s="8"/>
      <c r="FQ848" s="8"/>
      <c r="FR848" s="8"/>
      <c r="FS848" s="8"/>
      <c r="FT848" s="8"/>
      <c r="FU848" s="8"/>
      <c r="FV848" s="8"/>
      <c r="FW848" s="8"/>
      <c r="FX848" s="8"/>
    </row>
    <row r="849">
      <c r="A849" s="25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  <c r="EW849" s="8"/>
      <c r="EX849" s="8"/>
      <c r="EY849" s="8"/>
      <c r="EZ849" s="8"/>
      <c r="FA849" s="8"/>
      <c r="FB849" s="8"/>
      <c r="FC849" s="8"/>
      <c r="FD849" s="8"/>
      <c r="FE849" s="8"/>
      <c r="FF849" s="8"/>
      <c r="FG849" s="8"/>
      <c r="FH849" s="8"/>
      <c r="FI849" s="8"/>
      <c r="FJ849" s="8"/>
      <c r="FK849" s="8"/>
      <c r="FL849" s="8"/>
      <c r="FM849" s="8"/>
      <c r="FN849" s="8"/>
      <c r="FO849" s="8"/>
      <c r="FP849" s="8"/>
      <c r="FQ849" s="8"/>
      <c r="FR849" s="8"/>
      <c r="FS849" s="8"/>
      <c r="FT849" s="8"/>
      <c r="FU849" s="8"/>
      <c r="FV849" s="8"/>
      <c r="FW849" s="8"/>
      <c r="FX849" s="8"/>
    </row>
    <row r="850">
      <c r="A850" s="25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  <c r="EW850" s="8"/>
      <c r="EX850" s="8"/>
      <c r="EY850" s="8"/>
      <c r="EZ850" s="8"/>
      <c r="FA850" s="8"/>
      <c r="FB850" s="8"/>
      <c r="FC850" s="8"/>
      <c r="FD850" s="8"/>
      <c r="FE850" s="8"/>
      <c r="FF850" s="8"/>
      <c r="FG850" s="8"/>
      <c r="FH850" s="8"/>
      <c r="FI850" s="8"/>
      <c r="FJ850" s="8"/>
      <c r="FK850" s="8"/>
      <c r="FL850" s="8"/>
      <c r="FM850" s="8"/>
      <c r="FN850" s="8"/>
      <c r="FO850" s="8"/>
      <c r="FP850" s="8"/>
      <c r="FQ850" s="8"/>
      <c r="FR850" s="8"/>
      <c r="FS850" s="8"/>
      <c r="FT850" s="8"/>
      <c r="FU850" s="8"/>
      <c r="FV850" s="8"/>
      <c r="FW850" s="8"/>
      <c r="FX850" s="8"/>
    </row>
    <row r="851">
      <c r="A851" s="25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  <c r="EW851" s="8"/>
      <c r="EX851" s="8"/>
      <c r="EY851" s="8"/>
      <c r="EZ851" s="8"/>
      <c r="FA851" s="8"/>
      <c r="FB851" s="8"/>
      <c r="FC851" s="8"/>
      <c r="FD851" s="8"/>
      <c r="FE851" s="8"/>
      <c r="FF851" s="8"/>
      <c r="FG851" s="8"/>
      <c r="FH851" s="8"/>
      <c r="FI851" s="8"/>
      <c r="FJ851" s="8"/>
      <c r="FK851" s="8"/>
      <c r="FL851" s="8"/>
      <c r="FM851" s="8"/>
      <c r="FN851" s="8"/>
      <c r="FO851" s="8"/>
      <c r="FP851" s="8"/>
      <c r="FQ851" s="8"/>
      <c r="FR851" s="8"/>
      <c r="FS851" s="8"/>
      <c r="FT851" s="8"/>
      <c r="FU851" s="8"/>
      <c r="FV851" s="8"/>
      <c r="FW851" s="8"/>
      <c r="FX851" s="8"/>
    </row>
    <row r="852">
      <c r="A852" s="25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8"/>
      <c r="EU852" s="8"/>
      <c r="EV852" s="8"/>
      <c r="EW852" s="8"/>
      <c r="EX852" s="8"/>
      <c r="EY852" s="8"/>
      <c r="EZ852" s="8"/>
      <c r="FA852" s="8"/>
      <c r="FB852" s="8"/>
      <c r="FC852" s="8"/>
      <c r="FD852" s="8"/>
      <c r="FE852" s="8"/>
      <c r="FF852" s="8"/>
      <c r="FG852" s="8"/>
      <c r="FH852" s="8"/>
      <c r="FI852" s="8"/>
      <c r="FJ852" s="8"/>
      <c r="FK852" s="8"/>
      <c r="FL852" s="8"/>
      <c r="FM852" s="8"/>
      <c r="FN852" s="8"/>
      <c r="FO852" s="8"/>
      <c r="FP852" s="8"/>
      <c r="FQ852" s="8"/>
      <c r="FR852" s="8"/>
      <c r="FS852" s="8"/>
      <c r="FT852" s="8"/>
      <c r="FU852" s="8"/>
      <c r="FV852" s="8"/>
      <c r="FW852" s="8"/>
      <c r="FX852" s="8"/>
    </row>
    <row r="853">
      <c r="A853" s="25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/>
      <c r="ES853" s="8"/>
      <c r="ET853" s="8"/>
      <c r="EU853" s="8"/>
      <c r="EV853" s="8"/>
      <c r="EW853" s="8"/>
      <c r="EX853" s="8"/>
      <c r="EY853" s="8"/>
      <c r="EZ853" s="8"/>
      <c r="FA853" s="8"/>
      <c r="FB853" s="8"/>
      <c r="FC853" s="8"/>
      <c r="FD853" s="8"/>
      <c r="FE853" s="8"/>
      <c r="FF853" s="8"/>
      <c r="FG853" s="8"/>
      <c r="FH853" s="8"/>
      <c r="FI853" s="8"/>
      <c r="FJ853" s="8"/>
      <c r="FK853" s="8"/>
      <c r="FL853" s="8"/>
      <c r="FM853" s="8"/>
      <c r="FN853" s="8"/>
      <c r="FO853" s="8"/>
      <c r="FP853" s="8"/>
      <c r="FQ853" s="8"/>
      <c r="FR853" s="8"/>
      <c r="FS853" s="8"/>
      <c r="FT853" s="8"/>
      <c r="FU853" s="8"/>
      <c r="FV853" s="8"/>
      <c r="FW853" s="8"/>
      <c r="FX853" s="8"/>
    </row>
    <row r="854">
      <c r="A854" s="25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/>
      <c r="ET854" s="8"/>
      <c r="EU854" s="8"/>
      <c r="EV854" s="8"/>
      <c r="EW854" s="8"/>
      <c r="EX854" s="8"/>
      <c r="EY854" s="8"/>
      <c r="EZ854" s="8"/>
      <c r="FA854" s="8"/>
      <c r="FB854" s="8"/>
      <c r="FC854" s="8"/>
      <c r="FD854" s="8"/>
      <c r="FE854" s="8"/>
      <c r="FF854" s="8"/>
      <c r="FG854" s="8"/>
      <c r="FH854" s="8"/>
      <c r="FI854" s="8"/>
      <c r="FJ854" s="8"/>
      <c r="FK854" s="8"/>
      <c r="FL854" s="8"/>
      <c r="FM854" s="8"/>
      <c r="FN854" s="8"/>
      <c r="FO854" s="8"/>
      <c r="FP854" s="8"/>
      <c r="FQ854" s="8"/>
      <c r="FR854" s="8"/>
      <c r="FS854" s="8"/>
      <c r="FT854" s="8"/>
      <c r="FU854" s="8"/>
      <c r="FV854" s="8"/>
      <c r="FW854" s="8"/>
      <c r="FX854" s="8"/>
    </row>
    <row r="855">
      <c r="A855" s="25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/>
      <c r="ES855" s="8"/>
      <c r="ET855" s="8"/>
      <c r="EU855" s="8"/>
      <c r="EV855" s="8"/>
      <c r="EW855" s="8"/>
      <c r="EX855" s="8"/>
      <c r="EY855" s="8"/>
      <c r="EZ855" s="8"/>
      <c r="FA855" s="8"/>
      <c r="FB855" s="8"/>
      <c r="FC855" s="8"/>
      <c r="FD855" s="8"/>
      <c r="FE855" s="8"/>
      <c r="FF855" s="8"/>
      <c r="FG855" s="8"/>
      <c r="FH855" s="8"/>
      <c r="FI855" s="8"/>
      <c r="FJ855" s="8"/>
      <c r="FK855" s="8"/>
      <c r="FL855" s="8"/>
      <c r="FM855" s="8"/>
      <c r="FN855" s="8"/>
      <c r="FO855" s="8"/>
      <c r="FP855" s="8"/>
      <c r="FQ855" s="8"/>
      <c r="FR855" s="8"/>
      <c r="FS855" s="8"/>
      <c r="FT855" s="8"/>
      <c r="FU855" s="8"/>
      <c r="FV855" s="8"/>
      <c r="FW855" s="8"/>
      <c r="FX855" s="8"/>
    </row>
    <row r="856">
      <c r="A856" s="25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8"/>
      <c r="EZ856" s="8"/>
      <c r="FA856" s="8"/>
      <c r="FB856" s="8"/>
      <c r="FC856" s="8"/>
      <c r="FD856" s="8"/>
      <c r="FE856" s="8"/>
      <c r="FF856" s="8"/>
      <c r="FG856" s="8"/>
      <c r="FH856" s="8"/>
      <c r="FI856" s="8"/>
      <c r="FJ856" s="8"/>
      <c r="FK856" s="8"/>
      <c r="FL856" s="8"/>
      <c r="FM856" s="8"/>
      <c r="FN856" s="8"/>
      <c r="FO856" s="8"/>
      <c r="FP856" s="8"/>
      <c r="FQ856" s="8"/>
      <c r="FR856" s="8"/>
      <c r="FS856" s="8"/>
      <c r="FT856" s="8"/>
      <c r="FU856" s="8"/>
      <c r="FV856" s="8"/>
      <c r="FW856" s="8"/>
      <c r="FX856" s="8"/>
    </row>
    <row r="857">
      <c r="A857" s="25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  <c r="EW857" s="8"/>
      <c r="EX857" s="8"/>
      <c r="EY857" s="8"/>
      <c r="EZ857" s="8"/>
      <c r="FA857" s="8"/>
      <c r="FB857" s="8"/>
      <c r="FC857" s="8"/>
      <c r="FD857" s="8"/>
      <c r="FE857" s="8"/>
      <c r="FF857" s="8"/>
      <c r="FG857" s="8"/>
      <c r="FH857" s="8"/>
      <c r="FI857" s="8"/>
      <c r="FJ857" s="8"/>
      <c r="FK857" s="8"/>
      <c r="FL857" s="8"/>
      <c r="FM857" s="8"/>
      <c r="FN857" s="8"/>
      <c r="FO857" s="8"/>
      <c r="FP857" s="8"/>
      <c r="FQ857" s="8"/>
      <c r="FR857" s="8"/>
      <c r="FS857" s="8"/>
      <c r="FT857" s="8"/>
      <c r="FU857" s="8"/>
      <c r="FV857" s="8"/>
      <c r="FW857" s="8"/>
      <c r="FX857" s="8"/>
    </row>
    <row r="858">
      <c r="A858" s="25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8"/>
      <c r="EU858" s="8"/>
      <c r="EV858" s="8"/>
      <c r="EW858" s="8"/>
      <c r="EX858" s="8"/>
      <c r="EY858" s="8"/>
      <c r="EZ858" s="8"/>
      <c r="FA858" s="8"/>
      <c r="FB858" s="8"/>
      <c r="FC858" s="8"/>
      <c r="FD858" s="8"/>
      <c r="FE858" s="8"/>
      <c r="FF858" s="8"/>
      <c r="FG858" s="8"/>
      <c r="FH858" s="8"/>
      <c r="FI858" s="8"/>
      <c r="FJ858" s="8"/>
      <c r="FK858" s="8"/>
      <c r="FL858" s="8"/>
      <c r="FM858" s="8"/>
      <c r="FN858" s="8"/>
      <c r="FO858" s="8"/>
      <c r="FP858" s="8"/>
      <c r="FQ858" s="8"/>
      <c r="FR858" s="8"/>
      <c r="FS858" s="8"/>
      <c r="FT858" s="8"/>
      <c r="FU858" s="8"/>
      <c r="FV858" s="8"/>
      <c r="FW858" s="8"/>
      <c r="FX858" s="8"/>
    </row>
    <row r="859">
      <c r="A859" s="25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8"/>
      <c r="EU859" s="8"/>
      <c r="EV859" s="8"/>
      <c r="EW859" s="8"/>
      <c r="EX859" s="8"/>
      <c r="EY859" s="8"/>
      <c r="EZ859" s="8"/>
      <c r="FA859" s="8"/>
      <c r="FB859" s="8"/>
      <c r="FC859" s="8"/>
      <c r="FD859" s="8"/>
      <c r="FE859" s="8"/>
      <c r="FF859" s="8"/>
      <c r="FG859" s="8"/>
      <c r="FH859" s="8"/>
      <c r="FI859" s="8"/>
      <c r="FJ859" s="8"/>
      <c r="FK859" s="8"/>
      <c r="FL859" s="8"/>
      <c r="FM859" s="8"/>
      <c r="FN859" s="8"/>
      <c r="FO859" s="8"/>
      <c r="FP859" s="8"/>
      <c r="FQ859" s="8"/>
      <c r="FR859" s="8"/>
      <c r="FS859" s="8"/>
      <c r="FT859" s="8"/>
      <c r="FU859" s="8"/>
      <c r="FV859" s="8"/>
      <c r="FW859" s="8"/>
      <c r="FX859" s="8"/>
    </row>
    <row r="860">
      <c r="A860" s="25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/>
      <c r="ET860" s="8"/>
      <c r="EU860" s="8"/>
      <c r="EV860" s="8"/>
      <c r="EW860" s="8"/>
      <c r="EX860" s="8"/>
      <c r="EY860" s="8"/>
      <c r="EZ860" s="8"/>
      <c r="FA860" s="8"/>
      <c r="FB860" s="8"/>
      <c r="FC860" s="8"/>
      <c r="FD860" s="8"/>
      <c r="FE860" s="8"/>
      <c r="FF860" s="8"/>
      <c r="FG860" s="8"/>
      <c r="FH860" s="8"/>
      <c r="FI860" s="8"/>
      <c r="FJ860" s="8"/>
      <c r="FK860" s="8"/>
      <c r="FL860" s="8"/>
      <c r="FM860" s="8"/>
      <c r="FN860" s="8"/>
      <c r="FO860" s="8"/>
      <c r="FP860" s="8"/>
      <c r="FQ860" s="8"/>
      <c r="FR860" s="8"/>
      <c r="FS860" s="8"/>
      <c r="FT860" s="8"/>
      <c r="FU860" s="8"/>
      <c r="FV860" s="8"/>
      <c r="FW860" s="8"/>
      <c r="FX860" s="8"/>
    </row>
    <row r="861">
      <c r="A861" s="25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/>
      <c r="FA861" s="8"/>
      <c r="FB861" s="8"/>
      <c r="FC861" s="8"/>
      <c r="FD861" s="8"/>
      <c r="FE861" s="8"/>
      <c r="FF861" s="8"/>
      <c r="FG861" s="8"/>
      <c r="FH861" s="8"/>
      <c r="FI861" s="8"/>
      <c r="FJ861" s="8"/>
      <c r="FK861" s="8"/>
      <c r="FL861" s="8"/>
      <c r="FM861" s="8"/>
      <c r="FN861" s="8"/>
      <c r="FO861" s="8"/>
      <c r="FP861" s="8"/>
      <c r="FQ861" s="8"/>
      <c r="FR861" s="8"/>
      <c r="FS861" s="8"/>
      <c r="FT861" s="8"/>
      <c r="FU861" s="8"/>
      <c r="FV861" s="8"/>
      <c r="FW861" s="8"/>
      <c r="FX861" s="8"/>
    </row>
    <row r="862">
      <c r="A862" s="25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  <c r="FH862" s="8"/>
      <c r="FI862" s="8"/>
      <c r="FJ862" s="8"/>
      <c r="FK862" s="8"/>
      <c r="FL862" s="8"/>
      <c r="FM862" s="8"/>
      <c r="FN862" s="8"/>
      <c r="FO862" s="8"/>
      <c r="FP862" s="8"/>
      <c r="FQ862" s="8"/>
      <c r="FR862" s="8"/>
      <c r="FS862" s="8"/>
      <c r="FT862" s="8"/>
      <c r="FU862" s="8"/>
      <c r="FV862" s="8"/>
      <c r="FW862" s="8"/>
      <c r="FX862" s="8"/>
    </row>
    <row r="863">
      <c r="A863" s="25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  <c r="FH863" s="8"/>
      <c r="FI863" s="8"/>
      <c r="FJ863" s="8"/>
      <c r="FK863" s="8"/>
      <c r="FL863" s="8"/>
      <c r="FM863" s="8"/>
      <c r="FN863" s="8"/>
      <c r="FO863" s="8"/>
      <c r="FP863" s="8"/>
      <c r="FQ863" s="8"/>
      <c r="FR863" s="8"/>
      <c r="FS863" s="8"/>
      <c r="FT863" s="8"/>
      <c r="FU863" s="8"/>
      <c r="FV863" s="8"/>
      <c r="FW863" s="8"/>
      <c r="FX863" s="8"/>
    </row>
    <row r="864">
      <c r="A864" s="25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  <c r="FH864" s="8"/>
      <c r="FI864" s="8"/>
      <c r="FJ864" s="8"/>
      <c r="FK864" s="8"/>
      <c r="FL864" s="8"/>
      <c r="FM864" s="8"/>
      <c r="FN864" s="8"/>
      <c r="FO864" s="8"/>
      <c r="FP864" s="8"/>
      <c r="FQ864" s="8"/>
      <c r="FR864" s="8"/>
      <c r="FS864" s="8"/>
      <c r="FT864" s="8"/>
      <c r="FU864" s="8"/>
      <c r="FV864" s="8"/>
      <c r="FW864" s="8"/>
      <c r="FX864" s="8"/>
    </row>
    <row r="865">
      <c r="A865" s="25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/>
      <c r="FG865" s="8"/>
      <c r="FH865" s="8"/>
      <c r="FI865" s="8"/>
      <c r="FJ865" s="8"/>
      <c r="FK865" s="8"/>
      <c r="FL865" s="8"/>
      <c r="FM865" s="8"/>
      <c r="FN865" s="8"/>
      <c r="FO865" s="8"/>
      <c r="FP865" s="8"/>
      <c r="FQ865" s="8"/>
      <c r="FR865" s="8"/>
      <c r="FS865" s="8"/>
      <c r="FT865" s="8"/>
      <c r="FU865" s="8"/>
      <c r="FV865" s="8"/>
      <c r="FW865" s="8"/>
      <c r="FX865" s="8"/>
    </row>
    <row r="866">
      <c r="A866" s="25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8"/>
      <c r="EZ866" s="8"/>
      <c r="FA866" s="8"/>
      <c r="FB866" s="8"/>
      <c r="FC866" s="8"/>
      <c r="FD866" s="8"/>
      <c r="FE866" s="8"/>
      <c r="FF866" s="8"/>
      <c r="FG866" s="8"/>
      <c r="FH866" s="8"/>
      <c r="FI866" s="8"/>
      <c r="FJ866" s="8"/>
      <c r="FK866" s="8"/>
      <c r="FL866" s="8"/>
      <c r="FM866" s="8"/>
      <c r="FN866" s="8"/>
      <c r="FO866" s="8"/>
      <c r="FP866" s="8"/>
      <c r="FQ866" s="8"/>
      <c r="FR866" s="8"/>
      <c r="FS866" s="8"/>
      <c r="FT866" s="8"/>
      <c r="FU866" s="8"/>
      <c r="FV866" s="8"/>
      <c r="FW866" s="8"/>
      <c r="FX866" s="8"/>
    </row>
    <row r="867">
      <c r="A867" s="25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/>
      <c r="FG867" s="8"/>
      <c r="FH867" s="8"/>
      <c r="FI867" s="8"/>
      <c r="FJ867" s="8"/>
      <c r="FK867" s="8"/>
      <c r="FL867" s="8"/>
      <c r="FM867" s="8"/>
      <c r="FN867" s="8"/>
      <c r="FO867" s="8"/>
      <c r="FP867" s="8"/>
      <c r="FQ867" s="8"/>
      <c r="FR867" s="8"/>
      <c r="FS867" s="8"/>
      <c r="FT867" s="8"/>
      <c r="FU867" s="8"/>
      <c r="FV867" s="8"/>
      <c r="FW867" s="8"/>
      <c r="FX867" s="8"/>
    </row>
    <row r="868">
      <c r="A868" s="25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  <c r="EW868" s="8"/>
      <c r="EX868" s="8"/>
      <c r="EY868" s="8"/>
      <c r="EZ868" s="8"/>
      <c r="FA868" s="8"/>
      <c r="FB868" s="8"/>
      <c r="FC868" s="8"/>
      <c r="FD868" s="8"/>
      <c r="FE868" s="8"/>
      <c r="FF868" s="8"/>
      <c r="FG868" s="8"/>
      <c r="FH868" s="8"/>
      <c r="FI868" s="8"/>
      <c r="FJ868" s="8"/>
      <c r="FK868" s="8"/>
      <c r="FL868" s="8"/>
      <c r="FM868" s="8"/>
      <c r="FN868" s="8"/>
      <c r="FO868" s="8"/>
      <c r="FP868" s="8"/>
      <c r="FQ868" s="8"/>
      <c r="FR868" s="8"/>
      <c r="FS868" s="8"/>
      <c r="FT868" s="8"/>
      <c r="FU868" s="8"/>
      <c r="FV868" s="8"/>
      <c r="FW868" s="8"/>
      <c r="FX868" s="8"/>
    </row>
    <row r="869">
      <c r="A869" s="25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  <c r="EW869" s="8"/>
      <c r="EX869" s="8"/>
      <c r="EY869" s="8"/>
      <c r="EZ869" s="8"/>
      <c r="FA869" s="8"/>
      <c r="FB869" s="8"/>
      <c r="FC869" s="8"/>
      <c r="FD869" s="8"/>
      <c r="FE869" s="8"/>
      <c r="FF869" s="8"/>
      <c r="FG869" s="8"/>
      <c r="FH869" s="8"/>
      <c r="FI869" s="8"/>
      <c r="FJ869" s="8"/>
      <c r="FK869" s="8"/>
      <c r="FL869" s="8"/>
      <c r="FM869" s="8"/>
      <c r="FN869" s="8"/>
      <c r="FO869" s="8"/>
      <c r="FP869" s="8"/>
      <c r="FQ869" s="8"/>
      <c r="FR869" s="8"/>
      <c r="FS869" s="8"/>
      <c r="FT869" s="8"/>
      <c r="FU869" s="8"/>
      <c r="FV869" s="8"/>
      <c r="FW869" s="8"/>
      <c r="FX869" s="8"/>
    </row>
    <row r="870">
      <c r="A870" s="25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/>
      <c r="FJ870" s="8"/>
      <c r="FK870" s="8"/>
      <c r="FL870" s="8"/>
      <c r="FM870" s="8"/>
      <c r="FN870" s="8"/>
      <c r="FO870" s="8"/>
      <c r="FP870" s="8"/>
      <c r="FQ870" s="8"/>
      <c r="FR870" s="8"/>
      <c r="FS870" s="8"/>
      <c r="FT870" s="8"/>
      <c r="FU870" s="8"/>
      <c r="FV870" s="8"/>
      <c r="FW870" s="8"/>
      <c r="FX870" s="8"/>
    </row>
    <row r="871">
      <c r="A871" s="25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/>
      <c r="FG871" s="8"/>
      <c r="FH871" s="8"/>
      <c r="FI871" s="8"/>
      <c r="FJ871" s="8"/>
      <c r="FK871" s="8"/>
      <c r="FL871" s="8"/>
      <c r="FM871" s="8"/>
      <c r="FN871" s="8"/>
      <c r="FO871" s="8"/>
      <c r="FP871" s="8"/>
      <c r="FQ871" s="8"/>
      <c r="FR871" s="8"/>
      <c r="FS871" s="8"/>
      <c r="FT871" s="8"/>
      <c r="FU871" s="8"/>
      <c r="FV871" s="8"/>
      <c r="FW871" s="8"/>
      <c r="FX871" s="8"/>
    </row>
    <row r="872">
      <c r="A872" s="25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8"/>
      <c r="EZ872" s="8"/>
      <c r="FA872" s="8"/>
      <c r="FB872" s="8"/>
      <c r="FC872" s="8"/>
      <c r="FD872" s="8"/>
      <c r="FE872" s="8"/>
      <c r="FF872" s="8"/>
      <c r="FG872" s="8"/>
      <c r="FH872" s="8"/>
      <c r="FI872" s="8"/>
      <c r="FJ872" s="8"/>
      <c r="FK872" s="8"/>
      <c r="FL872" s="8"/>
      <c r="FM872" s="8"/>
      <c r="FN872" s="8"/>
      <c r="FO872" s="8"/>
      <c r="FP872" s="8"/>
      <c r="FQ872" s="8"/>
      <c r="FR872" s="8"/>
      <c r="FS872" s="8"/>
      <c r="FT872" s="8"/>
      <c r="FU872" s="8"/>
      <c r="FV872" s="8"/>
      <c r="FW872" s="8"/>
      <c r="FX872" s="8"/>
    </row>
    <row r="873">
      <c r="A873" s="25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/>
      <c r="FG873" s="8"/>
      <c r="FH873" s="8"/>
      <c r="FI873" s="8"/>
      <c r="FJ873" s="8"/>
      <c r="FK873" s="8"/>
      <c r="FL873" s="8"/>
      <c r="FM873" s="8"/>
      <c r="FN873" s="8"/>
      <c r="FO873" s="8"/>
      <c r="FP873" s="8"/>
      <c r="FQ873" s="8"/>
      <c r="FR873" s="8"/>
      <c r="FS873" s="8"/>
      <c r="FT873" s="8"/>
      <c r="FU873" s="8"/>
      <c r="FV873" s="8"/>
      <c r="FW873" s="8"/>
      <c r="FX873" s="8"/>
    </row>
    <row r="874">
      <c r="A874" s="25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  <c r="FH874" s="8"/>
      <c r="FI874" s="8"/>
      <c r="FJ874" s="8"/>
      <c r="FK874" s="8"/>
      <c r="FL874" s="8"/>
      <c r="FM874" s="8"/>
      <c r="FN874" s="8"/>
      <c r="FO874" s="8"/>
      <c r="FP874" s="8"/>
      <c r="FQ874" s="8"/>
      <c r="FR874" s="8"/>
      <c r="FS874" s="8"/>
      <c r="FT874" s="8"/>
      <c r="FU874" s="8"/>
      <c r="FV874" s="8"/>
      <c r="FW874" s="8"/>
      <c r="FX874" s="8"/>
    </row>
    <row r="875">
      <c r="A875" s="25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/>
      <c r="FE875" s="8"/>
      <c r="FF875" s="8"/>
      <c r="FG875" s="8"/>
      <c r="FH875" s="8"/>
      <c r="FI875" s="8"/>
      <c r="FJ875" s="8"/>
      <c r="FK875" s="8"/>
      <c r="FL875" s="8"/>
      <c r="FM875" s="8"/>
      <c r="FN875" s="8"/>
      <c r="FO875" s="8"/>
      <c r="FP875" s="8"/>
      <c r="FQ875" s="8"/>
      <c r="FR875" s="8"/>
      <c r="FS875" s="8"/>
      <c r="FT875" s="8"/>
      <c r="FU875" s="8"/>
      <c r="FV875" s="8"/>
      <c r="FW875" s="8"/>
      <c r="FX875" s="8"/>
    </row>
    <row r="876">
      <c r="A876" s="25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/>
      <c r="FG876" s="8"/>
      <c r="FH876" s="8"/>
      <c r="FI876" s="8"/>
      <c r="FJ876" s="8"/>
      <c r="FK876" s="8"/>
      <c r="FL876" s="8"/>
      <c r="FM876" s="8"/>
      <c r="FN876" s="8"/>
      <c r="FO876" s="8"/>
      <c r="FP876" s="8"/>
      <c r="FQ876" s="8"/>
      <c r="FR876" s="8"/>
      <c r="FS876" s="8"/>
      <c r="FT876" s="8"/>
      <c r="FU876" s="8"/>
      <c r="FV876" s="8"/>
      <c r="FW876" s="8"/>
      <c r="FX876" s="8"/>
    </row>
    <row r="877">
      <c r="A877" s="25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/>
      <c r="FF877" s="8"/>
      <c r="FG877" s="8"/>
      <c r="FH877" s="8"/>
      <c r="FI877" s="8"/>
      <c r="FJ877" s="8"/>
      <c r="FK877" s="8"/>
      <c r="FL877" s="8"/>
      <c r="FM877" s="8"/>
      <c r="FN877" s="8"/>
      <c r="FO877" s="8"/>
      <c r="FP877" s="8"/>
      <c r="FQ877" s="8"/>
      <c r="FR877" s="8"/>
      <c r="FS877" s="8"/>
      <c r="FT877" s="8"/>
      <c r="FU877" s="8"/>
      <c r="FV877" s="8"/>
      <c r="FW877" s="8"/>
      <c r="FX877" s="8"/>
    </row>
    <row r="878">
      <c r="A878" s="25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  <c r="EW878" s="8"/>
      <c r="EX878" s="8"/>
      <c r="EY878" s="8"/>
      <c r="EZ878" s="8"/>
      <c r="FA878" s="8"/>
      <c r="FB878" s="8"/>
      <c r="FC878" s="8"/>
      <c r="FD878" s="8"/>
      <c r="FE878" s="8"/>
      <c r="FF878" s="8"/>
      <c r="FG878" s="8"/>
      <c r="FH878" s="8"/>
      <c r="FI878" s="8"/>
      <c r="FJ878" s="8"/>
      <c r="FK878" s="8"/>
      <c r="FL878" s="8"/>
      <c r="FM878" s="8"/>
      <c r="FN878" s="8"/>
      <c r="FO878" s="8"/>
      <c r="FP878" s="8"/>
      <c r="FQ878" s="8"/>
      <c r="FR878" s="8"/>
      <c r="FS878" s="8"/>
      <c r="FT878" s="8"/>
      <c r="FU878" s="8"/>
      <c r="FV878" s="8"/>
      <c r="FW878" s="8"/>
      <c r="FX878" s="8"/>
    </row>
    <row r="879">
      <c r="A879" s="25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/>
      <c r="FE879" s="8"/>
      <c r="FF879" s="8"/>
      <c r="FG879" s="8"/>
      <c r="FH879" s="8"/>
      <c r="FI879" s="8"/>
      <c r="FJ879" s="8"/>
      <c r="FK879" s="8"/>
      <c r="FL879" s="8"/>
      <c r="FM879" s="8"/>
      <c r="FN879" s="8"/>
      <c r="FO879" s="8"/>
      <c r="FP879" s="8"/>
      <c r="FQ879" s="8"/>
      <c r="FR879" s="8"/>
      <c r="FS879" s="8"/>
      <c r="FT879" s="8"/>
      <c r="FU879" s="8"/>
      <c r="FV879" s="8"/>
      <c r="FW879" s="8"/>
      <c r="FX879" s="8"/>
    </row>
    <row r="880">
      <c r="A880" s="25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8"/>
      <c r="EU880" s="8"/>
      <c r="EV880" s="8"/>
      <c r="EW880" s="8"/>
      <c r="EX880" s="8"/>
      <c r="EY880" s="8"/>
      <c r="EZ880" s="8"/>
      <c r="FA880" s="8"/>
      <c r="FB880" s="8"/>
      <c r="FC880" s="8"/>
      <c r="FD880" s="8"/>
      <c r="FE880" s="8"/>
      <c r="FF880" s="8"/>
      <c r="FG880" s="8"/>
      <c r="FH880" s="8"/>
      <c r="FI880" s="8"/>
      <c r="FJ880" s="8"/>
      <c r="FK880" s="8"/>
      <c r="FL880" s="8"/>
      <c r="FM880" s="8"/>
      <c r="FN880" s="8"/>
      <c r="FO880" s="8"/>
      <c r="FP880" s="8"/>
      <c r="FQ880" s="8"/>
      <c r="FR880" s="8"/>
      <c r="FS880" s="8"/>
      <c r="FT880" s="8"/>
      <c r="FU880" s="8"/>
      <c r="FV880" s="8"/>
      <c r="FW880" s="8"/>
      <c r="FX880" s="8"/>
    </row>
    <row r="881">
      <c r="A881" s="25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/>
      <c r="FE881" s="8"/>
      <c r="FF881" s="8"/>
      <c r="FG881" s="8"/>
      <c r="FH881" s="8"/>
      <c r="FI881" s="8"/>
      <c r="FJ881" s="8"/>
      <c r="FK881" s="8"/>
      <c r="FL881" s="8"/>
      <c r="FM881" s="8"/>
      <c r="FN881" s="8"/>
      <c r="FO881" s="8"/>
      <c r="FP881" s="8"/>
      <c r="FQ881" s="8"/>
      <c r="FR881" s="8"/>
      <c r="FS881" s="8"/>
      <c r="FT881" s="8"/>
      <c r="FU881" s="8"/>
      <c r="FV881" s="8"/>
      <c r="FW881" s="8"/>
      <c r="FX881" s="8"/>
    </row>
    <row r="882">
      <c r="A882" s="25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  <c r="FH882" s="8"/>
      <c r="FI882" s="8"/>
      <c r="FJ882" s="8"/>
      <c r="FK882" s="8"/>
      <c r="FL882" s="8"/>
      <c r="FM882" s="8"/>
      <c r="FN882" s="8"/>
      <c r="FO882" s="8"/>
      <c r="FP882" s="8"/>
      <c r="FQ882" s="8"/>
      <c r="FR882" s="8"/>
      <c r="FS882" s="8"/>
      <c r="FT882" s="8"/>
      <c r="FU882" s="8"/>
      <c r="FV882" s="8"/>
      <c r="FW882" s="8"/>
      <c r="FX882" s="8"/>
    </row>
    <row r="883">
      <c r="A883" s="25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/>
      <c r="EZ883" s="8"/>
      <c r="FA883" s="8"/>
      <c r="FB883" s="8"/>
      <c r="FC883" s="8"/>
      <c r="FD883" s="8"/>
      <c r="FE883" s="8"/>
      <c r="FF883" s="8"/>
      <c r="FG883" s="8"/>
      <c r="FH883" s="8"/>
      <c r="FI883" s="8"/>
      <c r="FJ883" s="8"/>
      <c r="FK883" s="8"/>
      <c r="FL883" s="8"/>
      <c r="FM883" s="8"/>
      <c r="FN883" s="8"/>
      <c r="FO883" s="8"/>
      <c r="FP883" s="8"/>
      <c r="FQ883" s="8"/>
      <c r="FR883" s="8"/>
      <c r="FS883" s="8"/>
      <c r="FT883" s="8"/>
      <c r="FU883" s="8"/>
      <c r="FV883" s="8"/>
      <c r="FW883" s="8"/>
      <c r="FX883" s="8"/>
    </row>
    <row r="884">
      <c r="A884" s="25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8"/>
      <c r="EZ884" s="8"/>
      <c r="FA884" s="8"/>
      <c r="FB884" s="8"/>
      <c r="FC884" s="8"/>
      <c r="FD884" s="8"/>
      <c r="FE884" s="8"/>
      <c r="FF884" s="8"/>
      <c r="FG884" s="8"/>
      <c r="FH884" s="8"/>
      <c r="FI884" s="8"/>
      <c r="FJ884" s="8"/>
      <c r="FK884" s="8"/>
      <c r="FL884" s="8"/>
      <c r="FM884" s="8"/>
      <c r="FN884" s="8"/>
      <c r="FO884" s="8"/>
      <c r="FP884" s="8"/>
      <c r="FQ884" s="8"/>
      <c r="FR884" s="8"/>
      <c r="FS884" s="8"/>
      <c r="FT884" s="8"/>
      <c r="FU884" s="8"/>
      <c r="FV884" s="8"/>
      <c r="FW884" s="8"/>
      <c r="FX884" s="8"/>
    </row>
    <row r="885">
      <c r="A885" s="25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/>
      <c r="ES885" s="8"/>
      <c r="ET885" s="8"/>
      <c r="EU885" s="8"/>
      <c r="EV885" s="8"/>
      <c r="EW885" s="8"/>
      <c r="EX885" s="8"/>
      <c r="EY885" s="8"/>
      <c r="EZ885" s="8"/>
      <c r="FA885" s="8"/>
      <c r="FB885" s="8"/>
      <c r="FC885" s="8"/>
      <c r="FD885" s="8"/>
      <c r="FE885" s="8"/>
      <c r="FF885" s="8"/>
      <c r="FG885" s="8"/>
      <c r="FH885" s="8"/>
      <c r="FI885" s="8"/>
      <c r="FJ885" s="8"/>
      <c r="FK885" s="8"/>
      <c r="FL885" s="8"/>
      <c r="FM885" s="8"/>
      <c r="FN885" s="8"/>
      <c r="FO885" s="8"/>
      <c r="FP885" s="8"/>
      <c r="FQ885" s="8"/>
      <c r="FR885" s="8"/>
      <c r="FS885" s="8"/>
      <c r="FT885" s="8"/>
      <c r="FU885" s="8"/>
      <c r="FV885" s="8"/>
      <c r="FW885" s="8"/>
      <c r="FX885" s="8"/>
    </row>
    <row r="886">
      <c r="A886" s="25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8"/>
      <c r="EZ886" s="8"/>
      <c r="FA886" s="8"/>
      <c r="FB886" s="8"/>
      <c r="FC886" s="8"/>
      <c r="FD886" s="8"/>
      <c r="FE886" s="8"/>
      <c r="FF886" s="8"/>
      <c r="FG886" s="8"/>
      <c r="FH886" s="8"/>
      <c r="FI886" s="8"/>
      <c r="FJ886" s="8"/>
      <c r="FK886" s="8"/>
      <c r="FL886" s="8"/>
      <c r="FM886" s="8"/>
      <c r="FN886" s="8"/>
      <c r="FO886" s="8"/>
      <c r="FP886" s="8"/>
      <c r="FQ886" s="8"/>
      <c r="FR886" s="8"/>
      <c r="FS886" s="8"/>
      <c r="FT886" s="8"/>
      <c r="FU886" s="8"/>
      <c r="FV886" s="8"/>
      <c r="FW886" s="8"/>
      <c r="FX886" s="8"/>
    </row>
    <row r="887">
      <c r="A887" s="25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8"/>
      <c r="EZ887" s="8"/>
      <c r="FA887" s="8"/>
      <c r="FB887" s="8"/>
      <c r="FC887" s="8"/>
      <c r="FD887" s="8"/>
      <c r="FE887" s="8"/>
      <c r="FF887" s="8"/>
      <c r="FG887" s="8"/>
      <c r="FH887" s="8"/>
      <c r="FI887" s="8"/>
      <c r="FJ887" s="8"/>
      <c r="FK887" s="8"/>
      <c r="FL887" s="8"/>
      <c r="FM887" s="8"/>
      <c r="FN887" s="8"/>
      <c r="FO887" s="8"/>
      <c r="FP887" s="8"/>
      <c r="FQ887" s="8"/>
      <c r="FR887" s="8"/>
      <c r="FS887" s="8"/>
      <c r="FT887" s="8"/>
      <c r="FU887" s="8"/>
      <c r="FV887" s="8"/>
      <c r="FW887" s="8"/>
      <c r="FX887" s="8"/>
    </row>
    <row r="888">
      <c r="A888" s="25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8"/>
      <c r="EZ888" s="8"/>
      <c r="FA888" s="8"/>
      <c r="FB888" s="8"/>
      <c r="FC888" s="8"/>
      <c r="FD888" s="8"/>
      <c r="FE888" s="8"/>
      <c r="FF888" s="8"/>
      <c r="FG888" s="8"/>
      <c r="FH888" s="8"/>
      <c r="FI888" s="8"/>
      <c r="FJ888" s="8"/>
      <c r="FK888" s="8"/>
      <c r="FL888" s="8"/>
      <c r="FM888" s="8"/>
      <c r="FN888" s="8"/>
      <c r="FO888" s="8"/>
      <c r="FP888" s="8"/>
      <c r="FQ888" s="8"/>
      <c r="FR888" s="8"/>
      <c r="FS888" s="8"/>
      <c r="FT888" s="8"/>
      <c r="FU888" s="8"/>
      <c r="FV888" s="8"/>
      <c r="FW888" s="8"/>
      <c r="FX888" s="8"/>
    </row>
    <row r="889">
      <c r="A889" s="25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/>
      <c r="ET889" s="8"/>
      <c r="EU889" s="8"/>
      <c r="EV889" s="8"/>
      <c r="EW889" s="8"/>
      <c r="EX889" s="8"/>
      <c r="EY889" s="8"/>
      <c r="EZ889" s="8"/>
      <c r="FA889" s="8"/>
      <c r="FB889" s="8"/>
      <c r="FC889" s="8"/>
      <c r="FD889" s="8"/>
      <c r="FE889" s="8"/>
      <c r="FF889" s="8"/>
      <c r="FG889" s="8"/>
      <c r="FH889" s="8"/>
      <c r="FI889" s="8"/>
      <c r="FJ889" s="8"/>
      <c r="FK889" s="8"/>
      <c r="FL889" s="8"/>
      <c r="FM889" s="8"/>
      <c r="FN889" s="8"/>
      <c r="FO889" s="8"/>
      <c r="FP889" s="8"/>
      <c r="FQ889" s="8"/>
      <c r="FR889" s="8"/>
      <c r="FS889" s="8"/>
      <c r="FT889" s="8"/>
      <c r="FU889" s="8"/>
      <c r="FV889" s="8"/>
      <c r="FW889" s="8"/>
      <c r="FX889" s="8"/>
    </row>
    <row r="890">
      <c r="A890" s="25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  <c r="EW890" s="8"/>
      <c r="EX890" s="8"/>
      <c r="EY890" s="8"/>
      <c r="EZ890" s="8"/>
      <c r="FA890" s="8"/>
      <c r="FB890" s="8"/>
      <c r="FC890" s="8"/>
      <c r="FD890" s="8"/>
      <c r="FE890" s="8"/>
      <c r="FF890" s="8"/>
      <c r="FG890" s="8"/>
      <c r="FH890" s="8"/>
      <c r="FI890" s="8"/>
      <c r="FJ890" s="8"/>
      <c r="FK890" s="8"/>
      <c r="FL890" s="8"/>
      <c r="FM890" s="8"/>
      <c r="FN890" s="8"/>
      <c r="FO890" s="8"/>
      <c r="FP890" s="8"/>
      <c r="FQ890" s="8"/>
      <c r="FR890" s="8"/>
      <c r="FS890" s="8"/>
      <c r="FT890" s="8"/>
      <c r="FU890" s="8"/>
      <c r="FV890" s="8"/>
      <c r="FW890" s="8"/>
      <c r="FX890" s="8"/>
    </row>
    <row r="891">
      <c r="A891" s="25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/>
      <c r="ET891" s="8"/>
      <c r="EU891" s="8"/>
      <c r="EV891" s="8"/>
      <c r="EW891" s="8"/>
      <c r="EX891" s="8"/>
      <c r="EY891" s="8"/>
      <c r="EZ891" s="8"/>
      <c r="FA891" s="8"/>
      <c r="FB891" s="8"/>
      <c r="FC891" s="8"/>
      <c r="FD891" s="8"/>
      <c r="FE891" s="8"/>
      <c r="FF891" s="8"/>
      <c r="FG891" s="8"/>
      <c r="FH891" s="8"/>
      <c r="FI891" s="8"/>
      <c r="FJ891" s="8"/>
      <c r="FK891" s="8"/>
      <c r="FL891" s="8"/>
      <c r="FM891" s="8"/>
      <c r="FN891" s="8"/>
      <c r="FO891" s="8"/>
      <c r="FP891" s="8"/>
      <c r="FQ891" s="8"/>
      <c r="FR891" s="8"/>
      <c r="FS891" s="8"/>
      <c r="FT891" s="8"/>
      <c r="FU891" s="8"/>
      <c r="FV891" s="8"/>
      <c r="FW891" s="8"/>
      <c r="FX891" s="8"/>
    </row>
    <row r="892">
      <c r="A892" s="25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  <c r="EW892" s="8"/>
      <c r="EX892" s="8"/>
      <c r="EY892" s="8"/>
      <c r="EZ892" s="8"/>
      <c r="FA892" s="8"/>
      <c r="FB892" s="8"/>
      <c r="FC892" s="8"/>
      <c r="FD892" s="8"/>
      <c r="FE892" s="8"/>
      <c r="FF892" s="8"/>
      <c r="FG892" s="8"/>
      <c r="FH892" s="8"/>
      <c r="FI892" s="8"/>
      <c r="FJ892" s="8"/>
      <c r="FK892" s="8"/>
      <c r="FL892" s="8"/>
      <c r="FM892" s="8"/>
      <c r="FN892" s="8"/>
      <c r="FO892" s="8"/>
      <c r="FP892" s="8"/>
      <c r="FQ892" s="8"/>
      <c r="FR892" s="8"/>
      <c r="FS892" s="8"/>
      <c r="FT892" s="8"/>
      <c r="FU892" s="8"/>
      <c r="FV892" s="8"/>
      <c r="FW892" s="8"/>
      <c r="FX892" s="8"/>
    </row>
    <row r="893">
      <c r="A893" s="25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  <c r="EW893" s="8"/>
      <c r="EX893" s="8"/>
      <c r="EY893" s="8"/>
      <c r="EZ893" s="8"/>
      <c r="FA893" s="8"/>
      <c r="FB893" s="8"/>
      <c r="FC893" s="8"/>
      <c r="FD893" s="8"/>
      <c r="FE893" s="8"/>
      <c r="FF893" s="8"/>
      <c r="FG893" s="8"/>
      <c r="FH893" s="8"/>
      <c r="FI893" s="8"/>
      <c r="FJ893" s="8"/>
      <c r="FK893" s="8"/>
      <c r="FL893" s="8"/>
      <c r="FM893" s="8"/>
      <c r="FN893" s="8"/>
      <c r="FO893" s="8"/>
      <c r="FP893" s="8"/>
      <c r="FQ893" s="8"/>
      <c r="FR893" s="8"/>
      <c r="FS893" s="8"/>
      <c r="FT893" s="8"/>
      <c r="FU893" s="8"/>
      <c r="FV893" s="8"/>
      <c r="FW893" s="8"/>
      <c r="FX893" s="8"/>
    </row>
    <row r="894">
      <c r="A894" s="25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  <c r="EW894" s="8"/>
      <c r="EX894" s="8"/>
      <c r="EY894" s="8"/>
      <c r="EZ894" s="8"/>
      <c r="FA894" s="8"/>
      <c r="FB894" s="8"/>
      <c r="FC894" s="8"/>
      <c r="FD894" s="8"/>
      <c r="FE894" s="8"/>
      <c r="FF894" s="8"/>
      <c r="FG894" s="8"/>
      <c r="FH894" s="8"/>
      <c r="FI894" s="8"/>
      <c r="FJ894" s="8"/>
      <c r="FK894" s="8"/>
      <c r="FL894" s="8"/>
      <c r="FM894" s="8"/>
      <c r="FN894" s="8"/>
      <c r="FO894" s="8"/>
      <c r="FP894" s="8"/>
      <c r="FQ894" s="8"/>
      <c r="FR894" s="8"/>
      <c r="FS894" s="8"/>
      <c r="FT894" s="8"/>
      <c r="FU894" s="8"/>
      <c r="FV894" s="8"/>
      <c r="FW894" s="8"/>
      <c r="FX894" s="8"/>
    </row>
    <row r="895">
      <c r="A895" s="25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8"/>
      <c r="EU895" s="8"/>
      <c r="EV895" s="8"/>
      <c r="EW895" s="8"/>
      <c r="EX895" s="8"/>
      <c r="EY895" s="8"/>
      <c r="EZ895" s="8"/>
      <c r="FA895" s="8"/>
      <c r="FB895" s="8"/>
      <c r="FC895" s="8"/>
      <c r="FD895" s="8"/>
      <c r="FE895" s="8"/>
      <c r="FF895" s="8"/>
      <c r="FG895" s="8"/>
      <c r="FH895" s="8"/>
      <c r="FI895" s="8"/>
      <c r="FJ895" s="8"/>
      <c r="FK895" s="8"/>
      <c r="FL895" s="8"/>
      <c r="FM895" s="8"/>
      <c r="FN895" s="8"/>
      <c r="FO895" s="8"/>
      <c r="FP895" s="8"/>
      <c r="FQ895" s="8"/>
      <c r="FR895" s="8"/>
      <c r="FS895" s="8"/>
      <c r="FT895" s="8"/>
      <c r="FU895" s="8"/>
      <c r="FV895" s="8"/>
      <c r="FW895" s="8"/>
      <c r="FX895" s="8"/>
    </row>
    <row r="896">
      <c r="A896" s="25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/>
      <c r="ES896" s="8"/>
      <c r="ET896" s="8"/>
      <c r="EU896" s="8"/>
      <c r="EV896" s="8"/>
      <c r="EW896" s="8"/>
      <c r="EX896" s="8"/>
      <c r="EY896" s="8"/>
      <c r="EZ896" s="8"/>
      <c r="FA896" s="8"/>
      <c r="FB896" s="8"/>
      <c r="FC896" s="8"/>
      <c r="FD896" s="8"/>
      <c r="FE896" s="8"/>
      <c r="FF896" s="8"/>
      <c r="FG896" s="8"/>
      <c r="FH896" s="8"/>
      <c r="FI896" s="8"/>
      <c r="FJ896" s="8"/>
      <c r="FK896" s="8"/>
      <c r="FL896" s="8"/>
      <c r="FM896" s="8"/>
      <c r="FN896" s="8"/>
      <c r="FO896" s="8"/>
      <c r="FP896" s="8"/>
      <c r="FQ896" s="8"/>
      <c r="FR896" s="8"/>
      <c r="FS896" s="8"/>
      <c r="FT896" s="8"/>
      <c r="FU896" s="8"/>
      <c r="FV896" s="8"/>
      <c r="FW896" s="8"/>
      <c r="FX896" s="8"/>
    </row>
    <row r="897">
      <c r="A897" s="25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  <c r="EW897" s="8"/>
      <c r="EX897" s="8"/>
      <c r="EY897" s="8"/>
      <c r="EZ897" s="8"/>
      <c r="FA897" s="8"/>
      <c r="FB897" s="8"/>
      <c r="FC897" s="8"/>
      <c r="FD897" s="8"/>
      <c r="FE897" s="8"/>
      <c r="FF897" s="8"/>
      <c r="FG897" s="8"/>
      <c r="FH897" s="8"/>
      <c r="FI897" s="8"/>
      <c r="FJ897" s="8"/>
      <c r="FK897" s="8"/>
      <c r="FL897" s="8"/>
      <c r="FM897" s="8"/>
      <c r="FN897" s="8"/>
      <c r="FO897" s="8"/>
      <c r="FP897" s="8"/>
      <c r="FQ897" s="8"/>
      <c r="FR897" s="8"/>
      <c r="FS897" s="8"/>
      <c r="FT897" s="8"/>
      <c r="FU897" s="8"/>
      <c r="FV897" s="8"/>
      <c r="FW897" s="8"/>
      <c r="FX897" s="8"/>
    </row>
    <row r="898">
      <c r="A898" s="25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/>
      <c r="EW898" s="8"/>
      <c r="EX898" s="8"/>
      <c r="EY898" s="8"/>
      <c r="EZ898" s="8"/>
      <c r="FA898" s="8"/>
      <c r="FB898" s="8"/>
      <c r="FC898" s="8"/>
      <c r="FD898" s="8"/>
      <c r="FE898" s="8"/>
      <c r="FF898" s="8"/>
      <c r="FG898" s="8"/>
      <c r="FH898" s="8"/>
      <c r="FI898" s="8"/>
      <c r="FJ898" s="8"/>
      <c r="FK898" s="8"/>
      <c r="FL898" s="8"/>
      <c r="FM898" s="8"/>
      <c r="FN898" s="8"/>
      <c r="FO898" s="8"/>
      <c r="FP898" s="8"/>
      <c r="FQ898" s="8"/>
      <c r="FR898" s="8"/>
      <c r="FS898" s="8"/>
      <c r="FT898" s="8"/>
      <c r="FU898" s="8"/>
      <c r="FV898" s="8"/>
      <c r="FW898" s="8"/>
      <c r="FX898" s="8"/>
    </row>
    <row r="899">
      <c r="A899" s="25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/>
      <c r="EB899" s="8"/>
      <c r="EC899" s="8"/>
      <c r="ED899" s="8"/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8"/>
      <c r="ES899" s="8"/>
      <c r="ET899" s="8"/>
      <c r="EU899" s="8"/>
      <c r="EV899" s="8"/>
      <c r="EW899" s="8"/>
      <c r="EX899" s="8"/>
      <c r="EY899" s="8"/>
      <c r="EZ899" s="8"/>
      <c r="FA899" s="8"/>
      <c r="FB899" s="8"/>
      <c r="FC899" s="8"/>
      <c r="FD899" s="8"/>
      <c r="FE899" s="8"/>
      <c r="FF899" s="8"/>
      <c r="FG899" s="8"/>
      <c r="FH899" s="8"/>
      <c r="FI899" s="8"/>
      <c r="FJ899" s="8"/>
      <c r="FK899" s="8"/>
      <c r="FL899" s="8"/>
      <c r="FM899" s="8"/>
      <c r="FN899" s="8"/>
      <c r="FO899" s="8"/>
      <c r="FP899" s="8"/>
      <c r="FQ899" s="8"/>
      <c r="FR899" s="8"/>
      <c r="FS899" s="8"/>
      <c r="FT899" s="8"/>
      <c r="FU899" s="8"/>
      <c r="FV899" s="8"/>
      <c r="FW899" s="8"/>
      <c r="FX899" s="8"/>
    </row>
    <row r="900">
      <c r="A900" s="25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8"/>
      <c r="EU900" s="8"/>
      <c r="EV900" s="8"/>
      <c r="EW900" s="8"/>
      <c r="EX900" s="8"/>
      <c r="EY900" s="8"/>
      <c r="EZ900" s="8"/>
      <c r="FA900" s="8"/>
      <c r="FB900" s="8"/>
      <c r="FC900" s="8"/>
      <c r="FD900" s="8"/>
      <c r="FE900" s="8"/>
      <c r="FF900" s="8"/>
      <c r="FG900" s="8"/>
      <c r="FH900" s="8"/>
      <c r="FI900" s="8"/>
      <c r="FJ900" s="8"/>
      <c r="FK900" s="8"/>
      <c r="FL900" s="8"/>
      <c r="FM900" s="8"/>
      <c r="FN900" s="8"/>
      <c r="FO900" s="8"/>
      <c r="FP900" s="8"/>
      <c r="FQ900" s="8"/>
      <c r="FR900" s="8"/>
      <c r="FS900" s="8"/>
      <c r="FT900" s="8"/>
      <c r="FU900" s="8"/>
      <c r="FV900" s="8"/>
      <c r="FW900" s="8"/>
      <c r="FX900" s="8"/>
    </row>
    <row r="901">
      <c r="A901" s="25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/>
      <c r="ES901" s="8"/>
      <c r="ET901" s="8"/>
      <c r="EU901" s="8"/>
      <c r="EV901" s="8"/>
      <c r="EW901" s="8"/>
      <c r="EX901" s="8"/>
      <c r="EY901" s="8"/>
      <c r="EZ901" s="8"/>
      <c r="FA901" s="8"/>
      <c r="FB901" s="8"/>
      <c r="FC901" s="8"/>
      <c r="FD901" s="8"/>
      <c r="FE901" s="8"/>
      <c r="FF901" s="8"/>
      <c r="FG901" s="8"/>
      <c r="FH901" s="8"/>
      <c r="FI901" s="8"/>
      <c r="FJ901" s="8"/>
      <c r="FK901" s="8"/>
      <c r="FL901" s="8"/>
      <c r="FM901" s="8"/>
      <c r="FN901" s="8"/>
      <c r="FO901" s="8"/>
      <c r="FP901" s="8"/>
      <c r="FQ901" s="8"/>
      <c r="FR901" s="8"/>
      <c r="FS901" s="8"/>
      <c r="FT901" s="8"/>
      <c r="FU901" s="8"/>
      <c r="FV901" s="8"/>
      <c r="FW901" s="8"/>
      <c r="FX901" s="8"/>
    </row>
    <row r="902">
      <c r="A902" s="25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  <c r="EW902" s="8"/>
      <c r="EX902" s="8"/>
      <c r="EY902" s="8"/>
      <c r="EZ902" s="8"/>
      <c r="FA902" s="8"/>
      <c r="FB902" s="8"/>
      <c r="FC902" s="8"/>
      <c r="FD902" s="8"/>
      <c r="FE902" s="8"/>
      <c r="FF902" s="8"/>
      <c r="FG902" s="8"/>
      <c r="FH902" s="8"/>
      <c r="FI902" s="8"/>
      <c r="FJ902" s="8"/>
      <c r="FK902" s="8"/>
      <c r="FL902" s="8"/>
      <c r="FM902" s="8"/>
      <c r="FN902" s="8"/>
      <c r="FO902" s="8"/>
      <c r="FP902" s="8"/>
      <c r="FQ902" s="8"/>
      <c r="FR902" s="8"/>
      <c r="FS902" s="8"/>
      <c r="FT902" s="8"/>
      <c r="FU902" s="8"/>
      <c r="FV902" s="8"/>
      <c r="FW902" s="8"/>
      <c r="FX902" s="8"/>
    </row>
    <row r="903">
      <c r="A903" s="25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8"/>
      <c r="EU903" s="8"/>
      <c r="EV903" s="8"/>
      <c r="EW903" s="8"/>
      <c r="EX903" s="8"/>
      <c r="EY903" s="8"/>
      <c r="EZ903" s="8"/>
      <c r="FA903" s="8"/>
      <c r="FB903" s="8"/>
      <c r="FC903" s="8"/>
      <c r="FD903" s="8"/>
      <c r="FE903" s="8"/>
      <c r="FF903" s="8"/>
      <c r="FG903" s="8"/>
      <c r="FH903" s="8"/>
      <c r="FI903" s="8"/>
      <c r="FJ903" s="8"/>
      <c r="FK903" s="8"/>
      <c r="FL903" s="8"/>
      <c r="FM903" s="8"/>
      <c r="FN903" s="8"/>
      <c r="FO903" s="8"/>
      <c r="FP903" s="8"/>
      <c r="FQ903" s="8"/>
      <c r="FR903" s="8"/>
      <c r="FS903" s="8"/>
      <c r="FT903" s="8"/>
      <c r="FU903" s="8"/>
      <c r="FV903" s="8"/>
      <c r="FW903" s="8"/>
      <c r="FX903" s="8"/>
    </row>
    <row r="904">
      <c r="A904" s="25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8"/>
      <c r="EZ904" s="8"/>
      <c r="FA904" s="8"/>
      <c r="FB904" s="8"/>
      <c r="FC904" s="8"/>
      <c r="FD904" s="8"/>
      <c r="FE904" s="8"/>
      <c r="FF904" s="8"/>
      <c r="FG904" s="8"/>
      <c r="FH904" s="8"/>
      <c r="FI904" s="8"/>
      <c r="FJ904" s="8"/>
      <c r="FK904" s="8"/>
      <c r="FL904" s="8"/>
      <c r="FM904" s="8"/>
      <c r="FN904" s="8"/>
      <c r="FO904" s="8"/>
      <c r="FP904" s="8"/>
      <c r="FQ904" s="8"/>
      <c r="FR904" s="8"/>
      <c r="FS904" s="8"/>
      <c r="FT904" s="8"/>
      <c r="FU904" s="8"/>
      <c r="FV904" s="8"/>
      <c r="FW904" s="8"/>
      <c r="FX904" s="8"/>
    </row>
    <row r="905">
      <c r="A905" s="25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/>
      <c r="FA905" s="8"/>
      <c r="FB905" s="8"/>
      <c r="FC905" s="8"/>
      <c r="FD905" s="8"/>
      <c r="FE905" s="8"/>
      <c r="FF905" s="8"/>
      <c r="FG905" s="8"/>
      <c r="FH905" s="8"/>
      <c r="FI905" s="8"/>
      <c r="FJ905" s="8"/>
      <c r="FK905" s="8"/>
      <c r="FL905" s="8"/>
      <c r="FM905" s="8"/>
      <c r="FN905" s="8"/>
      <c r="FO905" s="8"/>
      <c r="FP905" s="8"/>
      <c r="FQ905" s="8"/>
      <c r="FR905" s="8"/>
      <c r="FS905" s="8"/>
      <c r="FT905" s="8"/>
      <c r="FU905" s="8"/>
      <c r="FV905" s="8"/>
      <c r="FW905" s="8"/>
      <c r="FX905" s="8"/>
    </row>
    <row r="906">
      <c r="A906" s="25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/>
      <c r="EX906" s="8"/>
      <c r="EY906" s="8"/>
      <c r="EZ906" s="8"/>
      <c r="FA906" s="8"/>
      <c r="FB906" s="8"/>
      <c r="FC906" s="8"/>
      <c r="FD906" s="8"/>
      <c r="FE906" s="8"/>
      <c r="FF906" s="8"/>
      <c r="FG906" s="8"/>
      <c r="FH906" s="8"/>
      <c r="FI906" s="8"/>
      <c r="FJ906" s="8"/>
      <c r="FK906" s="8"/>
      <c r="FL906" s="8"/>
      <c r="FM906" s="8"/>
      <c r="FN906" s="8"/>
      <c r="FO906" s="8"/>
      <c r="FP906" s="8"/>
      <c r="FQ906" s="8"/>
      <c r="FR906" s="8"/>
      <c r="FS906" s="8"/>
      <c r="FT906" s="8"/>
      <c r="FU906" s="8"/>
      <c r="FV906" s="8"/>
      <c r="FW906" s="8"/>
      <c r="FX906" s="8"/>
    </row>
    <row r="907">
      <c r="A907" s="25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  <c r="EW907" s="8"/>
      <c r="EX907" s="8"/>
      <c r="EY907" s="8"/>
      <c r="EZ907" s="8"/>
      <c r="FA907" s="8"/>
      <c r="FB907" s="8"/>
      <c r="FC907" s="8"/>
      <c r="FD907" s="8"/>
      <c r="FE907" s="8"/>
      <c r="FF907" s="8"/>
      <c r="FG907" s="8"/>
      <c r="FH907" s="8"/>
      <c r="FI907" s="8"/>
      <c r="FJ907" s="8"/>
      <c r="FK907" s="8"/>
      <c r="FL907" s="8"/>
      <c r="FM907" s="8"/>
      <c r="FN907" s="8"/>
      <c r="FO907" s="8"/>
      <c r="FP907" s="8"/>
      <c r="FQ907" s="8"/>
      <c r="FR907" s="8"/>
      <c r="FS907" s="8"/>
      <c r="FT907" s="8"/>
      <c r="FU907" s="8"/>
      <c r="FV907" s="8"/>
      <c r="FW907" s="8"/>
      <c r="FX907" s="8"/>
    </row>
    <row r="908">
      <c r="A908" s="25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8"/>
      <c r="EZ908" s="8"/>
      <c r="FA908" s="8"/>
      <c r="FB908" s="8"/>
      <c r="FC908" s="8"/>
      <c r="FD908" s="8"/>
      <c r="FE908" s="8"/>
      <c r="FF908" s="8"/>
      <c r="FG908" s="8"/>
      <c r="FH908" s="8"/>
      <c r="FI908" s="8"/>
      <c r="FJ908" s="8"/>
      <c r="FK908" s="8"/>
      <c r="FL908" s="8"/>
      <c r="FM908" s="8"/>
      <c r="FN908" s="8"/>
      <c r="FO908" s="8"/>
      <c r="FP908" s="8"/>
      <c r="FQ908" s="8"/>
      <c r="FR908" s="8"/>
      <c r="FS908" s="8"/>
      <c r="FT908" s="8"/>
      <c r="FU908" s="8"/>
      <c r="FV908" s="8"/>
      <c r="FW908" s="8"/>
      <c r="FX908" s="8"/>
    </row>
    <row r="909">
      <c r="A909" s="25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/>
      <c r="FC909" s="8"/>
      <c r="FD909" s="8"/>
      <c r="FE909" s="8"/>
      <c r="FF909" s="8"/>
      <c r="FG909" s="8"/>
      <c r="FH909" s="8"/>
      <c r="FI909" s="8"/>
      <c r="FJ909" s="8"/>
      <c r="FK909" s="8"/>
      <c r="FL909" s="8"/>
      <c r="FM909" s="8"/>
      <c r="FN909" s="8"/>
      <c r="FO909" s="8"/>
      <c r="FP909" s="8"/>
      <c r="FQ909" s="8"/>
      <c r="FR909" s="8"/>
      <c r="FS909" s="8"/>
      <c r="FT909" s="8"/>
      <c r="FU909" s="8"/>
      <c r="FV909" s="8"/>
      <c r="FW909" s="8"/>
      <c r="FX909" s="8"/>
    </row>
    <row r="910">
      <c r="A910" s="25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/>
      <c r="EX910" s="8"/>
      <c r="EY910" s="8"/>
      <c r="EZ910" s="8"/>
      <c r="FA910" s="8"/>
      <c r="FB910" s="8"/>
      <c r="FC910" s="8"/>
      <c r="FD910" s="8"/>
      <c r="FE910" s="8"/>
      <c r="FF910" s="8"/>
      <c r="FG910" s="8"/>
      <c r="FH910" s="8"/>
      <c r="FI910" s="8"/>
      <c r="FJ910" s="8"/>
      <c r="FK910" s="8"/>
      <c r="FL910" s="8"/>
      <c r="FM910" s="8"/>
      <c r="FN910" s="8"/>
      <c r="FO910" s="8"/>
      <c r="FP910" s="8"/>
      <c r="FQ910" s="8"/>
      <c r="FR910" s="8"/>
      <c r="FS910" s="8"/>
      <c r="FT910" s="8"/>
      <c r="FU910" s="8"/>
      <c r="FV910" s="8"/>
      <c r="FW910" s="8"/>
      <c r="FX910" s="8"/>
    </row>
    <row r="911">
      <c r="A911" s="25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8"/>
      <c r="EZ911" s="8"/>
      <c r="FA911" s="8"/>
      <c r="FB911" s="8"/>
      <c r="FC911" s="8"/>
      <c r="FD911" s="8"/>
      <c r="FE911" s="8"/>
      <c r="FF911" s="8"/>
      <c r="FG911" s="8"/>
      <c r="FH911" s="8"/>
      <c r="FI911" s="8"/>
      <c r="FJ911" s="8"/>
      <c r="FK911" s="8"/>
      <c r="FL911" s="8"/>
      <c r="FM911" s="8"/>
      <c r="FN911" s="8"/>
      <c r="FO911" s="8"/>
      <c r="FP911" s="8"/>
      <c r="FQ911" s="8"/>
      <c r="FR911" s="8"/>
      <c r="FS911" s="8"/>
      <c r="FT911" s="8"/>
      <c r="FU911" s="8"/>
      <c r="FV911" s="8"/>
      <c r="FW911" s="8"/>
      <c r="FX911" s="8"/>
    </row>
    <row r="912">
      <c r="A912" s="25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  <c r="EW912" s="8"/>
      <c r="EX912" s="8"/>
      <c r="EY912" s="8"/>
      <c r="EZ912" s="8"/>
      <c r="FA912" s="8"/>
      <c r="FB912" s="8"/>
      <c r="FC912" s="8"/>
      <c r="FD912" s="8"/>
      <c r="FE912" s="8"/>
      <c r="FF912" s="8"/>
      <c r="FG912" s="8"/>
      <c r="FH912" s="8"/>
      <c r="FI912" s="8"/>
      <c r="FJ912" s="8"/>
      <c r="FK912" s="8"/>
      <c r="FL912" s="8"/>
      <c r="FM912" s="8"/>
      <c r="FN912" s="8"/>
      <c r="FO912" s="8"/>
      <c r="FP912" s="8"/>
      <c r="FQ912" s="8"/>
      <c r="FR912" s="8"/>
      <c r="FS912" s="8"/>
      <c r="FT912" s="8"/>
      <c r="FU912" s="8"/>
      <c r="FV912" s="8"/>
      <c r="FW912" s="8"/>
      <c r="FX912" s="8"/>
    </row>
    <row r="913">
      <c r="A913" s="25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  <c r="EW913" s="8"/>
      <c r="EX913" s="8"/>
      <c r="EY913" s="8"/>
      <c r="EZ913" s="8"/>
      <c r="FA913" s="8"/>
      <c r="FB913" s="8"/>
      <c r="FC913" s="8"/>
      <c r="FD913" s="8"/>
      <c r="FE913" s="8"/>
      <c r="FF913" s="8"/>
      <c r="FG913" s="8"/>
      <c r="FH913" s="8"/>
      <c r="FI913" s="8"/>
      <c r="FJ913" s="8"/>
      <c r="FK913" s="8"/>
      <c r="FL913" s="8"/>
      <c r="FM913" s="8"/>
      <c r="FN913" s="8"/>
      <c r="FO913" s="8"/>
      <c r="FP913" s="8"/>
      <c r="FQ913" s="8"/>
      <c r="FR913" s="8"/>
      <c r="FS913" s="8"/>
      <c r="FT913" s="8"/>
      <c r="FU913" s="8"/>
      <c r="FV913" s="8"/>
      <c r="FW913" s="8"/>
      <c r="FX913" s="8"/>
    </row>
    <row r="914">
      <c r="A914" s="25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  <c r="EW914" s="8"/>
      <c r="EX914" s="8"/>
      <c r="EY914" s="8"/>
      <c r="EZ914" s="8"/>
      <c r="FA914" s="8"/>
      <c r="FB914" s="8"/>
      <c r="FC914" s="8"/>
      <c r="FD914" s="8"/>
      <c r="FE914" s="8"/>
      <c r="FF914" s="8"/>
      <c r="FG914" s="8"/>
      <c r="FH914" s="8"/>
      <c r="FI914" s="8"/>
      <c r="FJ914" s="8"/>
      <c r="FK914" s="8"/>
      <c r="FL914" s="8"/>
      <c r="FM914" s="8"/>
      <c r="FN914" s="8"/>
      <c r="FO914" s="8"/>
      <c r="FP914" s="8"/>
      <c r="FQ914" s="8"/>
      <c r="FR914" s="8"/>
      <c r="FS914" s="8"/>
      <c r="FT914" s="8"/>
      <c r="FU914" s="8"/>
      <c r="FV914" s="8"/>
      <c r="FW914" s="8"/>
      <c r="FX914" s="8"/>
    </row>
    <row r="915">
      <c r="A915" s="25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  <c r="EW915" s="8"/>
      <c r="EX915" s="8"/>
      <c r="EY915" s="8"/>
      <c r="EZ915" s="8"/>
      <c r="FA915" s="8"/>
      <c r="FB915" s="8"/>
      <c r="FC915" s="8"/>
      <c r="FD915" s="8"/>
      <c r="FE915" s="8"/>
      <c r="FF915" s="8"/>
      <c r="FG915" s="8"/>
      <c r="FH915" s="8"/>
      <c r="FI915" s="8"/>
      <c r="FJ915" s="8"/>
      <c r="FK915" s="8"/>
      <c r="FL915" s="8"/>
      <c r="FM915" s="8"/>
      <c r="FN915" s="8"/>
      <c r="FO915" s="8"/>
      <c r="FP915" s="8"/>
      <c r="FQ915" s="8"/>
      <c r="FR915" s="8"/>
      <c r="FS915" s="8"/>
      <c r="FT915" s="8"/>
      <c r="FU915" s="8"/>
      <c r="FV915" s="8"/>
      <c r="FW915" s="8"/>
      <c r="FX915" s="8"/>
    </row>
    <row r="916">
      <c r="A916" s="25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  <c r="EW916" s="8"/>
      <c r="EX916" s="8"/>
      <c r="EY916" s="8"/>
      <c r="EZ916" s="8"/>
      <c r="FA916" s="8"/>
      <c r="FB916" s="8"/>
      <c r="FC916" s="8"/>
      <c r="FD916" s="8"/>
      <c r="FE916" s="8"/>
      <c r="FF916" s="8"/>
      <c r="FG916" s="8"/>
      <c r="FH916" s="8"/>
      <c r="FI916" s="8"/>
      <c r="FJ916" s="8"/>
      <c r="FK916" s="8"/>
      <c r="FL916" s="8"/>
      <c r="FM916" s="8"/>
      <c r="FN916" s="8"/>
      <c r="FO916" s="8"/>
      <c r="FP916" s="8"/>
      <c r="FQ916" s="8"/>
      <c r="FR916" s="8"/>
      <c r="FS916" s="8"/>
      <c r="FT916" s="8"/>
      <c r="FU916" s="8"/>
      <c r="FV916" s="8"/>
      <c r="FW916" s="8"/>
      <c r="FX916" s="8"/>
    </row>
    <row r="917">
      <c r="A917" s="25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  <c r="EW917" s="8"/>
      <c r="EX917" s="8"/>
      <c r="EY917" s="8"/>
      <c r="EZ917" s="8"/>
      <c r="FA917" s="8"/>
      <c r="FB917" s="8"/>
      <c r="FC917" s="8"/>
      <c r="FD917" s="8"/>
      <c r="FE917" s="8"/>
      <c r="FF917" s="8"/>
      <c r="FG917" s="8"/>
      <c r="FH917" s="8"/>
      <c r="FI917" s="8"/>
      <c r="FJ917" s="8"/>
      <c r="FK917" s="8"/>
      <c r="FL917" s="8"/>
      <c r="FM917" s="8"/>
      <c r="FN917" s="8"/>
      <c r="FO917" s="8"/>
      <c r="FP917" s="8"/>
      <c r="FQ917" s="8"/>
      <c r="FR917" s="8"/>
      <c r="FS917" s="8"/>
      <c r="FT917" s="8"/>
      <c r="FU917" s="8"/>
      <c r="FV917" s="8"/>
      <c r="FW917" s="8"/>
      <c r="FX917" s="8"/>
    </row>
    <row r="918">
      <c r="A918" s="25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  <c r="EW918" s="8"/>
      <c r="EX918" s="8"/>
      <c r="EY918" s="8"/>
      <c r="EZ918" s="8"/>
      <c r="FA918" s="8"/>
      <c r="FB918" s="8"/>
      <c r="FC918" s="8"/>
      <c r="FD918" s="8"/>
      <c r="FE918" s="8"/>
      <c r="FF918" s="8"/>
      <c r="FG918" s="8"/>
      <c r="FH918" s="8"/>
      <c r="FI918" s="8"/>
      <c r="FJ918" s="8"/>
      <c r="FK918" s="8"/>
      <c r="FL918" s="8"/>
      <c r="FM918" s="8"/>
      <c r="FN918" s="8"/>
      <c r="FO918" s="8"/>
      <c r="FP918" s="8"/>
      <c r="FQ918" s="8"/>
      <c r="FR918" s="8"/>
      <c r="FS918" s="8"/>
      <c r="FT918" s="8"/>
      <c r="FU918" s="8"/>
      <c r="FV918" s="8"/>
      <c r="FW918" s="8"/>
      <c r="FX918" s="8"/>
    </row>
    <row r="919">
      <c r="A919" s="25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  <c r="EW919" s="8"/>
      <c r="EX919" s="8"/>
      <c r="EY919" s="8"/>
      <c r="EZ919" s="8"/>
      <c r="FA919" s="8"/>
      <c r="FB919" s="8"/>
      <c r="FC919" s="8"/>
      <c r="FD919" s="8"/>
      <c r="FE919" s="8"/>
      <c r="FF919" s="8"/>
      <c r="FG919" s="8"/>
      <c r="FH919" s="8"/>
      <c r="FI919" s="8"/>
      <c r="FJ919" s="8"/>
      <c r="FK919" s="8"/>
      <c r="FL919" s="8"/>
      <c r="FM919" s="8"/>
      <c r="FN919" s="8"/>
      <c r="FO919" s="8"/>
      <c r="FP919" s="8"/>
      <c r="FQ919" s="8"/>
      <c r="FR919" s="8"/>
      <c r="FS919" s="8"/>
      <c r="FT919" s="8"/>
      <c r="FU919" s="8"/>
      <c r="FV919" s="8"/>
      <c r="FW919" s="8"/>
      <c r="FX919" s="8"/>
    </row>
    <row r="920">
      <c r="A920" s="25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8"/>
      <c r="EU920" s="8"/>
      <c r="EV920" s="8"/>
      <c r="EW920" s="8"/>
      <c r="EX920" s="8"/>
      <c r="EY920" s="8"/>
      <c r="EZ920" s="8"/>
      <c r="FA920" s="8"/>
      <c r="FB920" s="8"/>
      <c r="FC920" s="8"/>
      <c r="FD920" s="8"/>
      <c r="FE920" s="8"/>
      <c r="FF920" s="8"/>
      <c r="FG920" s="8"/>
      <c r="FH920" s="8"/>
      <c r="FI920" s="8"/>
      <c r="FJ920" s="8"/>
      <c r="FK920" s="8"/>
      <c r="FL920" s="8"/>
      <c r="FM920" s="8"/>
      <c r="FN920" s="8"/>
      <c r="FO920" s="8"/>
      <c r="FP920" s="8"/>
      <c r="FQ920" s="8"/>
      <c r="FR920" s="8"/>
      <c r="FS920" s="8"/>
      <c r="FT920" s="8"/>
      <c r="FU920" s="8"/>
      <c r="FV920" s="8"/>
      <c r="FW920" s="8"/>
      <c r="FX920" s="8"/>
    </row>
    <row r="921">
      <c r="A921" s="25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  <c r="EW921" s="8"/>
      <c r="EX921" s="8"/>
      <c r="EY921" s="8"/>
      <c r="EZ921" s="8"/>
      <c r="FA921" s="8"/>
      <c r="FB921" s="8"/>
      <c r="FC921" s="8"/>
      <c r="FD921" s="8"/>
      <c r="FE921" s="8"/>
      <c r="FF921" s="8"/>
      <c r="FG921" s="8"/>
      <c r="FH921" s="8"/>
      <c r="FI921" s="8"/>
      <c r="FJ921" s="8"/>
      <c r="FK921" s="8"/>
      <c r="FL921" s="8"/>
      <c r="FM921" s="8"/>
      <c r="FN921" s="8"/>
      <c r="FO921" s="8"/>
      <c r="FP921" s="8"/>
      <c r="FQ921" s="8"/>
      <c r="FR921" s="8"/>
      <c r="FS921" s="8"/>
      <c r="FT921" s="8"/>
      <c r="FU921" s="8"/>
      <c r="FV921" s="8"/>
      <c r="FW921" s="8"/>
      <c r="FX921" s="8"/>
    </row>
    <row r="922">
      <c r="A922" s="25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8"/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  <c r="ER922" s="8"/>
      <c r="ES922" s="8"/>
      <c r="ET922" s="8"/>
      <c r="EU922" s="8"/>
      <c r="EV922" s="8"/>
      <c r="EW922" s="8"/>
      <c r="EX922" s="8"/>
      <c r="EY922" s="8"/>
      <c r="EZ922" s="8"/>
      <c r="FA922" s="8"/>
      <c r="FB922" s="8"/>
      <c r="FC922" s="8"/>
      <c r="FD922" s="8"/>
      <c r="FE922" s="8"/>
      <c r="FF922" s="8"/>
      <c r="FG922" s="8"/>
      <c r="FH922" s="8"/>
      <c r="FI922" s="8"/>
      <c r="FJ922" s="8"/>
      <c r="FK922" s="8"/>
      <c r="FL922" s="8"/>
      <c r="FM922" s="8"/>
      <c r="FN922" s="8"/>
      <c r="FO922" s="8"/>
      <c r="FP922" s="8"/>
      <c r="FQ922" s="8"/>
      <c r="FR922" s="8"/>
      <c r="FS922" s="8"/>
      <c r="FT922" s="8"/>
      <c r="FU922" s="8"/>
      <c r="FV922" s="8"/>
      <c r="FW922" s="8"/>
      <c r="FX922" s="8"/>
    </row>
    <row r="923">
      <c r="A923" s="25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/>
      <c r="EU923" s="8"/>
      <c r="EV923" s="8"/>
      <c r="EW923" s="8"/>
      <c r="EX923" s="8"/>
      <c r="EY923" s="8"/>
      <c r="EZ923" s="8"/>
      <c r="FA923" s="8"/>
      <c r="FB923" s="8"/>
      <c r="FC923" s="8"/>
      <c r="FD923" s="8"/>
      <c r="FE923" s="8"/>
      <c r="FF923" s="8"/>
      <c r="FG923" s="8"/>
      <c r="FH923" s="8"/>
      <c r="FI923" s="8"/>
      <c r="FJ923" s="8"/>
      <c r="FK923" s="8"/>
      <c r="FL923" s="8"/>
      <c r="FM923" s="8"/>
      <c r="FN923" s="8"/>
      <c r="FO923" s="8"/>
      <c r="FP923" s="8"/>
      <c r="FQ923" s="8"/>
      <c r="FR923" s="8"/>
      <c r="FS923" s="8"/>
      <c r="FT923" s="8"/>
      <c r="FU923" s="8"/>
      <c r="FV923" s="8"/>
      <c r="FW923" s="8"/>
      <c r="FX923" s="8"/>
    </row>
    <row r="924">
      <c r="A924" s="25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8"/>
      <c r="ES924" s="8"/>
      <c r="ET924" s="8"/>
      <c r="EU924" s="8"/>
      <c r="EV924" s="8"/>
      <c r="EW924" s="8"/>
      <c r="EX924" s="8"/>
      <c r="EY924" s="8"/>
      <c r="EZ924" s="8"/>
      <c r="FA924" s="8"/>
      <c r="FB924" s="8"/>
      <c r="FC924" s="8"/>
      <c r="FD924" s="8"/>
      <c r="FE924" s="8"/>
      <c r="FF924" s="8"/>
      <c r="FG924" s="8"/>
      <c r="FH924" s="8"/>
      <c r="FI924" s="8"/>
      <c r="FJ924" s="8"/>
      <c r="FK924" s="8"/>
      <c r="FL924" s="8"/>
      <c r="FM924" s="8"/>
      <c r="FN924" s="8"/>
      <c r="FO924" s="8"/>
      <c r="FP924" s="8"/>
      <c r="FQ924" s="8"/>
      <c r="FR924" s="8"/>
      <c r="FS924" s="8"/>
      <c r="FT924" s="8"/>
      <c r="FU924" s="8"/>
      <c r="FV924" s="8"/>
      <c r="FW924" s="8"/>
      <c r="FX924" s="8"/>
    </row>
    <row r="925">
      <c r="A925" s="25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  <c r="EW925" s="8"/>
      <c r="EX925" s="8"/>
      <c r="EY925" s="8"/>
      <c r="EZ925" s="8"/>
      <c r="FA925" s="8"/>
      <c r="FB925" s="8"/>
      <c r="FC925" s="8"/>
      <c r="FD925" s="8"/>
      <c r="FE925" s="8"/>
      <c r="FF925" s="8"/>
      <c r="FG925" s="8"/>
      <c r="FH925" s="8"/>
      <c r="FI925" s="8"/>
      <c r="FJ925" s="8"/>
      <c r="FK925" s="8"/>
      <c r="FL925" s="8"/>
      <c r="FM925" s="8"/>
      <c r="FN925" s="8"/>
      <c r="FO925" s="8"/>
      <c r="FP925" s="8"/>
      <c r="FQ925" s="8"/>
      <c r="FR925" s="8"/>
      <c r="FS925" s="8"/>
      <c r="FT925" s="8"/>
      <c r="FU925" s="8"/>
      <c r="FV925" s="8"/>
      <c r="FW925" s="8"/>
      <c r="FX925" s="8"/>
    </row>
    <row r="926">
      <c r="A926" s="25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8"/>
      <c r="EU926" s="8"/>
      <c r="EV926" s="8"/>
      <c r="EW926" s="8"/>
      <c r="EX926" s="8"/>
      <c r="EY926" s="8"/>
      <c r="EZ926" s="8"/>
      <c r="FA926" s="8"/>
      <c r="FB926" s="8"/>
      <c r="FC926" s="8"/>
      <c r="FD926" s="8"/>
      <c r="FE926" s="8"/>
      <c r="FF926" s="8"/>
      <c r="FG926" s="8"/>
      <c r="FH926" s="8"/>
      <c r="FI926" s="8"/>
      <c r="FJ926" s="8"/>
      <c r="FK926" s="8"/>
      <c r="FL926" s="8"/>
      <c r="FM926" s="8"/>
      <c r="FN926" s="8"/>
      <c r="FO926" s="8"/>
      <c r="FP926" s="8"/>
      <c r="FQ926" s="8"/>
      <c r="FR926" s="8"/>
      <c r="FS926" s="8"/>
      <c r="FT926" s="8"/>
      <c r="FU926" s="8"/>
      <c r="FV926" s="8"/>
      <c r="FW926" s="8"/>
      <c r="FX926" s="8"/>
    </row>
    <row r="927">
      <c r="A927" s="25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8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8"/>
      <c r="EU927" s="8"/>
      <c r="EV927" s="8"/>
      <c r="EW927" s="8"/>
      <c r="EX927" s="8"/>
      <c r="EY927" s="8"/>
      <c r="EZ927" s="8"/>
      <c r="FA927" s="8"/>
      <c r="FB927" s="8"/>
      <c r="FC927" s="8"/>
      <c r="FD927" s="8"/>
      <c r="FE927" s="8"/>
      <c r="FF927" s="8"/>
      <c r="FG927" s="8"/>
      <c r="FH927" s="8"/>
      <c r="FI927" s="8"/>
      <c r="FJ927" s="8"/>
      <c r="FK927" s="8"/>
      <c r="FL927" s="8"/>
      <c r="FM927" s="8"/>
      <c r="FN927" s="8"/>
      <c r="FO927" s="8"/>
      <c r="FP927" s="8"/>
      <c r="FQ927" s="8"/>
      <c r="FR927" s="8"/>
      <c r="FS927" s="8"/>
      <c r="FT927" s="8"/>
      <c r="FU927" s="8"/>
      <c r="FV927" s="8"/>
      <c r="FW927" s="8"/>
      <c r="FX927" s="8"/>
    </row>
    <row r="928">
      <c r="A928" s="25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8"/>
      <c r="EU928" s="8"/>
      <c r="EV928" s="8"/>
      <c r="EW928" s="8"/>
      <c r="EX928" s="8"/>
      <c r="EY928" s="8"/>
      <c r="EZ928" s="8"/>
      <c r="FA928" s="8"/>
      <c r="FB928" s="8"/>
      <c r="FC928" s="8"/>
      <c r="FD928" s="8"/>
      <c r="FE928" s="8"/>
      <c r="FF928" s="8"/>
      <c r="FG928" s="8"/>
      <c r="FH928" s="8"/>
      <c r="FI928" s="8"/>
      <c r="FJ928" s="8"/>
      <c r="FK928" s="8"/>
      <c r="FL928" s="8"/>
      <c r="FM928" s="8"/>
      <c r="FN928" s="8"/>
      <c r="FO928" s="8"/>
      <c r="FP928" s="8"/>
      <c r="FQ928" s="8"/>
      <c r="FR928" s="8"/>
      <c r="FS928" s="8"/>
      <c r="FT928" s="8"/>
      <c r="FU928" s="8"/>
      <c r="FV928" s="8"/>
      <c r="FW928" s="8"/>
      <c r="FX928" s="8"/>
    </row>
    <row r="929">
      <c r="A929" s="25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8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  <c r="EW929" s="8"/>
      <c r="EX929" s="8"/>
      <c r="EY929" s="8"/>
      <c r="EZ929" s="8"/>
      <c r="FA929" s="8"/>
      <c r="FB929" s="8"/>
      <c r="FC929" s="8"/>
      <c r="FD929" s="8"/>
      <c r="FE929" s="8"/>
      <c r="FF929" s="8"/>
      <c r="FG929" s="8"/>
      <c r="FH929" s="8"/>
      <c r="FI929" s="8"/>
      <c r="FJ929" s="8"/>
      <c r="FK929" s="8"/>
      <c r="FL929" s="8"/>
      <c r="FM929" s="8"/>
      <c r="FN929" s="8"/>
      <c r="FO929" s="8"/>
      <c r="FP929" s="8"/>
      <c r="FQ929" s="8"/>
      <c r="FR929" s="8"/>
      <c r="FS929" s="8"/>
      <c r="FT929" s="8"/>
      <c r="FU929" s="8"/>
      <c r="FV929" s="8"/>
      <c r="FW929" s="8"/>
      <c r="FX929" s="8"/>
    </row>
    <row r="930">
      <c r="A930" s="25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  <c r="EW930" s="8"/>
      <c r="EX930" s="8"/>
      <c r="EY930" s="8"/>
      <c r="EZ930" s="8"/>
      <c r="FA930" s="8"/>
      <c r="FB930" s="8"/>
      <c r="FC930" s="8"/>
      <c r="FD930" s="8"/>
      <c r="FE930" s="8"/>
      <c r="FF930" s="8"/>
      <c r="FG930" s="8"/>
      <c r="FH930" s="8"/>
      <c r="FI930" s="8"/>
      <c r="FJ930" s="8"/>
      <c r="FK930" s="8"/>
      <c r="FL930" s="8"/>
      <c r="FM930" s="8"/>
      <c r="FN930" s="8"/>
      <c r="FO930" s="8"/>
      <c r="FP930" s="8"/>
      <c r="FQ930" s="8"/>
      <c r="FR930" s="8"/>
      <c r="FS930" s="8"/>
      <c r="FT930" s="8"/>
      <c r="FU930" s="8"/>
      <c r="FV930" s="8"/>
      <c r="FW930" s="8"/>
      <c r="FX930" s="8"/>
    </row>
    <row r="931">
      <c r="A931" s="25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  <c r="EW931" s="8"/>
      <c r="EX931" s="8"/>
      <c r="EY931" s="8"/>
      <c r="EZ931" s="8"/>
      <c r="FA931" s="8"/>
      <c r="FB931" s="8"/>
      <c r="FC931" s="8"/>
      <c r="FD931" s="8"/>
      <c r="FE931" s="8"/>
      <c r="FF931" s="8"/>
      <c r="FG931" s="8"/>
      <c r="FH931" s="8"/>
      <c r="FI931" s="8"/>
      <c r="FJ931" s="8"/>
      <c r="FK931" s="8"/>
      <c r="FL931" s="8"/>
      <c r="FM931" s="8"/>
      <c r="FN931" s="8"/>
      <c r="FO931" s="8"/>
      <c r="FP931" s="8"/>
      <c r="FQ931" s="8"/>
      <c r="FR931" s="8"/>
      <c r="FS931" s="8"/>
      <c r="FT931" s="8"/>
      <c r="FU931" s="8"/>
      <c r="FV931" s="8"/>
      <c r="FW931" s="8"/>
      <c r="FX931" s="8"/>
    </row>
    <row r="932">
      <c r="A932" s="25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8"/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8"/>
      <c r="ES932" s="8"/>
      <c r="ET932" s="8"/>
      <c r="EU932" s="8"/>
      <c r="EV932" s="8"/>
      <c r="EW932" s="8"/>
      <c r="EX932" s="8"/>
      <c r="EY932" s="8"/>
      <c r="EZ932" s="8"/>
      <c r="FA932" s="8"/>
      <c r="FB932" s="8"/>
      <c r="FC932" s="8"/>
      <c r="FD932" s="8"/>
      <c r="FE932" s="8"/>
      <c r="FF932" s="8"/>
      <c r="FG932" s="8"/>
      <c r="FH932" s="8"/>
      <c r="FI932" s="8"/>
      <c r="FJ932" s="8"/>
      <c r="FK932" s="8"/>
      <c r="FL932" s="8"/>
      <c r="FM932" s="8"/>
      <c r="FN932" s="8"/>
      <c r="FO932" s="8"/>
      <c r="FP932" s="8"/>
      <c r="FQ932" s="8"/>
      <c r="FR932" s="8"/>
      <c r="FS932" s="8"/>
      <c r="FT932" s="8"/>
      <c r="FU932" s="8"/>
      <c r="FV932" s="8"/>
      <c r="FW932" s="8"/>
      <c r="FX932" s="8"/>
    </row>
    <row r="933">
      <c r="A933" s="25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/>
      <c r="EF933" s="8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8"/>
      <c r="ES933" s="8"/>
      <c r="ET933" s="8"/>
      <c r="EU933" s="8"/>
      <c r="EV933" s="8"/>
      <c r="EW933" s="8"/>
      <c r="EX933" s="8"/>
      <c r="EY933" s="8"/>
      <c r="EZ933" s="8"/>
      <c r="FA933" s="8"/>
      <c r="FB933" s="8"/>
      <c r="FC933" s="8"/>
      <c r="FD933" s="8"/>
      <c r="FE933" s="8"/>
      <c r="FF933" s="8"/>
      <c r="FG933" s="8"/>
      <c r="FH933" s="8"/>
      <c r="FI933" s="8"/>
      <c r="FJ933" s="8"/>
      <c r="FK933" s="8"/>
      <c r="FL933" s="8"/>
      <c r="FM933" s="8"/>
      <c r="FN933" s="8"/>
      <c r="FO933" s="8"/>
      <c r="FP933" s="8"/>
      <c r="FQ933" s="8"/>
      <c r="FR933" s="8"/>
      <c r="FS933" s="8"/>
      <c r="FT933" s="8"/>
      <c r="FU933" s="8"/>
      <c r="FV933" s="8"/>
      <c r="FW933" s="8"/>
      <c r="FX933" s="8"/>
    </row>
    <row r="934">
      <c r="A934" s="25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/>
      <c r="EF934" s="8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  <c r="EW934" s="8"/>
      <c r="EX934" s="8"/>
      <c r="EY934" s="8"/>
      <c r="EZ934" s="8"/>
      <c r="FA934" s="8"/>
      <c r="FB934" s="8"/>
      <c r="FC934" s="8"/>
      <c r="FD934" s="8"/>
      <c r="FE934" s="8"/>
      <c r="FF934" s="8"/>
      <c r="FG934" s="8"/>
      <c r="FH934" s="8"/>
      <c r="FI934" s="8"/>
      <c r="FJ934" s="8"/>
      <c r="FK934" s="8"/>
      <c r="FL934" s="8"/>
      <c r="FM934" s="8"/>
      <c r="FN934" s="8"/>
      <c r="FO934" s="8"/>
      <c r="FP934" s="8"/>
      <c r="FQ934" s="8"/>
      <c r="FR934" s="8"/>
      <c r="FS934" s="8"/>
      <c r="FT934" s="8"/>
      <c r="FU934" s="8"/>
      <c r="FV934" s="8"/>
      <c r="FW934" s="8"/>
      <c r="FX934" s="8"/>
    </row>
    <row r="935">
      <c r="A935" s="25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8"/>
      <c r="EF935" s="8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8"/>
      <c r="ES935" s="8"/>
      <c r="ET935" s="8"/>
      <c r="EU935" s="8"/>
      <c r="EV935" s="8"/>
      <c r="EW935" s="8"/>
      <c r="EX935" s="8"/>
      <c r="EY935" s="8"/>
      <c r="EZ935" s="8"/>
      <c r="FA935" s="8"/>
      <c r="FB935" s="8"/>
      <c r="FC935" s="8"/>
      <c r="FD935" s="8"/>
      <c r="FE935" s="8"/>
      <c r="FF935" s="8"/>
      <c r="FG935" s="8"/>
      <c r="FH935" s="8"/>
      <c r="FI935" s="8"/>
      <c r="FJ935" s="8"/>
      <c r="FK935" s="8"/>
      <c r="FL935" s="8"/>
      <c r="FM935" s="8"/>
      <c r="FN935" s="8"/>
      <c r="FO935" s="8"/>
      <c r="FP935" s="8"/>
      <c r="FQ935" s="8"/>
      <c r="FR935" s="8"/>
      <c r="FS935" s="8"/>
      <c r="FT935" s="8"/>
      <c r="FU935" s="8"/>
      <c r="FV935" s="8"/>
      <c r="FW935" s="8"/>
      <c r="FX935" s="8"/>
    </row>
    <row r="936">
      <c r="A936" s="25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/>
      <c r="EF936" s="8"/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8"/>
      <c r="ES936" s="8"/>
      <c r="ET936" s="8"/>
      <c r="EU936" s="8"/>
      <c r="EV936" s="8"/>
      <c r="EW936" s="8"/>
      <c r="EX936" s="8"/>
      <c r="EY936" s="8"/>
      <c r="EZ936" s="8"/>
      <c r="FA936" s="8"/>
      <c r="FB936" s="8"/>
      <c r="FC936" s="8"/>
      <c r="FD936" s="8"/>
      <c r="FE936" s="8"/>
      <c r="FF936" s="8"/>
      <c r="FG936" s="8"/>
      <c r="FH936" s="8"/>
      <c r="FI936" s="8"/>
      <c r="FJ936" s="8"/>
      <c r="FK936" s="8"/>
      <c r="FL936" s="8"/>
      <c r="FM936" s="8"/>
      <c r="FN936" s="8"/>
      <c r="FO936" s="8"/>
      <c r="FP936" s="8"/>
      <c r="FQ936" s="8"/>
      <c r="FR936" s="8"/>
      <c r="FS936" s="8"/>
      <c r="FT936" s="8"/>
      <c r="FU936" s="8"/>
      <c r="FV936" s="8"/>
      <c r="FW936" s="8"/>
      <c r="FX936" s="8"/>
    </row>
    <row r="937">
      <c r="A937" s="25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8"/>
      <c r="EF937" s="8"/>
      <c r="EG937" s="8"/>
      <c r="EH937" s="8"/>
      <c r="EI937" s="8"/>
      <c r="EJ937" s="8"/>
      <c r="EK937" s="8"/>
      <c r="EL937" s="8"/>
      <c r="EM937" s="8"/>
      <c r="EN937" s="8"/>
      <c r="EO937" s="8"/>
      <c r="EP937" s="8"/>
      <c r="EQ937" s="8"/>
      <c r="ER937" s="8"/>
      <c r="ES937" s="8"/>
      <c r="ET937" s="8"/>
      <c r="EU937" s="8"/>
      <c r="EV937" s="8"/>
      <c r="EW937" s="8"/>
      <c r="EX937" s="8"/>
      <c r="EY937" s="8"/>
      <c r="EZ937" s="8"/>
      <c r="FA937" s="8"/>
      <c r="FB937" s="8"/>
      <c r="FC937" s="8"/>
      <c r="FD937" s="8"/>
      <c r="FE937" s="8"/>
      <c r="FF937" s="8"/>
      <c r="FG937" s="8"/>
      <c r="FH937" s="8"/>
      <c r="FI937" s="8"/>
      <c r="FJ937" s="8"/>
      <c r="FK937" s="8"/>
      <c r="FL937" s="8"/>
      <c r="FM937" s="8"/>
      <c r="FN937" s="8"/>
      <c r="FO937" s="8"/>
      <c r="FP937" s="8"/>
      <c r="FQ937" s="8"/>
      <c r="FR937" s="8"/>
      <c r="FS937" s="8"/>
      <c r="FT937" s="8"/>
      <c r="FU937" s="8"/>
      <c r="FV937" s="8"/>
      <c r="FW937" s="8"/>
      <c r="FX937" s="8"/>
    </row>
    <row r="938">
      <c r="A938" s="25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8"/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8"/>
      <c r="ES938" s="8"/>
      <c r="ET938" s="8"/>
      <c r="EU938" s="8"/>
      <c r="EV938" s="8"/>
      <c r="EW938" s="8"/>
      <c r="EX938" s="8"/>
      <c r="EY938" s="8"/>
      <c r="EZ938" s="8"/>
      <c r="FA938" s="8"/>
      <c r="FB938" s="8"/>
      <c r="FC938" s="8"/>
      <c r="FD938" s="8"/>
      <c r="FE938" s="8"/>
      <c r="FF938" s="8"/>
      <c r="FG938" s="8"/>
      <c r="FH938" s="8"/>
      <c r="FI938" s="8"/>
      <c r="FJ938" s="8"/>
      <c r="FK938" s="8"/>
      <c r="FL938" s="8"/>
      <c r="FM938" s="8"/>
      <c r="FN938" s="8"/>
      <c r="FO938" s="8"/>
      <c r="FP938" s="8"/>
      <c r="FQ938" s="8"/>
      <c r="FR938" s="8"/>
      <c r="FS938" s="8"/>
      <c r="FT938" s="8"/>
      <c r="FU938" s="8"/>
      <c r="FV938" s="8"/>
      <c r="FW938" s="8"/>
      <c r="FX938" s="8"/>
    </row>
    <row r="939">
      <c r="A939" s="25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8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8"/>
      <c r="ES939" s="8"/>
      <c r="ET939" s="8"/>
      <c r="EU939" s="8"/>
      <c r="EV939" s="8"/>
      <c r="EW939" s="8"/>
      <c r="EX939" s="8"/>
      <c r="EY939" s="8"/>
      <c r="EZ939" s="8"/>
      <c r="FA939" s="8"/>
      <c r="FB939" s="8"/>
      <c r="FC939" s="8"/>
      <c r="FD939" s="8"/>
      <c r="FE939" s="8"/>
      <c r="FF939" s="8"/>
      <c r="FG939" s="8"/>
      <c r="FH939" s="8"/>
      <c r="FI939" s="8"/>
      <c r="FJ939" s="8"/>
      <c r="FK939" s="8"/>
      <c r="FL939" s="8"/>
      <c r="FM939" s="8"/>
      <c r="FN939" s="8"/>
      <c r="FO939" s="8"/>
      <c r="FP939" s="8"/>
      <c r="FQ939" s="8"/>
      <c r="FR939" s="8"/>
      <c r="FS939" s="8"/>
      <c r="FT939" s="8"/>
      <c r="FU939" s="8"/>
      <c r="FV939" s="8"/>
      <c r="FW939" s="8"/>
      <c r="FX939" s="8"/>
    </row>
    <row r="940">
      <c r="A940" s="25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8"/>
      <c r="EF940" s="8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/>
      <c r="ES940" s="8"/>
      <c r="ET940" s="8"/>
      <c r="EU940" s="8"/>
      <c r="EV940" s="8"/>
      <c r="EW940" s="8"/>
      <c r="EX940" s="8"/>
      <c r="EY940" s="8"/>
      <c r="EZ940" s="8"/>
      <c r="FA940" s="8"/>
      <c r="FB940" s="8"/>
      <c r="FC940" s="8"/>
      <c r="FD940" s="8"/>
      <c r="FE940" s="8"/>
      <c r="FF940" s="8"/>
      <c r="FG940" s="8"/>
      <c r="FH940" s="8"/>
      <c r="FI940" s="8"/>
      <c r="FJ940" s="8"/>
      <c r="FK940" s="8"/>
      <c r="FL940" s="8"/>
      <c r="FM940" s="8"/>
      <c r="FN940" s="8"/>
      <c r="FO940" s="8"/>
      <c r="FP940" s="8"/>
      <c r="FQ940" s="8"/>
      <c r="FR940" s="8"/>
      <c r="FS940" s="8"/>
      <c r="FT940" s="8"/>
      <c r="FU940" s="8"/>
      <c r="FV940" s="8"/>
      <c r="FW940" s="8"/>
      <c r="FX940" s="8"/>
    </row>
    <row r="941">
      <c r="A941" s="25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8"/>
      <c r="EU941" s="8"/>
      <c r="EV941" s="8"/>
      <c r="EW941" s="8"/>
      <c r="EX941" s="8"/>
      <c r="EY941" s="8"/>
      <c r="EZ941" s="8"/>
      <c r="FA941" s="8"/>
      <c r="FB941" s="8"/>
      <c r="FC941" s="8"/>
      <c r="FD941" s="8"/>
      <c r="FE941" s="8"/>
      <c r="FF941" s="8"/>
      <c r="FG941" s="8"/>
      <c r="FH941" s="8"/>
      <c r="FI941" s="8"/>
      <c r="FJ941" s="8"/>
      <c r="FK941" s="8"/>
      <c r="FL941" s="8"/>
      <c r="FM941" s="8"/>
      <c r="FN941" s="8"/>
      <c r="FO941" s="8"/>
      <c r="FP941" s="8"/>
      <c r="FQ941" s="8"/>
      <c r="FR941" s="8"/>
      <c r="FS941" s="8"/>
      <c r="FT941" s="8"/>
      <c r="FU941" s="8"/>
      <c r="FV941" s="8"/>
      <c r="FW941" s="8"/>
      <c r="FX941" s="8"/>
    </row>
    <row r="942">
      <c r="A942" s="25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/>
      <c r="EV942" s="8"/>
      <c r="EW942" s="8"/>
      <c r="EX942" s="8"/>
      <c r="EY942" s="8"/>
      <c r="EZ942" s="8"/>
      <c r="FA942" s="8"/>
      <c r="FB942" s="8"/>
      <c r="FC942" s="8"/>
      <c r="FD942" s="8"/>
      <c r="FE942" s="8"/>
      <c r="FF942" s="8"/>
      <c r="FG942" s="8"/>
      <c r="FH942" s="8"/>
      <c r="FI942" s="8"/>
      <c r="FJ942" s="8"/>
      <c r="FK942" s="8"/>
      <c r="FL942" s="8"/>
      <c r="FM942" s="8"/>
      <c r="FN942" s="8"/>
      <c r="FO942" s="8"/>
      <c r="FP942" s="8"/>
      <c r="FQ942" s="8"/>
      <c r="FR942" s="8"/>
      <c r="FS942" s="8"/>
      <c r="FT942" s="8"/>
      <c r="FU942" s="8"/>
      <c r="FV942" s="8"/>
      <c r="FW942" s="8"/>
      <c r="FX942" s="8"/>
    </row>
    <row r="943">
      <c r="A943" s="25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8"/>
      <c r="EF943" s="8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  <c r="EW943" s="8"/>
      <c r="EX943" s="8"/>
      <c r="EY943" s="8"/>
      <c r="EZ943" s="8"/>
      <c r="FA943" s="8"/>
      <c r="FB943" s="8"/>
      <c r="FC943" s="8"/>
      <c r="FD943" s="8"/>
      <c r="FE943" s="8"/>
      <c r="FF943" s="8"/>
      <c r="FG943" s="8"/>
      <c r="FH943" s="8"/>
      <c r="FI943" s="8"/>
      <c r="FJ943" s="8"/>
      <c r="FK943" s="8"/>
      <c r="FL943" s="8"/>
      <c r="FM943" s="8"/>
      <c r="FN943" s="8"/>
      <c r="FO943" s="8"/>
      <c r="FP943" s="8"/>
      <c r="FQ943" s="8"/>
      <c r="FR943" s="8"/>
      <c r="FS943" s="8"/>
      <c r="FT943" s="8"/>
      <c r="FU943" s="8"/>
      <c r="FV943" s="8"/>
      <c r="FW943" s="8"/>
      <c r="FX943" s="8"/>
    </row>
    <row r="944">
      <c r="A944" s="25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  <c r="EW944" s="8"/>
      <c r="EX944" s="8"/>
      <c r="EY944" s="8"/>
      <c r="EZ944" s="8"/>
      <c r="FA944" s="8"/>
      <c r="FB944" s="8"/>
      <c r="FC944" s="8"/>
      <c r="FD944" s="8"/>
      <c r="FE944" s="8"/>
      <c r="FF944" s="8"/>
      <c r="FG944" s="8"/>
      <c r="FH944" s="8"/>
      <c r="FI944" s="8"/>
      <c r="FJ944" s="8"/>
      <c r="FK944" s="8"/>
      <c r="FL944" s="8"/>
      <c r="FM944" s="8"/>
      <c r="FN944" s="8"/>
      <c r="FO944" s="8"/>
      <c r="FP944" s="8"/>
      <c r="FQ944" s="8"/>
      <c r="FR944" s="8"/>
      <c r="FS944" s="8"/>
      <c r="FT944" s="8"/>
      <c r="FU944" s="8"/>
      <c r="FV944" s="8"/>
      <c r="FW944" s="8"/>
      <c r="FX944" s="8"/>
    </row>
    <row r="945">
      <c r="A945" s="25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  <c r="EW945" s="8"/>
      <c r="EX945" s="8"/>
      <c r="EY945" s="8"/>
      <c r="EZ945" s="8"/>
      <c r="FA945" s="8"/>
      <c r="FB945" s="8"/>
      <c r="FC945" s="8"/>
      <c r="FD945" s="8"/>
      <c r="FE945" s="8"/>
      <c r="FF945" s="8"/>
      <c r="FG945" s="8"/>
      <c r="FH945" s="8"/>
      <c r="FI945" s="8"/>
      <c r="FJ945" s="8"/>
      <c r="FK945" s="8"/>
      <c r="FL945" s="8"/>
      <c r="FM945" s="8"/>
      <c r="FN945" s="8"/>
      <c r="FO945" s="8"/>
      <c r="FP945" s="8"/>
      <c r="FQ945" s="8"/>
      <c r="FR945" s="8"/>
      <c r="FS945" s="8"/>
      <c r="FT945" s="8"/>
      <c r="FU945" s="8"/>
      <c r="FV945" s="8"/>
      <c r="FW945" s="8"/>
      <c r="FX945" s="8"/>
    </row>
    <row r="946">
      <c r="A946" s="25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  <c r="EW946" s="8"/>
      <c r="EX946" s="8"/>
      <c r="EY946" s="8"/>
      <c r="EZ946" s="8"/>
      <c r="FA946" s="8"/>
      <c r="FB946" s="8"/>
      <c r="FC946" s="8"/>
      <c r="FD946" s="8"/>
      <c r="FE946" s="8"/>
      <c r="FF946" s="8"/>
      <c r="FG946" s="8"/>
      <c r="FH946" s="8"/>
      <c r="FI946" s="8"/>
      <c r="FJ946" s="8"/>
      <c r="FK946" s="8"/>
      <c r="FL946" s="8"/>
      <c r="FM946" s="8"/>
      <c r="FN946" s="8"/>
      <c r="FO946" s="8"/>
      <c r="FP946" s="8"/>
      <c r="FQ946" s="8"/>
      <c r="FR946" s="8"/>
      <c r="FS946" s="8"/>
      <c r="FT946" s="8"/>
      <c r="FU946" s="8"/>
      <c r="FV946" s="8"/>
      <c r="FW946" s="8"/>
      <c r="FX946" s="8"/>
    </row>
    <row r="947">
      <c r="A947" s="25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/>
      <c r="ES947" s="8"/>
      <c r="ET947" s="8"/>
      <c r="EU947" s="8"/>
      <c r="EV947" s="8"/>
      <c r="EW947" s="8"/>
      <c r="EX947" s="8"/>
      <c r="EY947" s="8"/>
      <c r="EZ947" s="8"/>
      <c r="FA947" s="8"/>
      <c r="FB947" s="8"/>
      <c r="FC947" s="8"/>
      <c r="FD947" s="8"/>
      <c r="FE947" s="8"/>
      <c r="FF947" s="8"/>
      <c r="FG947" s="8"/>
      <c r="FH947" s="8"/>
      <c r="FI947" s="8"/>
      <c r="FJ947" s="8"/>
      <c r="FK947" s="8"/>
      <c r="FL947" s="8"/>
      <c r="FM947" s="8"/>
      <c r="FN947" s="8"/>
      <c r="FO947" s="8"/>
      <c r="FP947" s="8"/>
      <c r="FQ947" s="8"/>
      <c r="FR947" s="8"/>
      <c r="FS947" s="8"/>
      <c r="FT947" s="8"/>
      <c r="FU947" s="8"/>
      <c r="FV947" s="8"/>
      <c r="FW947" s="8"/>
      <c r="FX947" s="8"/>
    </row>
    <row r="948">
      <c r="A948" s="25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8"/>
      <c r="EF948" s="8"/>
      <c r="EG948" s="8"/>
      <c r="EH948" s="8"/>
      <c r="EI948" s="8"/>
      <c r="EJ948" s="8"/>
      <c r="EK948" s="8"/>
      <c r="EL948" s="8"/>
      <c r="EM948" s="8"/>
      <c r="EN948" s="8"/>
      <c r="EO948" s="8"/>
      <c r="EP948" s="8"/>
      <c r="EQ948" s="8"/>
      <c r="ER948" s="8"/>
      <c r="ES948" s="8"/>
      <c r="ET948" s="8"/>
      <c r="EU948" s="8"/>
      <c r="EV948" s="8"/>
      <c r="EW948" s="8"/>
      <c r="EX948" s="8"/>
      <c r="EY948" s="8"/>
      <c r="EZ948" s="8"/>
      <c r="FA948" s="8"/>
      <c r="FB948" s="8"/>
      <c r="FC948" s="8"/>
      <c r="FD948" s="8"/>
      <c r="FE948" s="8"/>
      <c r="FF948" s="8"/>
      <c r="FG948" s="8"/>
      <c r="FH948" s="8"/>
      <c r="FI948" s="8"/>
      <c r="FJ948" s="8"/>
      <c r="FK948" s="8"/>
      <c r="FL948" s="8"/>
      <c r="FM948" s="8"/>
      <c r="FN948" s="8"/>
      <c r="FO948" s="8"/>
      <c r="FP948" s="8"/>
      <c r="FQ948" s="8"/>
      <c r="FR948" s="8"/>
      <c r="FS948" s="8"/>
      <c r="FT948" s="8"/>
      <c r="FU948" s="8"/>
      <c r="FV948" s="8"/>
      <c r="FW948" s="8"/>
      <c r="FX948" s="8"/>
    </row>
    <row r="949">
      <c r="A949" s="25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  <c r="EW949" s="8"/>
      <c r="EX949" s="8"/>
      <c r="EY949" s="8"/>
      <c r="EZ949" s="8"/>
      <c r="FA949" s="8"/>
      <c r="FB949" s="8"/>
      <c r="FC949" s="8"/>
      <c r="FD949" s="8"/>
      <c r="FE949" s="8"/>
      <c r="FF949" s="8"/>
      <c r="FG949" s="8"/>
      <c r="FH949" s="8"/>
      <c r="FI949" s="8"/>
      <c r="FJ949" s="8"/>
      <c r="FK949" s="8"/>
      <c r="FL949" s="8"/>
      <c r="FM949" s="8"/>
      <c r="FN949" s="8"/>
      <c r="FO949" s="8"/>
      <c r="FP949" s="8"/>
      <c r="FQ949" s="8"/>
      <c r="FR949" s="8"/>
      <c r="FS949" s="8"/>
      <c r="FT949" s="8"/>
      <c r="FU949" s="8"/>
      <c r="FV949" s="8"/>
      <c r="FW949" s="8"/>
      <c r="FX949" s="8"/>
    </row>
    <row r="950">
      <c r="A950" s="25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8"/>
      <c r="EU950" s="8"/>
      <c r="EV950" s="8"/>
      <c r="EW950" s="8"/>
      <c r="EX950" s="8"/>
      <c r="EY950" s="8"/>
      <c r="EZ950" s="8"/>
      <c r="FA950" s="8"/>
      <c r="FB950" s="8"/>
      <c r="FC950" s="8"/>
      <c r="FD950" s="8"/>
      <c r="FE950" s="8"/>
      <c r="FF950" s="8"/>
      <c r="FG950" s="8"/>
      <c r="FH950" s="8"/>
      <c r="FI950" s="8"/>
      <c r="FJ950" s="8"/>
      <c r="FK950" s="8"/>
      <c r="FL950" s="8"/>
      <c r="FM950" s="8"/>
      <c r="FN950" s="8"/>
      <c r="FO950" s="8"/>
      <c r="FP950" s="8"/>
      <c r="FQ950" s="8"/>
      <c r="FR950" s="8"/>
      <c r="FS950" s="8"/>
      <c r="FT950" s="8"/>
      <c r="FU950" s="8"/>
      <c r="FV950" s="8"/>
      <c r="FW950" s="8"/>
      <c r="FX950" s="8"/>
    </row>
    <row r="951">
      <c r="A951" s="25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8"/>
      <c r="EU951" s="8"/>
      <c r="EV951" s="8"/>
      <c r="EW951" s="8"/>
      <c r="EX951" s="8"/>
      <c r="EY951" s="8"/>
      <c r="EZ951" s="8"/>
      <c r="FA951" s="8"/>
      <c r="FB951" s="8"/>
      <c r="FC951" s="8"/>
      <c r="FD951" s="8"/>
      <c r="FE951" s="8"/>
      <c r="FF951" s="8"/>
      <c r="FG951" s="8"/>
      <c r="FH951" s="8"/>
      <c r="FI951" s="8"/>
      <c r="FJ951" s="8"/>
      <c r="FK951" s="8"/>
      <c r="FL951" s="8"/>
      <c r="FM951" s="8"/>
      <c r="FN951" s="8"/>
      <c r="FO951" s="8"/>
      <c r="FP951" s="8"/>
      <c r="FQ951" s="8"/>
      <c r="FR951" s="8"/>
      <c r="FS951" s="8"/>
      <c r="FT951" s="8"/>
      <c r="FU951" s="8"/>
      <c r="FV951" s="8"/>
      <c r="FW951" s="8"/>
      <c r="FX951" s="8"/>
    </row>
    <row r="952">
      <c r="A952" s="25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/>
      <c r="ES952" s="8"/>
      <c r="ET952" s="8"/>
      <c r="EU952" s="8"/>
      <c r="EV952" s="8"/>
      <c r="EW952" s="8"/>
      <c r="EX952" s="8"/>
      <c r="EY952" s="8"/>
      <c r="EZ952" s="8"/>
      <c r="FA952" s="8"/>
      <c r="FB952" s="8"/>
      <c r="FC952" s="8"/>
      <c r="FD952" s="8"/>
      <c r="FE952" s="8"/>
      <c r="FF952" s="8"/>
      <c r="FG952" s="8"/>
      <c r="FH952" s="8"/>
      <c r="FI952" s="8"/>
      <c r="FJ952" s="8"/>
      <c r="FK952" s="8"/>
      <c r="FL952" s="8"/>
      <c r="FM952" s="8"/>
      <c r="FN952" s="8"/>
      <c r="FO952" s="8"/>
      <c r="FP952" s="8"/>
      <c r="FQ952" s="8"/>
      <c r="FR952" s="8"/>
      <c r="FS952" s="8"/>
      <c r="FT952" s="8"/>
      <c r="FU952" s="8"/>
      <c r="FV952" s="8"/>
      <c r="FW952" s="8"/>
      <c r="FX952" s="8"/>
    </row>
    <row r="953">
      <c r="A953" s="25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  <c r="EW953" s="8"/>
      <c r="EX953" s="8"/>
      <c r="EY953" s="8"/>
      <c r="EZ953" s="8"/>
      <c r="FA953" s="8"/>
      <c r="FB953" s="8"/>
      <c r="FC953" s="8"/>
      <c r="FD953" s="8"/>
      <c r="FE953" s="8"/>
      <c r="FF953" s="8"/>
      <c r="FG953" s="8"/>
      <c r="FH953" s="8"/>
      <c r="FI953" s="8"/>
      <c r="FJ953" s="8"/>
      <c r="FK953" s="8"/>
      <c r="FL953" s="8"/>
      <c r="FM953" s="8"/>
      <c r="FN953" s="8"/>
      <c r="FO953" s="8"/>
      <c r="FP953" s="8"/>
      <c r="FQ953" s="8"/>
      <c r="FR953" s="8"/>
      <c r="FS953" s="8"/>
      <c r="FT953" s="8"/>
      <c r="FU953" s="8"/>
      <c r="FV953" s="8"/>
      <c r="FW953" s="8"/>
      <c r="FX953" s="8"/>
    </row>
    <row r="954">
      <c r="A954" s="25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  <c r="EW954" s="8"/>
      <c r="EX954" s="8"/>
      <c r="EY954" s="8"/>
      <c r="EZ954" s="8"/>
      <c r="FA954" s="8"/>
      <c r="FB954" s="8"/>
      <c r="FC954" s="8"/>
      <c r="FD954" s="8"/>
      <c r="FE954" s="8"/>
      <c r="FF954" s="8"/>
      <c r="FG954" s="8"/>
      <c r="FH954" s="8"/>
      <c r="FI954" s="8"/>
      <c r="FJ954" s="8"/>
      <c r="FK954" s="8"/>
      <c r="FL954" s="8"/>
      <c r="FM954" s="8"/>
      <c r="FN954" s="8"/>
      <c r="FO954" s="8"/>
      <c r="FP954" s="8"/>
      <c r="FQ954" s="8"/>
      <c r="FR954" s="8"/>
      <c r="FS954" s="8"/>
      <c r="FT954" s="8"/>
      <c r="FU954" s="8"/>
      <c r="FV954" s="8"/>
      <c r="FW954" s="8"/>
      <c r="FX954" s="8"/>
    </row>
    <row r="955">
      <c r="A955" s="25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8"/>
      <c r="ES955" s="8"/>
      <c r="ET955" s="8"/>
      <c r="EU955" s="8"/>
      <c r="EV955" s="8"/>
      <c r="EW955" s="8"/>
      <c r="EX955" s="8"/>
      <c r="EY955" s="8"/>
      <c r="EZ955" s="8"/>
      <c r="FA955" s="8"/>
      <c r="FB955" s="8"/>
      <c r="FC955" s="8"/>
      <c r="FD955" s="8"/>
      <c r="FE955" s="8"/>
      <c r="FF955" s="8"/>
      <c r="FG955" s="8"/>
      <c r="FH955" s="8"/>
      <c r="FI955" s="8"/>
      <c r="FJ955" s="8"/>
      <c r="FK955" s="8"/>
      <c r="FL955" s="8"/>
      <c r="FM955" s="8"/>
      <c r="FN955" s="8"/>
      <c r="FO955" s="8"/>
      <c r="FP955" s="8"/>
      <c r="FQ955" s="8"/>
      <c r="FR955" s="8"/>
      <c r="FS955" s="8"/>
      <c r="FT955" s="8"/>
      <c r="FU955" s="8"/>
      <c r="FV955" s="8"/>
      <c r="FW955" s="8"/>
      <c r="FX955" s="8"/>
    </row>
    <row r="956">
      <c r="A956" s="25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  <c r="EW956" s="8"/>
      <c r="EX956" s="8"/>
      <c r="EY956" s="8"/>
      <c r="EZ956" s="8"/>
      <c r="FA956" s="8"/>
      <c r="FB956" s="8"/>
      <c r="FC956" s="8"/>
      <c r="FD956" s="8"/>
      <c r="FE956" s="8"/>
      <c r="FF956" s="8"/>
      <c r="FG956" s="8"/>
      <c r="FH956" s="8"/>
      <c r="FI956" s="8"/>
      <c r="FJ956" s="8"/>
      <c r="FK956" s="8"/>
      <c r="FL956" s="8"/>
      <c r="FM956" s="8"/>
      <c r="FN956" s="8"/>
      <c r="FO956" s="8"/>
      <c r="FP956" s="8"/>
      <c r="FQ956" s="8"/>
      <c r="FR956" s="8"/>
      <c r="FS956" s="8"/>
      <c r="FT956" s="8"/>
      <c r="FU956" s="8"/>
      <c r="FV956" s="8"/>
      <c r="FW956" s="8"/>
      <c r="FX956" s="8"/>
    </row>
    <row r="957">
      <c r="A957" s="25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/>
      <c r="EV957" s="8"/>
      <c r="EW957" s="8"/>
      <c r="EX957" s="8"/>
      <c r="EY957" s="8"/>
      <c r="EZ957" s="8"/>
      <c r="FA957" s="8"/>
      <c r="FB957" s="8"/>
      <c r="FC957" s="8"/>
      <c r="FD957" s="8"/>
      <c r="FE957" s="8"/>
      <c r="FF957" s="8"/>
      <c r="FG957" s="8"/>
      <c r="FH957" s="8"/>
      <c r="FI957" s="8"/>
      <c r="FJ957" s="8"/>
      <c r="FK957" s="8"/>
      <c r="FL957" s="8"/>
      <c r="FM957" s="8"/>
      <c r="FN957" s="8"/>
      <c r="FO957" s="8"/>
      <c r="FP957" s="8"/>
      <c r="FQ957" s="8"/>
      <c r="FR957" s="8"/>
      <c r="FS957" s="8"/>
      <c r="FT957" s="8"/>
      <c r="FU957" s="8"/>
      <c r="FV957" s="8"/>
      <c r="FW957" s="8"/>
      <c r="FX957" s="8"/>
    </row>
    <row r="958">
      <c r="A958" s="25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8"/>
      <c r="EF958" s="8"/>
      <c r="EG958" s="8"/>
      <c r="EH958" s="8"/>
      <c r="EI958" s="8"/>
      <c r="EJ958" s="8"/>
      <c r="EK958" s="8"/>
      <c r="EL958" s="8"/>
      <c r="EM958" s="8"/>
      <c r="EN958" s="8"/>
      <c r="EO958" s="8"/>
      <c r="EP958" s="8"/>
      <c r="EQ958" s="8"/>
      <c r="ER958" s="8"/>
      <c r="ES958" s="8"/>
      <c r="ET958" s="8"/>
      <c r="EU958" s="8"/>
      <c r="EV958" s="8"/>
      <c r="EW958" s="8"/>
      <c r="EX958" s="8"/>
      <c r="EY958" s="8"/>
      <c r="EZ958" s="8"/>
      <c r="FA958" s="8"/>
      <c r="FB958" s="8"/>
      <c r="FC958" s="8"/>
      <c r="FD958" s="8"/>
      <c r="FE958" s="8"/>
      <c r="FF958" s="8"/>
      <c r="FG958" s="8"/>
      <c r="FH958" s="8"/>
      <c r="FI958" s="8"/>
      <c r="FJ958" s="8"/>
      <c r="FK958" s="8"/>
      <c r="FL958" s="8"/>
      <c r="FM958" s="8"/>
      <c r="FN958" s="8"/>
      <c r="FO958" s="8"/>
      <c r="FP958" s="8"/>
      <c r="FQ958" s="8"/>
      <c r="FR958" s="8"/>
      <c r="FS958" s="8"/>
      <c r="FT958" s="8"/>
      <c r="FU958" s="8"/>
      <c r="FV958" s="8"/>
      <c r="FW958" s="8"/>
      <c r="FX958" s="8"/>
    </row>
    <row r="959">
      <c r="A959" s="25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/>
      <c r="EV959" s="8"/>
      <c r="EW959" s="8"/>
      <c r="EX959" s="8"/>
      <c r="EY959" s="8"/>
      <c r="EZ959" s="8"/>
      <c r="FA959" s="8"/>
      <c r="FB959" s="8"/>
      <c r="FC959" s="8"/>
      <c r="FD959" s="8"/>
      <c r="FE959" s="8"/>
      <c r="FF959" s="8"/>
      <c r="FG959" s="8"/>
      <c r="FH959" s="8"/>
      <c r="FI959" s="8"/>
      <c r="FJ959" s="8"/>
      <c r="FK959" s="8"/>
      <c r="FL959" s="8"/>
      <c r="FM959" s="8"/>
      <c r="FN959" s="8"/>
      <c r="FO959" s="8"/>
      <c r="FP959" s="8"/>
      <c r="FQ959" s="8"/>
      <c r="FR959" s="8"/>
      <c r="FS959" s="8"/>
      <c r="FT959" s="8"/>
      <c r="FU959" s="8"/>
      <c r="FV959" s="8"/>
      <c r="FW959" s="8"/>
      <c r="FX959" s="8"/>
    </row>
    <row r="960">
      <c r="A960" s="25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8"/>
      <c r="ES960" s="8"/>
      <c r="ET960" s="8"/>
      <c r="EU960" s="8"/>
      <c r="EV960" s="8"/>
      <c r="EW960" s="8"/>
      <c r="EX960" s="8"/>
      <c r="EY960" s="8"/>
      <c r="EZ960" s="8"/>
      <c r="FA960" s="8"/>
      <c r="FB960" s="8"/>
      <c r="FC960" s="8"/>
      <c r="FD960" s="8"/>
      <c r="FE960" s="8"/>
      <c r="FF960" s="8"/>
      <c r="FG960" s="8"/>
      <c r="FH960" s="8"/>
      <c r="FI960" s="8"/>
      <c r="FJ960" s="8"/>
      <c r="FK960" s="8"/>
      <c r="FL960" s="8"/>
      <c r="FM960" s="8"/>
      <c r="FN960" s="8"/>
      <c r="FO960" s="8"/>
      <c r="FP960" s="8"/>
      <c r="FQ960" s="8"/>
      <c r="FR960" s="8"/>
      <c r="FS960" s="8"/>
      <c r="FT960" s="8"/>
      <c r="FU960" s="8"/>
      <c r="FV960" s="8"/>
      <c r="FW960" s="8"/>
      <c r="FX960" s="8"/>
    </row>
    <row r="961">
      <c r="A961" s="25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  <c r="EW961" s="8"/>
      <c r="EX961" s="8"/>
      <c r="EY961" s="8"/>
      <c r="EZ961" s="8"/>
      <c r="FA961" s="8"/>
      <c r="FB961" s="8"/>
      <c r="FC961" s="8"/>
      <c r="FD961" s="8"/>
      <c r="FE961" s="8"/>
      <c r="FF961" s="8"/>
      <c r="FG961" s="8"/>
      <c r="FH961" s="8"/>
      <c r="FI961" s="8"/>
      <c r="FJ961" s="8"/>
      <c r="FK961" s="8"/>
      <c r="FL961" s="8"/>
      <c r="FM961" s="8"/>
      <c r="FN961" s="8"/>
      <c r="FO961" s="8"/>
      <c r="FP961" s="8"/>
      <c r="FQ961" s="8"/>
      <c r="FR961" s="8"/>
      <c r="FS961" s="8"/>
      <c r="FT961" s="8"/>
      <c r="FU961" s="8"/>
      <c r="FV961" s="8"/>
      <c r="FW961" s="8"/>
      <c r="FX961" s="8"/>
    </row>
    <row r="962">
      <c r="A962" s="25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8"/>
      <c r="EF962" s="8"/>
      <c r="EG962" s="8"/>
      <c r="EH962" s="8"/>
      <c r="EI962" s="8"/>
      <c r="EJ962" s="8"/>
      <c r="EK962" s="8"/>
      <c r="EL962" s="8"/>
      <c r="EM962" s="8"/>
      <c r="EN962" s="8"/>
      <c r="EO962" s="8"/>
      <c r="EP962" s="8"/>
      <c r="EQ962" s="8"/>
      <c r="ER962" s="8"/>
      <c r="ES962" s="8"/>
      <c r="ET962" s="8"/>
      <c r="EU962" s="8"/>
      <c r="EV962" s="8"/>
      <c r="EW962" s="8"/>
      <c r="EX962" s="8"/>
      <c r="EY962" s="8"/>
      <c r="EZ962" s="8"/>
      <c r="FA962" s="8"/>
      <c r="FB962" s="8"/>
      <c r="FC962" s="8"/>
      <c r="FD962" s="8"/>
      <c r="FE962" s="8"/>
      <c r="FF962" s="8"/>
      <c r="FG962" s="8"/>
      <c r="FH962" s="8"/>
      <c r="FI962" s="8"/>
      <c r="FJ962" s="8"/>
      <c r="FK962" s="8"/>
      <c r="FL962" s="8"/>
      <c r="FM962" s="8"/>
      <c r="FN962" s="8"/>
      <c r="FO962" s="8"/>
      <c r="FP962" s="8"/>
      <c r="FQ962" s="8"/>
      <c r="FR962" s="8"/>
      <c r="FS962" s="8"/>
      <c r="FT962" s="8"/>
      <c r="FU962" s="8"/>
      <c r="FV962" s="8"/>
      <c r="FW962" s="8"/>
      <c r="FX962" s="8"/>
    </row>
    <row r="963">
      <c r="A963" s="25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8"/>
      <c r="EF963" s="8"/>
      <c r="EG963" s="8"/>
      <c r="EH963" s="8"/>
      <c r="EI963" s="8"/>
      <c r="EJ963" s="8"/>
      <c r="EK963" s="8"/>
      <c r="EL963" s="8"/>
      <c r="EM963" s="8"/>
      <c r="EN963" s="8"/>
      <c r="EO963" s="8"/>
      <c r="EP963" s="8"/>
      <c r="EQ963" s="8"/>
      <c r="ER963" s="8"/>
      <c r="ES963" s="8"/>
      <c r="ET963" s="8"/>
      <c r="EU963" s="8"/>
      <c r="EV963" s="8"/>
      <c r="EW963" s="8"/>
      <c r="EX963" s="8"/>
      <c r="EY963" s="8"/>
      <c r="EZ963" s="8"/>
      <c r="FA963" s="8"/>
      <c r="FB963" s="8"/>
      <c r="FC963" s="8"/>
      <c r="FD963" s="8"/>
      <c r="FE963" s="8"/>
      <c r="FF963" s="8"/>
      <c r="FG963" s="8"/>
      <c r="FH963" s="8"/>
      <c r="FI963" s="8"/>
      <c r="FJ963" s="8"/>
      <c r="FK963" s="8"/>
      <c r="FL963" s="8"/>
      <c r="FM963" s="8"/>
      <c r="FN963" s="8"/>
      <c r="FO963" s="8"/>
      <c r="FP963" s="8"/>
      <c r="FQ963" s="8"/>
      <c r="FR963" s="8"/>
      <c r="FS963" s="8"/>
      <c r="FT963" s="8"/>
      <c r="FU963" s="8"/>
      <c r="FV963" s="8"/>
      <c r="FW963" s="8"/>
      <c r="FX963" s="8"/>
    </row>
    <row r="964">
      <c r="A964" s="25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  <c r="ER964" s="8"/>
      <c r="ES964" s="8"/>
      <c r="ET964" s="8"/>
      <c r="EU964" s="8"/>
      <c r="EV964" s="8"/>
      <c r="EW964" s="8"/>
      <c r="EX964" s="8"/>
      <c r="EY964" s="8"/>
      <c r="EZ964" s="8"/>
      <c r="FA964" s="8"/>
      <c r="FB964" s="8"/>
      <c r="FC964" s="8"/>
      <c r="FD964" s="8"/>
      <c r="FE964" s="8"/>
      <c r="FF964" s="8"/>
      <c r="FG964" s="8"/>
      <c r="FH964" s="8"/>
      <c r="FI964" s="8"/>
      <c r="FJ964" s="8"/>
      <c r="FK964" s="8"/>
      <c r="FL964" s="8"/>
      <c r="FM964" s="8"/>
      <c r="FN964" s="8"/>
      <c r="FO964" s="8"/>
      <c r="FP964" s="8"/>
      <c r="FQ964" s="8"/>
      <c r="FR964" s="8"/>
      <c r="FS964" s="8"/>
      <c r="FT964" s="8"/>
      <c r="FU964" s="8"/>
      <c r="FV964" s="8"/>
      <c r="FW964" s="8"/>
      <c r="FX964" s="8"/>
    </row>
    <row r="965">
      <c r="A965" s="25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8"/>
      <c r="ES965" s="8"/>
      <c r="ET965" s="8"/>
      <c r="EU965" s="8"/>
      <c r="EV965" s="8"/>
      <c r="EW965" s="8"/>
      <c r="EX965" s="8"/>
      <c r="EY965" s="8"/>
      <c r="EZ965" s="8"/>
      <c r="FA965" s="8"/>
      <c r="FB965" s="8"/>
      <c r="FC965" s="8"/>
      <c r="FD965" s="8"/>
      <c r="FE965" s="8"/>
      <c r="FF965" s="8"/>
      <c r="FG965" s="8"/>
      <c r="FH965" s="8"/>
      <c r="FI965" s="8"/>
      <c r="FJ965" s="8"/>
      <c r="FK965" s="8"/>
      <c r="FL965" s="8"/>
      <c r="FM965" s="8"/>
      <c r="FN965" s="8"/>
      <c r="FO965" s="8"/>
      <c r="FP965" s="8"/>
      <c r="FQ965" s="8"/>
      <c r="FR965" s="8"/>
      <c r="FS965" s="8"/>
      <c r="FT965" s="8"/>
      <c r="FU965" s="8"/>
      <c r="FV965" s="8"/>
      <c r="FW965" s="8"/>
      <c r="FX965" s="8"/>
    </row>
    <row r="966">
      <c r="A966" s="25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8"/>
      <c r="EF966" s="8"/>
      <c r="EG966" s="8"/>
      <c r="EH966" s="8"/>
      <c r="EI966" s="8"/>
      <c r="EJ966" s="8"/>
      <c r="EK966" s="8"/>
      <c r="EL966" s="8"/>
      <c r="EM966" s="8"/>
      <c r="EN966" s="8"/>
      <c r="EO966" s="8"/>
      <c r="EP966" s="8"/>
      <c r="EQ966" s="8"/>
      <c r="ER966" s="8"/>
      <c r="ES966" s="8"/>
      <c r="ET966" s="8"/>
      <c r="EU966" s="8"/>
      <c r="EV966" s="8"/>
      <c r="EW966" s="8"/>
      <c r="EX966" s="8"/>
      <c r="EY966" s="8"/>
      <c r="EZ966" s="8"/>
      <c r="FA966" s="8"/>
      <c r="FB966" s="8"/>
      <c r="FC966" s="8"/>
      <c r="FD966" s="8"/>
      <c r="FE966" s="8"/>
      <c r="FF966" s="8"/>
      <c r="FG966" s="8"/>
      <c r="FH966" s="8"/>
      <c r="FI966" s="8"/>
      <c r="FJ966" s="8"/>
      <c r="FK966" s="8"/>
      <c r="FL966" s="8"/>
      <c r="FM966" s="8"/>
      <c r="FN966" s="8"/>
      <c r="FO966" s="8"/>
      <c r="FP966" s="8"/>
      <c r="FQ966" s="8"/>
      <c r="FR966" s="8"/>
      <c r="FS966" s="8"/>
      <c r="FT966" s="8"/>
      <c r="FU966" s="8"/>
      <c r="FV966" s="8"/>
      <c r="FW966" s="8"/>
      <c r="FX966" s="8"/>
    </row>
    <row r="967">
      <c r="A967" s="25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8"/>
      <c r="EF967" s="8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8"/>
      <c r="ES967" s="8"/>
      <c r="ET967" s="8"/>
      <c r="EU967" s="8"/>
      <c r="EV967" s="8"/>
      <c r="EW967" s="8"/>
      <c r="EX967" s="8"/>
      <c r="EY967" s="8"/>
      <c r="EZ967" s="8"/>
      <c r="FA967" s="8"/>
      <c r="FB967" s="8"/>
      <c r="FC967" s="8"/>
      <c r="FD967" s="8"/>
      <c r="FE967" s="8"/>
      <c r="FF967" s="8"/>
      <c r="FG967" s="8"/>
      <c r="FH967" s="8"/>
      <c r="FI967" s="8"/>
      <c r="FJ967" s="8"/>
      <c r="FK967" s="8"/>
      <c r="FL967" s="8"/>
      <c r="FM967" s="8"/>
      <c r="FN967" s="8"/>
      <c r="FO967" s="8"/>
      <c r="FP967" s="8"/>
      <c r="FQ967" s="8"/>
      <c r="FR967" s="8"/>
      <c r="FS967" s="8"/>
      <c r="FT967" s="8"/>
      <c r="FU967" s="8"/>
      <c r="FV967" s="8"/>
      <c r="FW967" s="8"/>
      <c r="FX967" s="8"/>
    </row>
    <row r="968">
      <c r="A968" s="25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8"/>
      <c r="EF968" s="8"/>
      <c r="EG968" s="8"/>
      <c r="EH968" s="8"/>
      <c r="EI968" s="8"/>
      <c r="EJ968" s="8"/>
      <c r="EK968" s="8"/>
      <c r="EL968" s="8"/>
      <c r="EM968" s="8"/>
      <c r="EN968" s="8"/>
      <c r="EO968" s="8"/>
      <c r="EP968" s="8"/>
      <c r="EQ968" s="8"/>
      <c r="ER968" s="8"/>
      <c r="ES968" s="8"/>
      <c r="ET968" s="8"/>
      <c r="EU968" s="8"/>
      <c r="EV968" s="8"/>
      <c r="EW968" s="8"/>
      <c r="EX968" s="8"/>
      <c r="EY968" s="8"/>
      <c r="EZ968" s="8"/>
      <c r="FA968" s="8"/>
      <c r="FB968" s="8"/>
      <c r="FC968" s="8"/>
      <c r="FD968" s="8"/>
      <c r="FE968" s="8"/>
      <c r="FF968" s="8"/>
      <c r="FG968" s="8"/>
      <c r="FH968" s="8"/>
      <c r="FI968" s="8"/>
      <c r="FJ968" s="8"/>
      <c r="FK968" s="8"/>
      <c r="FL968" s="8"/>
      <c r="FM968" s="8"/>
      <c r="FN968" s="8"/>
      <c r="FO968" s="8"/>
      <c r="FP968" s="8"/>
      <c r="FQ968" s="8"/>
      <c r="FR968" s="8"/>
      <c r="FS968" s="8"/>
      <c r="FT968" s="8"/>
      <c r="FU968" s="8"/>
      <c r="FV968" s="8"/>
      <c r="FW968" s="8"/>
      <c r="FX968" s="8"/>
    </row>
    <row r="969">
      <c r="A969" s="25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8"/>
      <c r="EF969" s="8"/>
      <c r="EG969" s="8"/>
      <c r="EH969" s="8"/>
      <c r="EI969" s="8"/>
      <c r="EJ969" s="8"/>
      <c r="EK969" s="8"/>
      <c r="EL969" s="8"/>
      <c r="EM969" s="8"/>
      <c r="EN969" s="8"/>
      <c r="EO969" s="8"/>
      <c r="EP969" s="8"/>
      <c r="EQ969" s="8"/>
      <c r="ER969" s="8"/>
      <c r="ES969" s="8"/>
      <c r="ET969" s="8"/>
      <c r="EU969" s="8"/>
      <c r="EV969" s="8"/>
      <c r="EW969" s="8"/>
      <c r="EX969" s="8"/>
      <c r="EY969" s="8"/>
      <c r="EZ969" s="8"/>
      <c r="FA969" s="8"/>
      <c r="FB969" s="8"/>
      <c r="FC969" s="8"/>
      <c r="FD969" s="8"/>
      <c r="FE969" s="8"/>
      <c r="FF969" s="8"/>
      <c r="FG969" s="8"/>
      <c r="FH969" s="8"/>
      <c r="FI969" s="8"/>
      <c r="FJ969" s="8"/>
      <c r="FK969" s="8"/>
      <c r="FL969" s="8"/>
      <c r="FM969" s="8"/>
      <c r="FN969" s="8"/>
      <c r="FO969" s="8"/>
      <c r="FP969" s="8"/>
      <c r="FQ969" s="8"/>
      <c r="FR969" s="8"/>
      <c r="FS969" s="8"/>
      <c r="FT969" s="8"/>
      <c r="FU969" s="8"/>
      <c r="FV969" s="8"/>
      <c r="FW969" s="8"/>
      <c r="FX969" s="8"/>
    </row>
    <row r="970">
      <c r="A970" s="25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8"/>
      <c r="EG970" s="8"/>
      <c r="EH970" s="8"/>
      <c r="EI970" s="8"/>
      <c r="EJ970" s="8"/>
      <c r="EK970" s="8"/>
      <c r="EL970" s="8"/>
      <c r="EM970" s="8"/>
      <c r="EN970" s="8"/>
      <c r="EO970" s="8"/>
      <c r="EP970" s="8"/>
      <c r="EQ970" s="8"/>
      <c r="ER970" s="8"/>
      <c r="ES970" s="8"/>
      <c r="ET970" s="8"/>
      <c r="EU970" s="8"/>
      <c r="EV970" s="8"/>
      <c r="EW970" s="8"/>
      <c r="EX970" s="8"/>
      <c r="EY970" s="8"/>
      <c r="EZ970" s="8"/>
      <c r="FA970" s="8"/>
      <c r="FB970" s="8"/>
      <c r="FC970" s="8"/>
      <c r="FD970" s="8"/>
      <c r="FE970" s="8"/>
      <c r="FF970" s="8"/>
      <c r="FG970" s="8"/>
      <c r="FH970" s="8"/>
      <c r="FI970" s="8"/>
      <c r="FJ970" s="8"/>
      <c r="FK970" s="8"/>
      <c r="FL970" s="8"/>
      <c r="FM970" s="8"/>
      <c r="FN970" s="8"/>
      <c r="FO970" s="8"/>
      <c r="FP970" s="8"/>
      <c r="FQ970" s="8"/>
      <c r="FR970" s="8"/>
      <c r="FS970" s="8"/>
      <c r="FT970" s="8"/>
      <c r="FU970" s="8"/>
      <c r="FV970" s="8"/>
      <c r="FW970" s="8"/>
      <c r="FX970" s="8"/>
    </row>
    <row r="971">
      <c r="A971" s="25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8"/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8"/>
      <c r="ES971" s="8"/>
      <c r="ET971" s="8"/>
      <c r="EU971" s="8"/>
      <c r="EV971" s="8"/>
      <c r="EW971" s="8"/>
      <c r="EX971" s="8"/>
      <c r="EY971" s="8"/>
      <c r="EZ971" s="8"/>
      <c r="FA971" s="8"/>
      <c r="FB971" s="8"/>
      <c r="FC971" s="8"/>
      <c r="FD971" s="8"/>
      <c r="FE971" s="8"/>
      <c r="FF971" s="8"/>
      <c r="FG971" s="8"/>
      <c r="FH971" s="8"/>
      <c r="FI971" s="8"/>
      <c r="FJ971" s="8"/>
      <c r="FK971" s="8"/>
      <c r="FL971" s="8"/>
      <c r="FM971" s="8"/>
      <c r="FN971" s="8"/>
      <c r="FO971" s="8"/>
      <c r="FP971" s="8"/>
      <c r="FQ971" s="8"/>
      <c r="FR971" s="8"/>
      <c r="FS971" s="8"/>
      <c r="FT971" s="8"/>
      <c r="FU971" s="8"/>
      <c r="FV971" s="8"/>
      <c r="FW971" s="8"/>
      <c r="FX971" s="8"/>
    </row>
    <row r="972">
      <c r="A972" s="25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8"/>
      <c r="EF972" s="8"/>
      <c r="EG972" s="8"/>
      <c r="EH972" s="8"/>
      <c r="EI972" s="8"/>
      <c r="EJ972" s="8"/>
      <c r="EK972" s="8"/>
      <c r="EL972" s="8"/>
      <c r="EM972" s="8"/>
      <c r="EN972" s="8"/>
      <c r="EO972" s="8"/>
      <c r="EP972" s="8"/>
      <c r="EQ972" s="8"/>
      <c r="ER972" s="8"/>
      <c r="ES972" s="8"/>
      <c r="ET972" s="8"/>
      <c r="EU972" s="8"/>
      <c r="EV972" s="8"/>
      <c r="EW972" s="8"/>
      <c r="EX972" s="8"/>
      <c r="EY972" s="8"/>
      <c r="EZ972" s="8"/>
      <c r="FA972" s="8"/>
      <c r="FB972" s="8"/>
      <c r="FC972" s="8"/>
      <c r="FD972" s="8"/>
      <c r="FE972" s="8"/>
      <c r="FF972" s="8"/>
      <c r="FG972" s="8"/>
      <c r="FH972" s="8"/>
      <c r="FI972" s="8"/>
      <c r="FJ972" s="8"/>
      <c r="FK972" s="8"/>
      <c r="FL972" s="8"/>
      <c r="FM972" s="8"/>
      <c r="FN972" s="8"/>
      <c r="FO972" s="8"/>
      <c r="FP972" s="8"/>
      <c r="FQ972" s="8"/>
      <c r="FR972" s="8"/>
      <c r="FS972" s="8"/>
      <c r="FT972" s="8"/>
      <c r="FU972" s="8"/>
      <c r="FV972" s="8"/>
      <c r="FW972" s="8"/>
      <c r="FX972" s="8"/>
    </row>
    <row r="973">
      <c r="A973" s="25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8"/>
      <c r="EF973" s="8"/>
      <c r="EG973" s="8"/>
      <c r="EH973" s="8"/>
      <c r="EI973" s="8"/>
      <c r="EJ973" s="8"/>
      <c r="EK973" s="8"/>
      <c r="EL973" s="8"/>
      <c r="EM973" s="8"/>
      <c r="EN973" s="8"/>
      <c r="EO973" s="8"/>
      <c r="EP973" s="8"/>
      <c r="EQ973" s="8"/>
      <c r="ER973" s="8"/>
      <c r="ES973" s="8"/>
      <c r="ET973" s="8"/>
      <c r="EU973" s="8"/>
      <c r="EV973" s="8"/>
      <c r="EW973" s="8"/>
      <c r="EX973" s="8"/>
      <c r="EY973" s="8"/>
      <c r="EZ973" s="8"/>
      <c r="FA973" s="8"/>
      <c r="FB973" s="8"/>
      <c r="FC973" s="8"/>
      <c r="FD973" s="8"/>
      <c r="FE973" s="8"/>
      <c r="FF973" s="8"/>
      <c r="FG973" s="8"/>
      <c r="FH973" s="8"/>
      <c r="FI973" s="8"/>
      <c r="FJ973" s="8"/>
      <c r="FK973" s="8"/>
      <c r="FL973" s="8"/>
      <c r="FM973" s="8"/>
      <c r="FN973" s="8"/>
      <c r="FO973" s="8"/>
      <c r="FP973" s="8"/>
      <c r="FQ973" s="8"/>
      <c r="FR973" s="8"/>
      <c r="FS973" s="8"/>
      <c r="FT973" s="8"/>
      <c r="FU973" s="8"/>
      <c r="FV973" s="8"/>
      <c r="FW973" s="8"/>
      <c r="FX973" s="8"/>
    </row>
    <row r="974">
      <c r="A974" s="25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8"/>
      <c r="EF974" s="8"/>
      <c r="EG974" s="8"/>
      <c r="EH974" s="8"/>
      <c r="EI974" s="8"/>
      <c r="EJ974" s="8"/>
      <c r="EK974" s="8"/>
      <c r="EL974" s="8"/>
      <c r="EM974" s="8"/>
      <c r="EN974" s="8"/>
      <c r="EO974" s="8"/>
      <c r="EP974" s="8"/>
      <c r="EQ974" s="8"/>
      <c r="ER974" s="8"/>
      <c r="ES974" s="8"/>
      <c r="ET974" s="8"/>
      <c r="EU974" s="8"/>
      <c r="EV974" s="8"/>
      <c r="EW974" s="8"/>
      <c r="EX974" s="8"/>
      <c r="EY974" s="8"/>
      <c r="EZ974" s="8"/>
      <c r="FA974" s="8"/>
      <c r="FB974" s="8"/>
      <c r="FC974" s="8"/>
      <c r="FD974" s="8"/>
      <c r="FE974" s="8"/>
      <c r="FF974" s="8"/>
      <c r="FG974" s="8"/>
      <c r="FH974" s="8"/>
      <c r="FI974" s="8"/>
      <c r="FJ974" s="8"/>
      <c r="FK974" s="8"/>
      <c r="FL974" s="8"/>
      <c r="FM974" s="8"/>
      <c r="FN974" s="8"/>
      <c r="FO974" s="8"/>
      <c r="FP974" s="8"/>
      <c r="FQ974" s="8"/>
      <c r="FR974" s="8"/>
      <c r="FS974" s="8"/>
      <c r="FT974" s="8"/>
      <c r="FU974" s="8"/>
      <c r="FV974" s="8"/>
      <c r="FW974" s="8"/>
      <c r="FX974" s="8"/>
    </row>
    <row r="975">
      <c r="A975" s="25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/>
      <c r="EV975" s="8"/>
      <c r="EW975" s="8"/>
      <c r="EX975" s="8"/>
      <c r="EY975" s="8"/>
      <c r="EZ975" s="8"/>
      <c r="FA975" s="8"/>
      <c r="FB975" s="8"/>
      <c r="FC975" s="8"/>
      <c r="FD975" s="8"/>
      <c r="FE975" s="8"/>
      <c r="FF975" s="8"/>
      <c r="FG975" s="8"/>
      <c r="FH975" s="8"/>
      <c r="FI975" s="8"/>
      <c r="FJ975" s="8"/>
      <c r="FK975" s="8"/>
      <c r="FL975" s="8"/>
      <c r="FM975" s="8"/>
      <c r="FN975" s="8"/>
      <c r="FO975" s="8"/>
      <c r="FP975" s="8"/>
      <c r="FQ975" s="8"/>
      <c r="FR975" s="8"/>
      <c r="FS975" s="8"/>
      <c r="FT975" s="8"/>
      <c r="FU975" s="8"/>
      <c r="FV975" s="8"/>
      <c r="FW975" s="8"/>
      <c r="FX975" s="8"/>
    </row>
    <row r="976">
      <c r="A976" s="25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8"/>
      <c r="EF976" s="8"/>
      <c r="EG976" s="8"/>
      <c r="EH976" s="8"/>
      <c r="EI976" s="8"/>
      <c r="EJ976" s="8"/>
      <c r="EK976" s="8"/>
      <c r="EL976" s="8"/>
      <c r="EM976" s="8"/>
      <c r="EN976" s="8"/>
      <c r="EO976" s="8"/>
      <c r="EP976" s="8"/>
      <c r="EQ976" s="8"/>
      <c r="ER976" s="8"/>
      <c r="ES976" s="8"/>
      <c r="ET976" s="8"/>
      <c r="EU976" s="8"/>
      <c r="EV976" s="8"/>
      <c r="EW976" s="8"/>
      <c r="EX976" s="8"/>
      <c r="EY976" s="8"/>
      <c r="EZ976" s="8"/>
      <c r="FA976" s="8"/>
      <c r="FB976" s="8"/>
      <c r="FC976" s="8"/>
      <c r="FD976" s="8"/>
      <c r="FE976" s="8"/>
      <c r="FF976" s="8"/>
      <c r="FG976" s="8"/>
      <c r="FH976" s="8"/>
      <c r="FI976" s="8"/>
      <c r="FJ976" s="8"/>
      <c r="FK976" s="8"/>
      <c r="FL976" s="8"/>
      <c r="FM976" s="8"/>
      <c r="FN976" s="8"/>
      <c r="FO976" s="8"/>
      <c r="FP976" s="8"/>
      <c r="FQ976" s="8"/>
      <c r="FR976" s="8"/>
      <c r="FS976" s="8"/>
      <c r="FT976" s="8"/>
      <c r="FU976" s="8"/>
      <c r="FV976" s="8"/>
      <c r="FW976" s="8"/>
      <c r="FX976" s="8"/>
    </row>
    <row r="977">
      <c r="A977" s="25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/>
      <c r="EQ977" s="8"/>
      <c r="ER977" s="8"/>
      <c r="ES977" s="8"/>
      <c r="ET977" s="8"/>
      <c r="EU977" s="8"/>
      <c r="EV977" s="8"/>
      <c r="EW977" s="8"/>
      <c r="EX977" s="8"/>
      <c r="EY977" s="8"/>
      <c r="EZ977" s="8"/>
      <c r="FA977" s="8"/>
      <c r="FB977" s="8"/>
      <c r="FC977" s="8"/>
      <c r="FD977" s="8"/>
      <c r="FE977" s="8"/>
      <c r="FF977" s="8"/>
      <c r="FG977" s="8"/>
      <c r="FH977" s="8"/>
      <c r="FI977" s="8"/>
      <c r="FJ977" s="8"/>
      <c r="FK977" s="8"/>
      <c r="FL977" s="8"/>
      <c r="FM977" s="8"/>
      <c r="FN977" s="8"/>
      <c r="FO977" s="8"/>
      <c r="FP977" s="8"/>
      <c r="FQ977" s="8"/>
      <c r="FR977" s="8"/>
      <c r="FS977" s="8"/>
      <c r="FT977" s="8"/>
      <c r="FU977" s="8"/>
      <c r="FV977" s="8"/>
      <c r="FW977" s="8"/>
      <c r="FX977" s="8"/>
    </row>
    <row r="978">
      <c r="A978" s="25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8"/>
      <c r="EU978" s="8"/>
      <c r="EV978" s="8"/>
      <c r="EW978" s="8"/>
      <c r="EX978" s="8"/>
      <c r="EY978" s="8"/>
      <c r="EZ978" s="8"/>
      <c r="FA978" s="8"/>
      <c r="FB978" s="8"/>
      <c r="FC978" s="8"/>
      <c r="FD978" s="8"/>
      <c r="FE978" s="8"/>
      <c r="FF978" s="8"/>
      <c r="FG978" s="8"/>
      <c r="FH978" s="8"/>
      <c r="FI978" s="8"/>
      <c r="FJ978" s="8"/>
      <c r="FK978" s="8"/>
      <c r="FL978" s="8"/>
      <c r="FM978" s="8"/>
      <c r="FN978" s="8"/>
      <c r="FO978" s="8"/>
      <c r="FP978" s="8"/>
      <c r="FQ978" s="8"/>
      <c r="FR978" s="8"/>
      <c r="FS978" s="8"/>
      <c r="FT978" s="8"/>
      <c r="FU978" s="8"/>
      <c r="FV978" s="8"/>
      <c r="FW978" s="8"/>
      <c r="FX978" s="8"/>
    </row>
    <row r="979">
      <c r="A979" s="25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/>
      <c r="ES979" s="8"/>
      <c r="ET979" s="8"/>
      <c r="EU979" s="8"/>
      <c r="EV979" s="8"/>
      <c r="EW979" s="8"/>
      <c r="EX979" s="8"/>
      <c r="EY979" s="8"/>
      <c r="EZ979" s="8"/>
      <c r="FA979" s="8"/>
      <c r="FB979" s="8"/>
      <c r="FC979" s="8"/>
      <c r="FD979" s="8"/>
      <c r="FE979" s="8"/>
      <c r="FF979" s="8"/>
      <c r="FG979" s="8"/>
      <c r="FH979" s="8"/>
      <c r="FI979" s="8"/>
      <c r="FJ979" s="8"/>
      <c r="FK979" s="8"/>
      <c r="FL979" s="8"/>
      <c r="FM979" s="8"/>
      <c r="FN979" s="8"/>
      <c r="FO979" s="8"/>
      <c r="FP979" s="8"/>
      <c r="FQ979" s="8"/>
      <c r="FR979" s="8"/>
      <c r="FS979" s="8"/>
      <c r="FT979" s="8"/>
      <c r="FU979" s="8"/>
      <c r="FV979" s="8"/>
      <c r="FW979" s="8"/>
      <c r="FX979" s="8"/>
    </row>
    <row r="980">
      <c r="A980" s="25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  <c r="EW980" s="8"/>
      <c r="EX980" s="8"/>
      <c r="EY980" s="8"/>
      <c r="EZ980" s="8"/>
      <c r="FA980" s="8"/>
      <c r="FB980" s="8"/>
      <c r="FC980" s="8"/>
      <c r="FD980" s="8"/>
      <c r="FE980" s="8"/>
      <c r="FF980" s="8"/>
      <c r="FG980" s="8"/>
      <c r="FH980" s="8"/>
      <c r="FI980" s="8"/>
      <c r="FJ980" s="8"/>
      <c r="FK980" s="8"/>
      <c r="FL980" s="8"/>
      <c r="FM980" s="8"/>
      <c r="FN980" s="8"/>
      <c r="FO980" s="8"/>
      <c r="FP980" s="8"/>
      <c r="FQ980" s="8"/>
      <c r="FR980" s="8"/>
      <c r="FS980" s="8"/>
      <c r="FT980" s="8"/>
      <c r="FU980" s="8"/>
      <c r="FV980" s="8"/>
      <c r="FW980" s="8"/>
      <c r="FX980" s="8"/>
    </row>
    <row r="981">
      <c r="A981" s="25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8"/>
      <c r="ES981" s="8"/>
      <c r="ET981" s="8"/>
      <c r="EU981" s="8"/>
      <c r="EV981" s="8"/>
      <c r="EW981" s="8"/>
      <c r="EX981" s="8"/>
      <c r="EY981" s="8"/>
      <c r="EZ981" s="8"/>
      <c r="FA981" s="8"/>
      <c r="FB981" s="8"/>
      <c r="FC981" s="8"/>
      <c r="FD981" s="8"/>
      <c r="FE981" s="8"/>
      <c r="FF981" s="8"/>
      <c r="FG981" s="8"/>
      <c r="FH981" s="8"/>
      <c r="FI981" s="8"/>
      <c r="FJ981" s="8"/>
      <c r="FK981" s="8"/>
      <c r="FL981" s="8"/>
      <c r="FM981" s="8"/>
      <c r="FN981" s="8"/>
      <c r="FO981" s="8"/>
      <c r="FP981" s="8"/>
      <c r="FQ981" s="8"/>
      <c r="FR981" s="8"/>
      <c r="FS981" s="8"/>
      <c r="FT981" s="8"/>
      <c r="FU981" s="8"/>
      <c r="FV981" s="8"/>
      <c r="FW981" s="8"/>
      <c r="FX981" s="8"/>
    </row>
    <row r="982">
      <c r="A982" s="25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  <c r="EW982" s="8"/>
      <c r="EX982" s="8"/>
      <c r="EY982" s="8"/>
      <c r="EZ982" s="8"/>
      <c r="FA982" s="8"/>
      <c r="FB982" s="8"/>
      <c r="FC982" s="8"/>
      <c r="FD982" s="8"/>
      <c r="FE982" s="8"/>
      <c r="FF982" s="8"/>
      <c r="FG982" s="8"/>
      <c r="FH982" s="8"/>
      <c r="FI982" s="8"/>
      <c r="FJ982" s="8"/>
      <c r="FK982" s="8"/>
      <c r="FL982" s="8"/>
      <c r="FM982" s="8"/>
      <c r="FN982" s="8"/>
      <c r="FO982" s="8"/>
      <c r="FP982" s="8"/>
      <c r="FQ982" s="8"/>
      <c r="FR982" s="8"/>
      <c r="FS982" s="8"/>
      <c r="FT982" s="8"/>
      <c r="FU982" s="8"/>
      <c r="FV982" s="8"/>
      <c r="FW982" s="8"/>
      <c r="FX982" s="8"/>
    </row>
    <row r="983">
      <c r="A983" s="25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  <c r="EW983" s="8"/>
      <c r="EX983" s="8"/>
      <c r="EY983" s="8"/>
      <c r="EZ983" s="8"/>
      <c r="FA983" s="8"/>
      <c r="FB983" s="8"/>
      <c r="FC983" s="8"/>
      <c r="FD983" s="8"/>
      <c r="FE983" s="8"/>
      <c r="FF983" s="8"/>
      <c r="FG983" s="8"/>
      <c r="FH983" s="8"/>
      <c r="FI983" s="8"/>
      <c r="FJ983" s="8"/>
      <c r="FK983" s="8"/>
      <c r="FL983" s="8"/>
      <c r="FM983" s="8"/>
      <c r="FN983" s="8"/>
      <c r="FO983" s="8"/>
      <c r="FP983" s="8"/>
      <c r="FQ983" s="8"/>
      <c r="FR983" s="8"/>
      <c r="FS983" s="8"/>
      <c r="FT983" s="8"/>
      <c r="FU983" s="8"/>
      <c r="FV983" s="8"/>
      <c r="FW983" s="8"/>
      <c r="FX983" s="8"/>
    </row>
    <row r="984">
      <c r="A984" s="25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8"/>
      <c r="EU984" s="8"/>
      <c r="EV984" s="8"/>
      <c r="EW984" s="8"/>
      <c r="EX984" s="8"/>
      <c r="EY984" s="8"/>
      <c r="EZ984" s="8"/>
      <c r="FA984" s="8"/>
      <c r="FB984" s="8"/>
      <c r="FC984" s="8"/>
      <c r="FD984" s="8"/>
      <c r="FE984" s="8"/>
      <c r="FF984" s="8"/>
      <c r="FG984" s="8"/>
      <c r="FH984" s="8"/>
      <c r="FI984" s="8"/>
      <c r="FJ984" s="8"/>
      <c r="FK984" s="8"/>
      <c r="FL984" s="8"/>
      <c r="FM984" s="8"/>
      <c r="FN984" s="8"/>
      <c r="FO984" s="8"/>
      <c r="FP984" s="8"/>
      <c r="FQ984" s="8"/>
      <c r="FR984" s="8"/>
      <c r="FS984" s="8"/>
      <c r="FT984" s="8"/>
      <c r="FU984" s="8"/>
      <c r="FV984" s="8"/>
      <c r="FW984" s="8"/>
      <c r="FX984" s="8"/>
    </row>
    <row r="985">
      <c r="A985" s="25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  <c r="ER985" s="8"/>
      <c r="ES985" s="8"/>
      <c r="ET985" s="8"/>
      <c r="EU985" s="8"/>
      <c r="EV985" s="8"/>
      <c r="EW985" s="8"/>
      <c r="EX985" s="8"/>
      <c r="EY985" s="8"/>
      <c r="EZ985" s="8"/>
      <c r="FA985" s="8"/>
      <c r="FB985" s="8"/>
      <c r="FC985" s="8"/>
      <c r="FD985" s="8"/>
      <c r="FE985" s="8"/>
      <c r="FF985" s="8"/>
      <c r="FG985" s="8"/>
      <c r="FH985" s="8"/>
      <c r="FI985" s="8"/>
      <c r="FJ985" s="8"/>
      <c r="FK985" s="8"/>
      <c r="FL985" s="8"/>
      <c r="FM985" s="8"/>
      <c r="FN985" s="8"/>
      <c r="FO985" s="8"/>
      <c r="FP985" s="8"/>
      <c r="FQ985" s="8"/>
      <c r="FR985" s="8"/>
      <c r="FS985" s="8"/>
      <c r="FT985" s="8"/>
      <c r="FU985" s="8"/>
      <c r="FV985" s="8"/>
      <c r="FW985" s="8"/>
      <c r="FX985" s="8"/>
    </row>
    <row r="986">
      <c r="A986" s="25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8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8"/>
      <c r="ES986" s="8"/>
      <c r="ET986" s="8"/>
      <c r="EU986" s="8"/>
      <c r="EV986" s="8"/>
      <c r="EW986" s="8"/>
      <c r="EX986" s="8"/>
      <c r="EY986" s="8"/>
      <c r="EZ986" s="8"/>
      <c r="FA986" s="8"/>
      <c r="FB986" s="8"/>
      <c r="FC986" s="8"/>
      <c r="FD986" s="8"/>
      <c r="FE986" s="8"/>
      <c r="FF986" s="8"/>
      <c r="FG986" s="8"/>
      <c r="FH986" s="8"/>
      <c r="FI986" s="8"/>
      <c r="FJ986" s="8"/>
      <c r="FK986" s="8"/>
      <c r="FL986" s="8"/>
      <c r="FM986" s="8"/>
      <c r="FN986" s="8"/>
      <c r="FO986" s="8"/>
      <c r="FP986" s="8"/>
      <c r="FQ986" s="8"/>
      <c r="FR986" s="8"/>
      <c r="FS986" s="8"/>
      <c r="FT986" s="8"/>
      <c r="FU986" s="8"/>
      <c r="FV986" s="8"/>
      <c r="FW986" s="8"/>
      <c r="FX986" s="8"/>
    </row>
    <row r="987">
      <c r="A987" s="25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  <c r="EW987" s="8"/>
      <c r="EX987" s="8"/>
      <c r="EY987" s="8"/>
      <c r="EZ987" s="8"/>
      <c r="FA987" s="8"/>
      <c r="FB987" s="8"/>
      <c r="FC987" s="8"/>
      <c r="FD987" s="8"/>
      <c r="FE987" s="8"/>
      <c r="FF987" s="8"/>
      <c r="FG987" s="8"/>
      <c r="FH987" s="8"/>
      <c r="FI987" s="8"/>
      <c r="FJ987" s="8"/>
      <c r="FK987" s="8"/>
      <c r="FL987" s="8"/>
      <c r="FM987" s="8"/>
      <c r="FN987" s="8"/>
      <c r="FO987" s="8"/>
      <c r="FP987" s="8"/>
      <c r="FQ987" s="8"/>
      <c r="FR987" s="8"/>
      <c r="FS987" s="8"/>
      <c r="FT987" s="8"/>
      <c r="FU987" s="8"/>
      <c r="FV987" s="8"/>
      <c r="FW987" s="8"/>
      <c r="FX987" s="8"/>
    </row>
    <row r="988">
      <c r="A988" s="25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  <c r="EW988" s="8"/>
      <c r="EX988" s="8"/>
      <c r="EY988" s="8"/>
      <c r="EZ988" s="8"/>
      <c r="FA988" s="8"/>
      <c r="FB988" s="8"/>
      <c r="FC988" s="8"/>
      <c r="FD988" s="8"/>
      <c r="FE988" s="8"/>
      <c r="FF988" s="8"/>
      <c r="FG988" s="8"/>
      <c r="FH988" s="8"/>
      <c r="FI988" s="8"/>
      <c r="FJ988" s="8"/>
      <c r="FK988" s="8"/>
      <c r="FL988" s="8"/>
      <c r="FM988" s="8"/>
      <c r="FN988" s="8"/>
      <c r="FO988" s="8"/>
      <c r="FP988" s="8"/>
      <c r="FQ988" s="8"/>
      <c r="FR988" s="8"/>
      <c r="FS988" s="8"/>
      <c r="FT988" s="8"/>
      <c r="FU988" s="8"/>
      <c r="FV988" s="8"/>
      <c r="FW988" s="8"/>
      <c r="FX988" s="8"/>
    </row>
    <row r="989">
      <c r="A989" s="25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8"/>
      <c r="EF989" s="8"/>
      <c r="EG989" s="8"/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8"/>
      <c r="EU989" s="8"/>
      <c r="EV989" s="8"/>
      <c r="EW989" s="8"/>
      <c r="EX989" s="8"/>
      <c r="EY989" s="8"/>
      <c r="EZ989" s="8"/>
      <c r="FA989" s="8"/>
      <c r="FB989" s="8"/>
      <c r="FC989" s="8"/>
      <c r="FD989" s="8"/>
      <c r="FE989" s="8"/>
      <c r="FF989" s="8"/>
      <c r="FG989" s="8"/>
      <c r="FH989" s="8"/>
      <c r="FI989" s="8"/>
      <c r="FJ989" s="8"/>
      <c r="FK989" s="8"/>
      <c r="FL989" s="8"/>
      <c r="FM989" s="8"/>
      <c r="FN989" s="8"/>
      <c r="FO989" s="8"/>
      <c r="FP989" s="8"/>
      <c r="FQ989" s="8"/>
      <c r="FR989" s="8"/>
      <c r="FS989" s="8"/>
      <c r="FT989" s="8"/>
      <c r="FU989" s="8"/>
      <c r="FV989" s="8"/>
      <c r="FW989" s="8"/>
      <c r="FX989" s="8"/>
    </row>
    <row r="990">
      <c r="A990" s="25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/>
      <c r="EF990" s="8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/>
      <c r="EW990" s="8"/>
      <c r="EX990" s="8"/>
      <c r="EY990" s="8"/>
      <c r="EZ990" s="8"/>
      <c r="FA990" s="8"/>
      <c r="FB990" s="8"/>
      <c r="FC990" s="8"/>
      <c r="FD990" s="8"/>
      <c r="FE990" s="8"/>
      <c r="FF990" s="8"/>
      <c r="FG990" s="8"/>
      <c r="FH990" s="8"/>
      <c r="FI990" s="8"/>
      <c r="FJ990" s="8"/>
      <c r="FK990" s="8"/>
      <c r="FL990" s="8"/>
      <c r="FM990" s="8"/>
      <c r="FN990" s="8"/>
      <c r="FO990" s="8"/>
      <c r="FP990" s="8"/>
      <c r="FQ990" s="8"/>
      <c r="FR990" s="8"/>
      <c r="FS990" s="8"/>
      <c r="FT990" s="8"/>
      <c r="FU990" s="8"/>
      <c r="FV990" s="8"/>
      <c r="FW990" s="8"/>
      <c r="FX990" s="8"/>
    </row>
    <row r="991">
      <c r="A991" s="25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8"/>
      <c r="EU991" s="8"/>
      <c r="EV991" s="8"/>
      <c r="EW991" s="8"/>
      <c r="EX991" s="8"/>
      <c r="EY991" s="8"/>
      <c r="EZ991" s="8"/>
      <c r="FA991" s="8"/>
      <c r="FB991" s="8"/>
      <c r="FC991" s="8"/>
      <c r="FD991" s="8"/>
      <c r="FE991" s="8"/>
      <c r="FF991" s="8"/>
      <c r="FG991" s="8"/>
      <c r="FH991" s="8"/>
      <c r="FI991" s="8"/>
      <c r="FJ991" s="8"/>
      <c r="FK991" s="8"/>
      <c r="FL991" s="8"/>
      <c r="FM991" s="8"/>
      <c r="FN991" s="8"/>
      <c r="FO991" s="8"/>
      <c r="FP991" s="8"/>
      <c r="FQ991" s="8"/>
      <c r="FR991" s="8"/>
      <c r="FS991" s="8"/>
      <c r="FT991" s="8"/>
      <c r="FU991" s="8"/>
      <c r="FV991" s="8"/>
      <c r="FW991" s="8"/>
      <c r="FX991" s="8"/>
    </row>
    <row r="992">
      <c r="A992" s="25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8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8"/>
      <c r="ES992" s="8"/>
      <c r="ET992" s="8"/>
      <c r="EU992" s="8"/>
      <c r="EV992" s="8"/>
      <c r="EW992" s="8"/>
      <c r="EX992" s="8"/>
      <c r="EY992" s="8"/>
      <c r="EZ992" s="8"/>
      <c r="FA992" s="8"/>
      <c r="FB992" s="8"/>
      <c r="FC992" s="8"/>
      <c r="FD992" s="8"/>
      <c r="FE992" s="8"/>
      <c r="FF992" s="8"/>
      <c r="FG992" s="8"/>
      <c r="FH992" s="8"/>
      <c r="FI992" s="8"/>
      <c r="FJ992" s="8"/>
      <c r="FK992" s="8"/>
      <c r="FL992" s="8"/>
      <c r="FM992" s="8"/>
      <c r="FN992" s="8"/>
      <c r="FO992" s="8"/>
      <c r="FP992" s="8"/>
      <c r="FQ992" s="8"/>
      <c r="FR992" s="8"/>
      <c r="FS992" s="8"/>
      <c r="FT992" s="8"/>
      <c r="FU992" s="8"/>
      <c r="FV992" s="8"/>
      <c r="FW992" s="8"/>
      <c r="FX992" s="8"/>
    </row>
    <row r="993">
      <c r="A993" s="25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8"/>
      <c r="ES993" s="8"/>
      <c r="ET993" s="8"/>
      <c r="EU993" s="8"/>
      <c r="EV993" s="8"/>
      <c r="EW993" s="8"/>
      <c r="EX993" s="8"/>
      <c r="EY993" s="8"/>
      <c r="EZ993" s="8"/>
      <c r="FA993" s="8"/>
      <c r="FB993" s="8"/>
      <c r="FC993" s="8"/>
      <c r="FD993" s="8"/>
      <c r="FE993" s="8"/>
      <c r="FF993" s="8"/>
      <c r="FG993" s="8"/>
      <c r="FH993" s="8"/>
      <c r="FI993" s="8"/>
      <c r="FJ993" s="8"/>
      <c r="FK993" s="8"/>
      <c r="FL993" s="8"/>
      <c r="FM993" s="8"/>
      <c r="FN993" s="8"/>
      <c r="FO993" s="8"/>
      <c r="FP993" s="8"/>
      <c r="FQ993" s="8"/>
      <c r="FR993" s="8"/>
      <c r="FS993" s="8"/>
      <c r="FT993" s="8"/>
      <c r="FU993" s="8"/>
      <c r="FV993" s="8"/>
      <c r="FW993" s="8"/>
      <c r="FX993" s="8"/>
    </row>
    <row r="994">
      <c r="A994" s="25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8"/>
      <c r="EU994" s="8"/>
      <c r="EV994" s="8"/>
      <c r="EW994" s="8"/>
      <c r="EX994" s="8"/>
      <c r="EY994" s="8"/>
      <c r="EZ994" s="8"/>
      <c r="FA994" s="8"/>
      <c r="FB994" s="8"/>
      <c r="FC994" s="8"/>
      <c r="FD994" s="8"/>
      <c r="FE994" s="8"/>
      <c r="FF994" s="8"/>
      <c r="FG994" s="8"/>
      <c r="FH994" s="8"/>
      <c r="FI994" s="8"/>
      <c r="FJ994" s="8"/>
      <c r="FK994" s="8"/>
      <c r="FL994" s="8"/>
      <c r="FM994" s="8"/>
      <c r="FN994" s="8"/>
      <c r="FO994" s="8"/>
      <c r="FP994" s="8"/>
      <c r="FQ994" s="8"/>
      <c r="FR994" s="8"/>
      <c r="FS994" s="8"/>
      <c r="FT994" s="8"/>
      <c r="FU994" s="8"/>
      <c r="FV994" s="8"/>
      <c r="FW994" s="8"/>
      <c r="FX994" s="8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27.75"/>
    <col customWidth="1" min="2" max="181" width="26.63"/>
  </cols>
  <sheetData>
    <row r="1">
      <c r="A1" s="13" t="s">
        <v>4537</v>
      </c>
      <c r="B1" s="14" t="s">
        <v>39</v>
      </c>
      <c r="C1" s="14" t="s">
        <v>43</v>
      </c>
      <c r="D1" s="21" t="s">
        <v>197</v>
      </c>
      <c r="E1" s="14" t="s">
        <v>329</v>
      </c>
      <c r="F1" s="14" t="s">
        <v>333</v>
      </c>
      <c r="G1" s="14" t="s">
        <v>337</v>
      </c>
      <c r="H1" s="14" t="s">
        <v>340</v>
      </c>
      <c r="I1" s="14" t="s">
        <v>455</v>
      </c>
      <c r="J1" s="21" t="s">
        <v>642</v>
      </c>
      <c r="K1" s="14" t="s">
        <v>677</v>
      </c>
      <c r="L1" s="14" t="s">
        <v>680</v>
      </c>
      <c r="M1" s="14" t="s">
        <v>6881</v>
      </c>
      <c r="N1" s="14" t="s">
        <v>6882</v>
      </c>
      <c r="O1" s="14" t="s">
        <v>6883</v>
      </c>
      <c r="P1" s="14" t="s">
        <v>876</v>
      </c>
      <c r="Q1" s="14" t="s">
        <v>931</v>
      </c>
      <c r="R1" s="6" t="s">
        <v>934</v>
      </c>
      <c r="S1" s="6" t="s">
        <v>6884</v>
      </c>
      <c r="T1" s="6" t="s">
        <v>960</v>
      </c>
      <c r="U1" s="6" t="s">
        <v>6885</v>
      </c>
      <c r="V1" s="7" t="s">
        <v>963</v>
      </c>
      <c r="W1" s="7" t="s">
        <v>985</v>
      </c>
      <c r="X1" s="6" t="s">
        <v>6886</v>
      </c>
      <c r="Y1" s="7" t="s">
        <v>6887</v>
      </c>
      <c r="Z1" s="6" t="s">
        <v>1053</v>
      </c>
      <c r="AA1" s="6" t="s">
        <v>1150</v>
      </c>
      <c r="AB1" s="6" t="s">
        <v>1153</v>
      </c>
      <c r="AC1" s="6" t="s">
        <v>1156</v>
      </c>
      <c r="AD1" s="6" t="s">
        <v>1159</v>
      </c>
      <c r="AE1" s="6" t="s">
        <v>1162</v>
      </c>
      <c r="AF1" s="6" t="s">
        <v>6888</v>
      </c>
      <c r="AG1" s="6" t="s">
        <v>1164</v>
      </c>
      <c r="AH1" s="7" t="s">
        <v>1244</v>
      </c>
      <c r="AI1" s="7" t="s">
        <v>1264</v>
      </c>
      <c r="AJ1" s="6" t="s">
        <v>6889</v>
      </c>
      <c r="AK1" s="7" t="s">
        <v>1313</v>
      </c>
      <c r="AL1" s="6" t="s">
        <v>1357</v>
      </c>
      <c r="AM1" s="6" t="s">
        <v>6890</v>
      </c>
      <c r="AN1" s="6" t="s">
        <v>1463</v>
      </c>
      <c r="AO1" s="6" t="s">
        <v>1484</v>
      </c>
      <c r="AP1" s="6" t="s">
        <v>1505</v>
      </c>
      <c r="AQ1" s="6" t="s">
        <v>1508</v>
      </c>
      <c r="AR1" s="6" t="s">
        <v>1709</v>
      </c>
      <c r="AS1" s="6" t="s">
        <v>1712</v>
      </c>
      <c r="AT1" s="6" t="s">
        <v>6891</v>
      </c>
      <c r="AU1" s="6" t="s">
        <v>6892</v>
      </c>
      <c r="AV1" s="6" t="s">
        <v>1721</v>
      </c>
      <c r="AW1" s="6" t="s">
        <v>1724</v>
      </c>
      <c r="AX1" s="7" t="s">
        <v>1753</v>
      </c>
      <c r="AY1" s="7" t="s">
        <v>1785</v>
      </c>
      <c r="AZ1" s="6" t="s">
        <v>1835</v>
      </c>
      <c r="BA1" s="7" t="s">
        <v>1838</v>
      </c>
      <c r="BB1" s="7" t="s">
        <v>1863</v>
      </c>
      <c r="BC1" s="6" t="s">
        <v>1883</v>
      </c>
      <c r="BD1" s="6" t="s">
        <v>1942</v>
      </c>
      <c r="BE1" s="6" t="s">
        <v>1945</v>
      </c>
      <c r="BF1" s="6" t="s">
        <v>1948</v>
      </c>
      <c r="BG1" s="6" t="s">
        <v>1951</v>
      </c>
      <c r="BH1" s="6" t="s">
        <v>2112</v>
      </c>
      <c r="BI1" s="6" t="s">
        <v>2142</v>
      </c>
      <c r="BJ1" s="6" t="s">
        <v>2467</v>
      </c>
      <c r="BK1" s="6" t="s">
        <v>2470</v>
      </c>
      <c r="BL1" s="6" t="s">
        <v>2472</v>
      </c>
      <c r="BM1" s="6" t="s">
        <v>6893</v>
      </c>
      <c r="BN1" s="6" t="s">
        <v>6894</v>
      </c>
      <c r="BO1" s="6" t="s">
        <v>6895</v>
      </c>
      <c r="BP1" s="6" t="s">
        <v>2711</v>
      </c>
      <c r="BQ1" s="7" t="s">
        <v>6896</v>
      </c>
      <c r="BR1" s="7" t="s">
        <v>2742</v>
      </c>
      <c r="BS1" s="6" t="s">
        <v>2773</v>
      </c>
      <c r="BT1" s="6" t="s">
        <v>2836</v>
      </c>
      <c r="BU1" s="6" t="s">
        <v>2839</v>
      </c>
      <c r="BV1" s="6" t="s">
        <v>2917</v>
      </c>
      <c r="BW1" s="6" t="s">
        <v>2920</v>
      </c>
      <c r="BX1" s="6" t="s">
        <v>2927</v>
      </c>
      <c r="BY1" s="6" t="s">
        <v>2930</v>
      </c>
      <c r="BZ1" s="6" t="s">
        <v>2970</v>
      </c>
      <c r="CA1" s="6" t="s">
        <v>2973</v>
      </c>
      <c r="CB1" s="7" t="s">
        <v>2982</v>
      </c>
      <c r="CC1" s="6" t="s">
        <v>6897</v>
      </c>
      <c r="CD1" s="6" t="s">
        <v>3002</v>
      </c>
      <c r="CE1" s="6" t="s">
        <v>3005</v>
      </c>
      <c r="CF1" s="6" t="s">
        <v>3008</v>
      </c>
      <c r="CG1" s="6" t="s">
        <v>6898</v>
      </c>
      <c r="CH1" s="6" t="s">
        <v>3159</v>
      </c>
      <c r="CI1" s="6" t="s">
        <v>6899</v>
      </c>
      <c r="CJ1" s="6" t="s">
        <v>3161</v>
      </c>
      <c r="CK1" s="6" t="s">
        <v>3164</v>
      </c>
      <c r="CL1" s="6" t="s">
        <v>3185</v>
      </c>
      <c r="CM1" s="6" t="s">
        <v>3188</v>
      </c>
      <c r="CN1" s="6" t="s">
        <v>6900</v>
      </c>
      <c r="CO1" s="6" t="s">
        <v>6901</v>
      </c>
      <c r="CP1" s="6" t="s">
        <v>3251</v>
      </c>
      <c r="CQ1" s="6" t="s">
        <v>3331</v>
      </c>
      <c r="CR1" s="6" t="s">
        <v>3334</v>
      </c>
      <c r="CS1" s="7" t="s">
        <v>3422</v>
      </c>
      <c r="CT1" s="6" t="s">
        <v>6902</v>
      </c>
      <c r="CU1" s="6" t="s">
        <v>6903</v>
      </c>
      <c r="CV1" s="6" t="s">
        <v>6904</v>
      </c>
      <c r="CW1" s="6" t="s">
        <v>3508</v>
      </c>
      <c r="CX1" s="6" t="s">
        <v>3703</v>
      </c>
      <c r="CY1" s="6" t="s">
        <v>3739</v>
      </c>
      <c r="CZ1" s="6" t="s">
        <v>3760</v>
      </c>
      <c r="DA1" s="6" t="s">
        <v>3912</v>
      </c>
      <c r="DB1" s="6" t="s">
        <v>4003</v>
      </c>
      <c r="DC1" s="6" t="s">
        <v>4005</v>
      </c>
      <c r="DD1" s="9" t="s">
        <v>4169</v>
      </c>
      <c r="DE1" s="9" t="s">
        <v>4212</v>
      </c>
      <c r="DF1" s="10" t="s">
        <v>4238</v>
      </c>
      <c r="DG1" s="10" t="s">
        <v>4248</v>
      </c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9"/>
      <c r="DU1" s="9"/>
      <c r="DV1" s="9"/>
      <c r="DW1" s="9"/>
      <c r="DX1" s="9"/>
      <c r="DY1" s="9"/>
      <c r="DZ1" s="9"/>
      <c r="EA1" s="9"/>
      <c r="EB1" s="9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  <c r="FU1" s="8"/>
      <c r="FV1" s="8"/>
      <c r="FW1" s="8"/>
      <c r="FX1" s="8"/>
      <c r="FY1" s="8"/>
    </row>
    <row r="2">
      <c r="A2" s="15" t="s">
        <v>4541</v>
      </c>
      <c r="B2" s="14" t="s">
        <v>6905</v>
      </c>
      <c r="C2" s="14" t="s">
        <v>6905</v>
      </c>
      <c r="D2" s="14" t="s">
        <v>6905</v>
      </c>
      <c r="E2" s="14" t="s">
        <v>6905</v>
      </c>
      <c r="F2" s="14" t="s">
        <v>6905</v>
      </c>
      <c r="G2" s="14" t="s">
        <v>6905</v>
      </c>
      <c r="H2" s="14" t="s">
        <v>6905</v>
      </c>
      <c r="I2" s="14" t="s">
        <v>6905</v>
      </c>
      <c r="J2" s="14" t="s">
        <v>6905</v>
      </c>
      <c r="K2" s="14" t="s">
        <v>6905</v>
      </c>
      <c r="L2" s="14" t="s">
        <v>6905</v>
      </c>
      <c r="M2" s="14" t="s">
        <v>6905</v>
      </c>
      <c r="N2" s="14" t="s">
        <v>6905</v>
      </c>
      <c r="O2" s="14" t="s">
        <v>6905</v>
      </c>
      <c r="P2" s="14" t="s">
        <v>6905</v>
      </c>
      <c r="Q2" s="14" t="s">
        <v>6905</v>
      </c>
      <c r="R2" s="6" t="s">
        <v>6905</v>
      </c>
      <c r="S2" s="6" t="s">
        <v>6905</v>
      </c>
      <c r="T2" s="6" t="s">
        <v>6905</v>
      </c>
      <c r="U2" s="6" t="s">
        <v>6905</v>
      </c>
      <c r="V2" s="6" t="s">
        <v>6905</v>
      </c>
      <c r="W2" s="6" t="s">
        <v>6905</v>
      </c>
      <c r="X2" s="6" t="s">
        <v>6905</v>
      </c>
      <c r="Y2" s="6" t="s">
        <v>6905</v>
      </c>
      <c r="Z2" s="6" t="s">
        <v>6905</v>
      </c>
      <c r="AA2" s="6" t="s">
        <v>6905</v>
      </c>
      <c r="AB2" s="6" t="s">
        <v>6905</v>
      </c>
      <c r="AC2" s="6" t="s">
        <v>6905</v>
      </c>
      <c r="AD2" s="6" t="s">
        <v>6905</v>
      </c>
      <c r="AE2" s="6" t="s">
        <v>6905</v>
      </c>
      <c r="AF2" s="6" t="s">
        <v>6905</v>
      </c>
      <c r="AG2" s="6" t="s">
        <v>6905</v>
      </c>
      <c r="AH2" s="6" t="s">
        <v>6905</v>
      </c>
      <c r="AI2" s="6" t="s">
        <v>6905</v>
      </c>
      <c r="AJ2" s="6" t="s">
        <v>6905</v>
      </c>
      <c r="AK2" s="6" t="s">
        <v>6905</v>
      </c>
      <c r="AL2" s="6" t="s">
        <v>6905</v>
      </c>
      <c r="AM2" s="6" t="s">
        <v>6905</v>
      </c>
      <c r="AN2" s="6" t="s">
        <v>6905</v>
      </c>
      <c r="AO2" s="6" t="s">
        <v>6905</v>
      </c>
      <c r="AP2" s="6" t="s">
        <v>6905</v>
      </c>
      <c r="AQ2" s="6" t="s">
        <v>6905</v>
      </c>
      <c r="AR2" s="6" t="s">
        <v>6905</v>
      </c>
      <c r="AS2" s="6" t="s">
        <v>6905</v>
      </c>
      <c r="AT2" s="6" t="s">
        <v>6905</v>
      </c>
      <c r="AU2" s="6" t="s">
        <v>6905</v>
      </c>
      <c r="AV2" s="6" t="s">
        <v>6905</v>
      </c>
      <c r="AW2" s="6" t="s">
        <v>6905</v>
      </c>
      <c r="AX2" s="6" t="s">
        <v>6905</v>
      </c>
      <c r="AY2" s="6" t="s">
        <v>6905</v>
      </c>
      <c r="AZ2" s="6" t="s">
        <v>6905</v>
      </c>
      <c r="BA2" s="6" t="s">
        <v>6905</v>
      </c>
      <c r="BB2" s="6" t="s">
        <v>6905</v>
      </c>
      <c r="BC2" s="6" t="s">
        <v>6905</v>
      </c>
      <c r="BD2" s="6" t="s">
        <v>6905</v>
      </c>
      <c r="BE2" s="6" t="s">
        <v>6905</v>
      </c>
      <c r="BF2" s="6" t="s">
        <v>6905</v>
      </c>
      <c r="BG2" s="6" t="s">
        <v>6905</v>
      </c>
      <c r="BH2" s="6" t="s">
        <v>6905</v>
      </c>
      <c r="BI2" s="6" t="s">
        <v>6905</v>
      </c>
      <c r="BJ2" s="6" t="s">
        <v>6905</v>
      </c>
      <c r="BK2" s="6" t="s">
        <v>6905</v>
      </c>
      <c r="BL2" s="6" t="s">
        <v>6905</v>
      </c>
      <c r="BM2" s="6" t="s">
        <v>6905</v>
      </c>
      <c r="BN2" s="6" t="s">
        <v>6905</v>
      </c>
      <c r="BO2" s="6" t="s">
        <v>6905</v>
      </c>
      <c r="BP2" s="6" t="s">
        <v>6905</v>
      </c>
      <c r="BQ2" s="6" t="s">
        <v>6905</v>
      </c>
      <c r="BR2" s="6" t="s">
        <v>6905</v>
      </c>
      <c r="BS2" s="6" t="s">
        <v>6905</v>
      </c>
      <c r="BT2" s="6" t="s">
        <v>6905</v>
      </c>
      <c r="BU2" s="6" t="s">
        <v>6905</v>
      </c>
      <c r="BV2" s="6" t="s">
        <v>6905</v>
      </c>
      <c r="BW2" s="6" t="s">
        <v>6905</v>
      </c>
      <c r="BX2" s="6" t="s">
        <v>6905</v>
      </c>
      <c r="BY2" s="6" t="s">
        <v>6905</v>
      </c>
      <c r="BZ2" s="6" t="s">
        <v>6905</v>
      </c>
      <c r="CA2" s="6" t="s">
        <v>6905</v>
      </c>
      <c r="CB2" s="6" t="s">
        <v>6905</v>
      </c>
      <c r="CC2" s="6" t="s">
        <v>6905</v>
      </c>
      <c r="CD2" s="6" t="s">
        <v>6905</v>
      </c>
      <c r="CE2" s="6" t="s">
        <v>6905</v>
      </c>
      <c r="CF2" s="6" t="s">
        <v>6905</v>
      </c>
      <c r="CG2" s="6" t="s">
        <v>6905</v>
      </c>
      <c r="CH2" s="6" t="s">
        <v>6905</v>
      </c>
      <c r="CI2" s="6" t="s">
        <v>6905</v>
      </c>
      <c r="CJ2" s="6" t="s">
        <v>6905</v>
      </c>
      <c r="CK2" s="6" t="s">
        <v>6905</v>
      </c>
      <c r="CL2" s="6" t="s">
        <v>6905</v>
      </c>
      <c r="CM2" s="6" t="s">
        <v>6905</v>
      </c>
      <c r="CN2" s="6" t="s">
        <v>6905</v>
      </c>
      <c r="CO2" s="6" t="s">
        <v>6905</v>
      </c>
      <c r="CP2" s="6" t="s">
        <v>6905</v>
      </c>
      <c r="CQ2" s="6" t="s">
        <v>6905</v>
      </c>
      <c r="CR2" s="6" t="s">
        <v>6905</v>
      </c>
      <c r="CS2" s="6" t="s">
        <v>6905</v>
      </c>
      <c r="CT2" s="6" t="s">
        <v>6905</v>
      </c>
      <c r="CU2" s="6" t="s">
        <v>6905</v>
      </c>
      <c r="CV2" s="6" t="s">
        <v>6905</v>
      </c>
      <c r="CW2" s="6" t="s">
        <v>6905</v>
      </c>
      <c r="CX2" s="6" t="s">
        <v>6905</v>
      </c>
      <c r="CY2" s="6" t="s">
        <v>6905</v>
      </c>
      <c r="CZ2" s="6" t="s">
        <v>6905</v>
      </c>
      <c r="DA2" s="6" t="s">
        <v>6905</v>
      </c>
      <c r="DB2" s="6" t="s">
        <v>6905</v>
      </c>
      <c r="DC2" s="6" t="s">
        <v>6905</v>
      </c>
      <c r="DD2" s="9" t="s">
        <v>6905</v>
      </c>
      <c r="DE2" s="9" t="s">
        <v>6905</v>
      </c>
      <c r="DF2" s="9" t="s">
        <v>6905</v>
      </c>
      <c r="DG2" s="9" t="s">
        <v>6905</v>
      </c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</row>
    <row r="3">
      <c r="A3" s="16" t="s">
        <v>4545</v>
      </c>
      <c r="B3" s="14" t="s">
        <v>5928</v>
      </c>
      <c r="C3" s="14" t="s">
        <v>5928</v>
      </c>
      <c r="D3" s="14" t="s">
        <v>6906</v>
      </c>
      <c r="E3" s="14" t="s">
        <v>5434</v>
      </c>
      <c r="F3" s="14" t="s">
        <v>5434</v>
      </c>
      <c r="G3" s="14" t="s">
        <v>5434</v>
      </c>
      <c r="H3" s="14" t="s">
        <v>5434</v>
      </c>
      <c r="I3" s="14" t="s">
        <v>5435</v>
      </c>
      <c r="J3" s="14" t="s">
        <v>5436</v>
      </c>
      <c r="K3" s="14" t="s">
        <v>5437</v>
      </c>
      <c r="L3" s="14" t="s">
        <v>5437</v>
      </c>
      <c r="M3" s="14" t="s">
        <v>4546</v>
      </c>
      <c r="N3" s="14" t="s">
        <v>4546</v>
      </c>
      <c r="O3" s="14" t="s">
        <v>4546</v>
      </c>
      <c r="P3" s="14" t="s">
        <v>5438</v>
      </c>
      <c r="Q3" s="14" t="s">
        <v>6394</v>
      </c>
      <c r="R3" s="6" t="s">
        <v>6394</v>
      </c>
      <c r="S3" s="6" t="s">
        <v>6395</v>
      </c>
      <c r="T3" s="6" t="s">
        <v>6395</v>
      </c>
      <c r="U3" s="6" t="s">
        <v>6395</v>
      </c>
      <c r="V3" s="6" t="s">
        <v>6395</v>
      </c>
      <c r="W3" s="6" t="s">
        <v>6395</v>
      </c>
      <c r="X3" s="6" t="s">
        <v>6395</v>
      </c>
      <c r="Y3" s="6" t="s">
        <v>6395</v>
      </c>
      <c r="Z3" s="6" t="s">
        <v>5929</v>
      </c>
      <c r="AA3" s="6" t="s">
        <v>5441</v>
      </c>
      <c r="AB3" s="6" t="s">
        <v>5441</v>
      </c>
      <c r="AC3" s="6" t="s">
        <v>5441</v>
      </c>
      <c r="AD3" s="6" t="s">
        <v>5441</v>
      </c>
      <c r="AE3" s="6" t="s">
        <v>5441</v>
      </c>
      <c r="AF3" s="6" t="s">
        <v>5441</v>
      </c>
      <c r="AG3" s="6" t="s">
        <v>5441</v>
      </c>
      <c r="AH3" s="6" t="s">
        <v>4748</v>
      </c>
      <c r="AI3" s="6" t="s">
        <v>4748</v>
      </c>
      <c r="AJ3" s="6" t="s">
        <v>6907</v>
      </c>
      <c r="AK3" s="6" t="s">
        <v>6907</v>
      </c>
      <c r="AL3" s="6" t="s">
        <v>5442</v>
      </c>
      <c r="AM3" s="6" t="s">
        <v>5443</v>
      </c>
      <c r="AN3" s="6" t="s">
        <v>5443</v>
      </c>
      <c r="AO3" s="6" t="s">
        <v>6908</v>
      </c>
      <c r="AP3" s="6" t="s">
        <v>5444</v>
      </c>
      <c r="AQ3" s="6" t="s">
        <v>5444</v>
      </c>
      <c r="AR3" s="6" t="s">
        <v>5446</v>
      </c>
      <c r="AS3" s="6" t="s">
        <v>4633</v>
      </c>
      <c r="AT3" s="6" t="s">
        <v>4633</v>
      </c>
      <c r="AU3" s="6" t="s">
        <v>4791</v>
      </c>
      <c r="AV3" s="6" t="s">
        <v>4791</v>
      </c>
      <c r="AW3" s="6" t="s">
        <v>4791</v>
      </c>
      <c r="AX3" s="6" t="s">
        <v>5931</v>
      </c>
      <c r="AY3" s="6" t="s">
        <v>5931</v>
      </c>
      <c r="AZ3" s="6" t="s">
        <v>5931</v>
      </c>
      <c r="BA3" s="6" t="s">
        <v>5931</v>
      </c>
      <c r="BB3" s="6" t="s">
        <v>5931</v>
      </c>
      <c r="BC3" s="6" t="s">
        <v>5931</v>
      </c>
      <c r="BD3" s="6" t="s">
        <v>5448</v>
      </c>
      <c r="BE3" s="6" t="s">
        <v>5448</v>
      </c>
      <c r="BF3" s="6" t="s">
        <v>5448</v>
      </c>
      <c r="BG3" s="6" t="s">
        <v>5448</v>
      </c>
      <c r="BH3" s="6" t="s">
        <v>5449</v>
      </c>
      <c r="BI3" s="6" t="s">
        <v>6397</v>
      </c>
      <c r="BJ3" s="6" t="s">
        <v>5452</v>
      </c>
      <c r="BK3" s="6" t="s">
        <v>5452</v>
      </c>
      <c r="BL3" s="6" t="s">
        <v>5452</v>
      </c>
      <c r="BM3" s="6" t="s">
        <v>4549</v>
      </c>
      <c r="BN3" s="6" t="s">
        <v>4548</v>
      </c>
      <c r="BO3" s="6" t="s">
        <v>5455</v>
      </c>
      <c r="BP3" s="6" t="s">
        <v>5455</v>
      </c>
      <c r="BQ3" s="6" t="s">
        <v>5455</v>
      </c>
      <c r="BR3" s="6" t="s">
        <v>5934</v>
      </c>
      <c r="BS3" s="6" t="s">
        <v>5456</v>
      </c>
      <c r="BT3" s="6" t="s">
        <v>5457</v>
      </c>
      <c r="BU3" s="6" t="s">
        <v>5457</v>
      </c>
      <c r="BV3" s="6" t="s">
        <v>5459</v>
      </c>
      <c r="BW3" s="6" t="s">
        <v>5459</v>
      </c>
      <c r="BX3" s="6" t="s">
        <v>5459</v>
      </c>
      <c r="BY3" s="6" t="s">
        <v>5459</v>
      </c>
      <c r="BZ3" s="6" t="s">
        <v>4634</v>
      </c>
      <c r="CA3" s="6" t="s">
        <v>4634</v>
      </c>
      <c r="CB3" s="6" t="s">
        <v>6399</v>
      </c>
      <c r="CC3" s="6" t="s">
        <v>6399</v>
      </c>
      <c r="CD3" s="6" t="s">
        <v>6399</v>
      </c>
      <c r="CE3" s="6" t="s">
        <v>6399</v>
      </c>
      <c r="CF3" s="6" t="s">
        <v>6399</v>
      </c>
      <c r="CG3" s="6" t="s">
        <v>5460</v>
      </c>
      <c r="CH3" s="6" t="s">
        <v>5460</v>
      </c>
      <c r="CI3" s="6" t="s">
        <v>5460</v>
      </c>
      <c r="CJ3" s="6" t="s">
        <v>5460</v>
      </c>
      <c r="CK3" s="6" t="s">
        <v>5460</v>
      </c>
      <c r="CL3" s="6" t="s">
        <v>5935</v>
      </c>
      <c r="CM3" s="6" t="s">
        <v>5935</v>
      </c>
      <c r="CN3" s="6" t="s">
        <v>4635</v>
      </c>
      <c r="CO3" s="6" t="s">
        <v>4635</v>
      </c>
      <c r="CP3" s="6" t="s">
        <v>5461</v>
      </c>
      <c r="CQ3" s="6" t="s">
        <v>5462</v>
      </c>
      <c r="CR3" s="6" t="s">
        <v>5462</v>
      </c>
      <c r="CS3" s="6" t="s">
        <v>4637</v>
      </c>
      <c r="CT3" s="6" t="s">
        <v>4637</v>
      </c>
      <c r="CU3" s="6" t="s">
        <v>5464</v>
      </c>
      <c r="CV3" s="6" t="s">
        <v>5464</v>
      </c>
      <c r="CW3" s="6" t="s">
        <v>5464</v>
      </c>
      <c r="CX3" s="6" t="s">
        <v>5465</v>
      </c>
      <c r="CY3" s="6" t="s">
        <v>5936</v>
      </c>
      <c r="CZ3" s="6" t="s">
        <v>5937</v>
      </c>
      <c r="DA3" s="6" t="s">
        <v>5938</v>
      </c>
      <c r="DB3" s="6" t="s">
        <v>5468</v>
      </c>
      <c r="DC3" s="6" t="s">
        <v>5468</v>
      </c>
      <c r="DD3" s="9" t="s">
        <v>5940</v>
      </c>
      <c r="DE3" s="9" t="s">
        <v>4638</v>
      </c>
      <c r="DF3" s="9" t="s">
        <v>5471</v>
      </c>
      <c r="DG3" s="9" t="s">
        <v>6401</v>
      </c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</row>
    <row r="4">
      <c r="A4" s="17" t="s">
        <v>4551</v>
      </c>
      <c r="B4" s="14" t="s">
        <v>6909</v>
      </c>
      <c r="C4" s="14" t="s">
        <v>6910</v>
      </c>
      <c r="D4" s="14" t="s">
        <v>6409</v>
      </c>
      <c r="E4" s="14" t="s">
        <v>9</v>
      </c>
      <c r="F4" s="14" t="s">
        <v>9</v>
      </c>
      <c r="G4" s="14" t="s">
        <v>6911</v>
      </c>
      <c r="H4" s="14" t="s">
        <v>5524</v>
      </c>
      <c r="I4" s="14" t="s">
        <v>5954</v>
      </c>
      <c r="J4" s="14" t="s">
        <v>6912</v>
      </c>
      <c r="K4" s="14" t="s">
        <v>6913</v>
      </c>
      <c r="L4" s="14" t="s">
        <v>9</v>
      </c>
      <c r="M4" s="14" t="s">
        <v>9</v>
      </c>
      <c r="N4" s="14" t="s">
        <v>9</v>
      </c>
      <c r="O4" s="14" t="s">
        <v>9</v>
      </c>
      <c r="P4" s="14" t="s">
        <v>5253</v>
      </c>
      <c r="Q4" s="14" t="s">
        <v>9</v>
      </c>
      <c r="R4" s="6" t="s">
        <v>9</v>
      </c>
      <c r="S4" s="6" t="s">
        <v>9</v>
      </c>
      <c r="T4" s="6" t="s">
        <v>6914</v>
      </c>
      <c r="U4" s="6" t="s">
        <v>9</v>
      </c>
      <c r="V4" s="6" t="s">
        <v>9</v>
      </c>
      <c r="W4" s="6" t="s">
        <v>6915</v>
      </c>
      <c r="X4" s="6" t="s">
        <v>9</v>
      </c>
      <c r="Y4" s="6" t="s">
        <v>9</v>
      </c>
      <c r="Z4" s="6" t="s">
        <v>6916</v>
      </c>
      <c r="AA4" s="6" t="s">
        <v>4656</v>
      </c>
      <c r="AB4" s="6" t="s">
        <v>9</v>
      </c>
      <c r="AC4" s="6" t="s">
        <v>9</v>
      </c>
      <c r="AD4" s="6" t="s">
        <v>6917</v>
      </c>
      <c r="AE4" s="6" t="s">
        <v>5262</v>
      </c>
      <c r="AF4" s="6" t="s">
        <v>6918</v>
      </c>
      <c r="AG4" s="6" t="s">
        <v>4831</v>
      </c>
      <c r="AH4" s="6" t="s">
        <v>6919</v>
      </c>
      <c r="AI4" s="6" t="s">
        <v>6920</v>
      </c>
      <c r="AJ4" s="6" t="s">
        <v>9</v>
      </c>
      <c r="AK4" s="6" t="s">
        <v>6011</v>
      </c>
      <c r="AL4" s="6" t="s">
        <v>6921</v>
      </c>
      <c r="AM4" s="6" t="s">
        <v>9</v>
      </c>
      <c r="AN4" s="6" t="s">
        <v>9</v>
      </c>
      <c r="AO4" s="6" t="s">
        <v>9</v>
      </c>
      <c r="AP4" s="6" t="s">
        <v>9</v>
      </c>
      <c r="AQ4" s="6" t="s">
        <v>9</v>
      </c>
      <c r="AR4" s="6" t="s">
        <v>6922</v>
      </c>
      <c r="AS4" s="6" t="s">
        <v>9</v>
      </c>
      <c r="AT4" s="6" t="s">
        <v>9</v>
      </c>
      <c r="AU4" s="6" t="s">
        <v>9</v>
      </c>
      <c r="AV4" s="6" t="s">
        <v>6923</v>
      </c>
      <c r="AW4" s="6" t="s">
        <v>6924</v>
      </c>
      <c r="AX4" s="6" t="s">
        <v>6925</v>
      </c>
      <c r="AY4" s="6" t="s">
        <v>6454</v>
      </c>
      <c r="AZ4" s="6" t="s">
        <v>6926</v>
      </c>
      <c r="BA4" s="6" t="s">
        <v>6927</v>
      </c>
      <c r="BB4" s="6" t="s">
        <v>5971</v>
      </c>
      <c r="BC4" s="6" t="s">
        <v>6928</v>
      </c>
      <c r="BD4" s="6" t="s">
        <v>9</v>
      </c>
      <c r="BE4" s="6" t="s">
        <v>6929</v>
      </c>
      <c r="BF4" s="6" t="s">
        <v>6930</v>
      </c>
      <c r="BG4" s="6" t="s">
        <v>9</v>
      </c>
      <c r="BH4" s="6" t="s">
        <v>6931</v>
      </c>
      <c r="BI4" s="6" t="s">
        <v>6932</v>
      </c>
      <c r="BJ4" s="6" t="s">
        <v>6933</v>
      </c>
      <c r="BK4" s="6" t="s">
        <v>6934</v>
      </c>
      <c r="BL4" s="6" t="s">
        <v>6034</v>
      </c>
      <c r="BM4" s="6" t="s">
        <v>9</v>
      </c>
      <c r="BN4" s="6" t="s">
        <v>9</v>
      </c>
      <c r="BO4" s="6" t="s">
        <v>9</v>
      </c>
      <c r="BP4" s="6" t="s">
        <v>5192</v>
      </c>
      <c r="BQ4" s="6" t="s">
        <v>6935</v>
      </c>
      <c r="BR4" s="6" t="s">
        <v>6936</v>
      </c>
      <c r="BS4" s="6" t="s">
        <v>9</v>
      </c>
      <c r="BT4" s="6" t="s">
        <v>6937</v>
      </c>
      <c r="BU4" s="6" t="s">
        <v>9</v>
      </c>
      <c r="BV4" s="6" t="s">
        <v>6938</v>
      </c>
      <c r="BW4" s="6" t="s">
        <v>5971</v>
      </c>
      <c r="BX4" s="6" t="s">
        <v>6939</v>
      </c>
      <c r="BY4" s="6" t="s">
        <v>9</v>
      </c>
      <c r="BZ4" s="6" t="s">
        <v>6940</v>
      </c>
      <c r="CA4" s="6" t="s">
        <v>6941</v>
      </c>
      <c r="CB4" s="6" t="s">
        <v>6942</v>
      </c>
      <c r="CC4" s="6" t="s">
        <v>6943</v>
      </c>
      <c r="CD4" s="6" t="s">
        <v>6944</v>
      </c>
      <c r="CE4" s="6" t="s">
        <v>6945</v>
      </c>
      <c r="CF4" s="6" t="s">
        <v>6946</v>
      </c>
      <c r="CG4" s="6" t="s">
        <v>9</v>
      </c>
      <c r="CH4" s="6" t="s">
        <v>9</v>
      </c>
      <c r="CI4" s="6" t="s">
        <v>9</v>
      </c>
      <c r="CJ4" s="6" t="s">
        <v>6947</v>
      </c>
      <c r="CK4" s="6" t="s">
        <v>6948</v>
      </c>
      <c r="CL4" s="6" t="s">
        <v>6949</v>
      </c>
      <c r="CM4" s="6" t="s">
        <v>9</v>
      </c>
      <c r="CN4" s="6" t="s">
        <v>9</v>
      </c>
      <c r="CO4" s="6" t="s">
        <v>9</v>
      </c>
      <c r="CP4" s="6" t="s">
        <v>9</v>
      </c>
      <c r="CQ4" s="6" t="s">
        <v>6950</v>
      </c>
      <c r="CR4" s="6" t="s">
        <v>6951</v>
      </c>
      <c r="CS4" s="6" t="s">
        <v>4809</v>
      </c>
      <c r="CT4" s="6" t="s">
        <v>9</v>
      </c>
      <c r="CU4" s="6" t="s">
        <v>9</v>
      </c>
      <c r="CV4" s="6" t="s">
        <v>9</v>
      </c>
      <c r="CW4" s="6" t="s">
        <v>6952</v>
      </c>
      <c r="CX4" s="6" t="s">
        <v>6953</v>
      </c>
      <c r="CY4" s="6" t="s">
        <v>6954</v>
      </c>
      <c r="CZ4" s="6" t="s">
        <v>4818</v>
      </c>
      <c r="DA4" s="6" t="s">
        <v>9</v>
      </c>
      <c r="DB4" s="6" t="s">
        <v>9</v>
      </c>
      <c r="DC4" s="6" t="s">
        <v>9</v>
      </c>
      <c r="DD4" s="9" t="s">
        <v>6955</v>
      </c>
      <c r="DE4" s="9" t="s">
        <v>9</v>
      </c>
      <c r="DF4" s="9" t="s">
        <v>6449</v>
      </c>
      <c r="DG4" s="9" t="s">
        <v>4644</v>
      </c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</row>
    <row r="5">
      <c r="A5" s="17" t="s">
        <v>4561</v>
      </c>
      <c r="B5" s="14" t="s">
        <v>9</v>
      </c>
      <c r="C5" s="14" t="s">
        <v>9</v>
      </c>
      <c r="D5" s="14" t="s">
        <v>9</v>
      </c>
      <c r="E5" s="14" t="s">
        <v>9</v>
      </c>
      <c r="F5" s="14" t="s">
        <v>6956</v>
      </c>
      <c r="G5" s="14" t="s">
        <v>6957</v>
      </c>
      <c r="H5" s="14" t="s">
        <v>9</v>
      </c>
      <c r="I5" s="14" t="s">
        <v>9</v>
      </c>
      <c r="J5" s="14" t="s">
        <v>9</v>
      </c>
      <c r="K5" s="14" t="s">
        <v>6913</v>
      </c>
      <c r="L5" s="14" t="s">
        <v>6958</v>
      </c>
      <c r="M5" s="14" t="s">
        <v>9</v>
      </c>
      <c r="N5" s="14" t="s">
        <v>9</v>
      </c>
      <c r="O5" s="14" t="s">
        <v>9</v>
      </c>
      <c r="P5" s="14" t="s">
        <v>9</v>
      </c>
      <c r="Q5" s="14" t="s">
        <v>6959</v>
      </c>
      <c r="R5" s="6" t="s">
        <v>6960</v>
      </c>
      <c r="S5" s="6" t="s">
        <v>9</v>
      </c>
      <c r="T5" s="6" t="s">
        <v>9</v>
      </c>
      <c r="U5" s="6" t="s">
        <v>9</v>
      </c>
      <c r="V5" s="6" t="s">
        <v>6472</v>
      </c>
      <c r="W5" s="6" t="s">
        <v>6924</v>
      </c>
      <c r="X5" s="6" t="s">
        <v>9</v>
      </c>
      <c r="Y5" s="6" t="s">
        <v>6961</v>
      </c>
      <c r="Z5" s="6" t="s">
        <v>9</v>
      </c>
      <c r="AA5" s="6" t="s">
        <v>9</v>
      </c>
      <c r="AB5" s="6" t="s">
        <v>6962</v>
      </c>
      <c r="AC5" s="6" t="s">
        <v>5253</v>
      </c>
      <c r="AD5" s="6" t="s">
        <v>9</v>
      </c>
      <c r="AE5" s="6" t="s">
        <v>9</v>
      </c>
      <c r="AF5" s="6" t="s">
        <v>9</v>
      </c>
      <c r="AG5" s="6" t="s">
        <v>9</v>
      </c>
      <c r="AH5" s="6" t="s">
        <v>9</v>
      </c>
      <c r="AI5" s="6" t="s">
        <v>9</v>
      </c>
      <c r="AJ5" s="6" t="s">
        <v>9</v>
      </c>
      <c r="AK5" s="6" t="s">
        <v>9</v>
      </c>
      <c r="AL5" s="6" t="s">
        <v>9</v>
      </c>
      <c r="AM5" s="6" t="s">
        <v>4663</v>
      </c>
      <c r="AN5" s="6" t="s">
        <v>4831</v>
      </c>
      <c r="AO5" s="6" t="s">
        <v>4642</v>
      </c>
      <c r="AP5" s="6" t="s">
        <v>6963</v>
      </c>
      <c r="AQ5" s="6" t="s">
        <v>6964</v>
      </c>
      <c r="AR5" s="6" t="s">
        <v>9</v>
      </c>
      <c r="AS5" s="6" t="s">
        <v>5943</v>
      </c>
      <c r="AT5" s="6" t="s">
        <v>9</v>
      </c>
      <c r="AU5" s="6" t="s">
        <v>9</v>
      </c>
      <c r="AV5" s="6" t="s">
        <v>6923</v>
      </c>
      <c r="AW5" s="6" t="s">
        <v>9</v>
      </c>
      <c r="AX5" s="6" t="s">
        <v>9</v>
      </c>
      <c r="AY5" s="6" t="s">
        <v>9</v>
      </c>
      <c r="AZ5" s="6" t="s">
        <v>9</v>
      </c>
      <c r="BA5" s="6" t="s">
        <v>9</v>
      </c>
      <c r="BB5" s="6" t="s">
        <v>9</v>
      </c>
      <c r="BC5" s="6" t="s">
        <v>9</v>
      </c>
      <c r="BD5" s="6" t="s">
        <v>6965</v>
      </c>
      <c r="BE5" s="6" t="s">
        <v>9</v>
      </c>
      <c r="BF5" s="6" t="s">
        <v>6930</v>
      </c>
      <c r="BG5" s="6" t="s">
        <v>6966</v>
      </c>
      <c r="BH5" s="6" t="s">
        <v>9</v>
      </c>
      <c r="BI5" s="6" t="s">
        <v>9</v>
      </c>
      <c r="BJ5" s="6" t="s">
        <v>6967</v>
      </c>
      <c r="BK5" s="6" t="s">
        <v>9</v>
      </c>
      <c r="BL5" s="6" t="s">
        <v>6968</v>
      </c>
      <c r="BM5" s="6" t="s">
        <v>6969</v>
      </c>
      <c r="BN5" s="6" t="s">
        <v>9</v>
      </c>
      <c r="BO5" s="6" t="s">
        <v>9</v>
      </c>
      <c r="BP5" s="6" t="s">
        <v>9</v>
      </c>
      <c r="BQ5" s="6" t="s">
        <v>9</v>
      </c>
      <c r="BR5" s="6" t="s">
        <v>9</v>
      </c>
      <c r="BS5" s="6" t="s">
        <v>6970</v>
      </c>
      <c r="BT5" s="6" t="s">
        <v>9</v>
      </c>
      <c r="BU5" s="6" t="s">
        <v>6971</v>
      </c>
      <c r="BV5" s="6" t="s">
        <v>6938</v>
      </c>
      <c r="BW5" s="6" t="s">
        <v>9</v>
      </c>
      <c r="BX5" s="6" t="s">
        <v>9</v>
      </c>
      <c r="BY5" s="6" t="s">
        <v>4567</v>
      </c>
      <c r="BZ5" s="6" t="s">
        <v>9</v>
      </c>
      <c r="CA5" s="6" t="s">
        <v>6941</v>
      </c>
      <c r="CB5" s="6" t="s">
        <v>9</v>
      </c>
      <c r="CC5" s="6" t="s">
        <v>9</v>
      </c>
      <c r="CD5" s="6" t="s">
        <v>6944</v>
      </c>
      <c r="CE5" s="6" t="s">
        <v>9</v>
      </c>
      <c r="CF5" s="6" t="s">
        <v>9</v>
      </c>
      <c r="CG5" s="6" t="s">
        <v>9</v>
      </c>
      <c r="CH5" s="6" t="s">
        <v>9</v>
      </c>
      <c r="CI5" s="6" t="s">
        <v>9</v>
      </c>
      <c r="CJ5" s="6" t="s">
        <v>6972</v>
      </c>
      <c r="CK5" s="6" t="s">
        <v>6973</v>
      </c>
      <c r="CL5" s="6" t="s">
        <v>9</v>
      </c>
      <c r="CM5" s="6" t="s">
        <v>6974</v>
      </c>
      <c r="CN5" s="6" t="s">
        <v>9</v>
      </c>
      <c r="CO5" s="6" t="s">
        <v>9</v>
      </c>
      <c r="CP5" s="6" t="s">
        <v>9</v>
      </c>
      <c r="CQ5" s="6" t="s">
        <v>6950</v>
      </c>
      <c r="CR5" s="6" t="s">
        <v>6951</v>
      </c>
      <c r="CS5" s="6" t="s">
        <v>9</v>
      </c>
      <c r="CT5" s="6" t="s">
        <v>6026</v>
      </c>
      <c r="CU5" s="6" t="s">
        <v>9</v>
      </c>
      <c r="CV5" s="6" t="s">
        <v>9</v>
      </c>
      <c r="CW5" s="6" t="s">
        <v>6975</v>
      </c>
      <c r="CX5" s="6" t="s">
        <v>9</v>
      </c>
      <c r="CY5" s="6" t="s">
        <v>9</v>
      </c>
      <c r="CZ5" s="6" t="s">
        <v>9</v>
      </c>
      <c r="DA5" s="6" t="s">
        <v>6976</v>
      </c>
      <c r="DB5" s="6" t="s">
        <v>6977</v>
      </c>
      <c r="DC5" s="6" t="s">
        <v>5479</v>
      </c>
      <c r="DD5" s="9" t="s">
        <v>9</v>
      </c>
      <c r="DE5" s="9" t="s">
        <v>6978</v>
      </c>
      <c r="DF5" s="9" t="s">
        <v>9</v>
      </c>
      <c r="DG5" s="9" t="s">
        <v>9</v>
      </c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</row>
    <row r="6">
      <c r="A6" s="17" t="s">
        <v>4568</v>
      </c>
      <c r="B6" s="18" t="s">
        <v>4569</v>
      </c>
      <c r="C6" s="14" t="s">
        <v>4569</v>
      </c>
      <c r="D6" s="14" t="s">
        <v>6979</v>
      </c>
      <c r="E6" s="14" t="s">
        <v>4569</v>
      </c>
      <c r="F6" s="14" t="s">
        <v>4569</v>
      </c>
      <c r="G6" s="14" t="s">
        <v>4569</v>
      </c>
      <c r="H6" s="14" t="s">
        <v>5273</v>
      </c>
      <c r="I6" s="14" t="s">
        <v>4569</v>
      </c>
      <c r="J6" s="14" t="s">
        <v>4569</v>
      </c>
      <c r="K6" s="14" t="s">
        <v>4569</v>
      </c>
      <c r="L6" s="14" t="s">
        <v>4569</v>
      </c>
      <c r="M6" s="14" t="s">
        <v>4569</v>
      </c>
      <c r="N6" s="14" t="s">
        <v>4569</v>
      </c>
      <c r="O6" s="14" t="s">
        <v>4569</v>
      </c>
      <c r="P6" s="14" t="s">
        <v>4569</v>
      </c>
      <c r="Q6" s="14" t="s">
        <v>4569</v>
      </c>
      <c r="R6" s="6" t="s">
        <v>4569</v>
      </c>
      <c r="S6" s="6" t="s">
        <v>4569</v>
      </c>
      <c r="T6" s="6" t="s">
        <v>4569</v>
      </c>
      <c r="U6" s="6" t="s">
        <v>4569</v>
      </c>
      <c r="V6" s="6" t="s">
        <v>4569</v>
      </c>
      <c r="W6" s="6" t="s">
        <v>4569</v>
      </c>
      <c r="X6" s="6" t="s">
        <v>4569</v>
      </c>
      <c r="Y6" s="6" t="s">
        <v>4569</v>
      </c>
      <c r="Z6" s="6" t="s">
        <v>4569</v>
      </c>
      <c r="AA6" s="6" t="s">
        <v>4569</v>
      </c>
      <c r="AB6" s="6" t="s">
        <v>4569</v>
      </c>
      <c r="AC6" s="6" t="s">
        <v>4569</v>
      </c>
      <c r="AD6" s="6" t="s">
        <v>4569</v>
      </c>
      <c r="AE6" s="6" t="s">
        <v>4569</v>
      </c>
      <c r="AF6" s="6" t="s">
        <v>4569</v>
      </c>
      <c r="AG6" s="6" t="s">
        <v>4569</v>
      </c>
      <c r="AH6" s="6" t="s">
        <v>4667</v>
      </c>
      <c r="AI6" s="6" t="s">
        <v>4667</v>
      </c>
      <c r="AJ6" s="6" t="s">
        <v>4569</v>
      </c>
      <c r="AK6" s="6" t="s">
        <v>4569</v>
      </c>
      <c r="AL6" s="6" t="s">
        <v>4569</v>
      </c>
      <c r="AM6" s="6" t="s">
        <v>4569</v>
      </c>
      <c r="AN6" s="6" t="s">
        <v>4569</v>
      </c>
      <c r="AO6" s="6" t="s">
        <v>4569</v>
      </c>
      <c r="AP6" s="6" t="s">
        <v>4569</v>
      </c>
      <c r="AQ6" s="6" t="s">
        <v>4569</v>
      </c>
      <c r="AR6" s="6" t="s">
        <v>4569</v>
      </c>
      <c r="AS6" s="6" t="s">
        <v>4569</v>
      </c>
      <c r="AT6" s="6" t="s">
        <v>4569</v>
      </c>
      <c r="AU6" s="6" t="s">
        <v>4569</v>
      </c>
      <c r="AV6" s="6" t="s">
        <v>4569</v>
      </c>
      <c r="AW6" s="6" t="s">
        <v>4569</v>
      </c>
      <c r="AX6" s="6" t="s">
        <v>4665</v>
      </c>
      <c r="AY6" s="6" t="s">
        <v>4665</v>
      </c>
      <c r="AZ6" s="6" t="s">
        <v>4569</v>
      </c>
      <c r="BA6" s="6" t="s">
        <v>4665</v>
      </c>
      <c r="BB6" s="6" t="s">
        <v>6483</v>
      </c>
      <c r="BC6" s="6" t="s">
        <v>4569</v>
      </c>
      <c r="BD6" s="6" t="s">
        <v>4569</v>
      </c>
      <c r="BE6" s="6" t="s">
        <v>4569</v>
      </c>
      <c r="BF6" s="6" t="s">
        <v>4569</v>
      </c>
      <c r="BG6" s="6" t="s">
        <v>4569</v>
      </c>
      <c r="BH6" s="6" t="s">
        <v>5269</v>
      </c>
      <c r="BI6" s="6" t="s">
        <v>4569</v>
      </c>
      <c r="BJ6" s="6" t="s">
        <v>4569</v>
      </c>
      <c r="BK6" s="6" t="s">
        <v>4569</v>
      </c>
      <c r="BL6" s="6" t="s">
        <v>4569</v>
      </c>
      <c r="BM6" s="6" t="s">
        <v>4569</v>
      </c>
      <c r="BN6" s="6" t="s">
        <v>4569</v>
      </c>
      <c r="BO6" s="6" t="s">
        <v>4569</v>
      </c>
      <c r="BP6" s="6" t="s">
        <v>4569</v>
      </c>
      <c r="BQ6" s="6" t="s">
        <v>5572</v>
      </c>
      <c r="BR6" s="6" t="s">
        <v>6487</v>
      </c>
      <c r="BS6" s="6" t="s">
        <v>4569</v>
      </c>
      <c r="BT6" s="6" t="s">
        <v>4569</v>
      </c>
      <c r="BU6" s="6" t="s">
        <v>4569</v>
      </c>
      <c r="BV6" s="6" t="s">
        <v>4569</v>
      </c>
      <c r="BW6" s="6" t="s">
        <v>6038</v>
      </c>
      <c r="BX6" s="6" t="s">
        <v>4569</v>
      </c>
      <c r="BY6" s="6" t="s">
        <v>4569</v>
      </c>
      <c r="BZ6" s="6" t="s">
        <v>4569</v>
      </c>
      <c r="CA6" s="6" t="s">
        <v>4569</v>
      </c>
      <c r="CB6" s="6" t="s">
        <v>6485</v>
      </c>
      <c r="CC6" s="6" t="s">
        <v>4569</v>
      </c>
      <c r="CD6" s="6" t="s">
        <v>4569</v>
      </c>
      <c r="CE6" s="6" t="s">
        <v>4569</v>
      </c>
      <c r="CF6" s="6" t="s">
        <v>4569</v>
      </c>
      <c r="CG6" s="6" t="s">
        <v>4569</v>
      </c>
      <c r="CH6" s="6" t="s">
        <v>4569</v>
      </c>
      <c r="CI6" s="6" t="s">
        <v>4569</v>
      </c>
      <c r="CJ6" s="6" t="s">
        <v>4569</v>
      </c>
      <c r="CK6" s="6" t="s">
        <v>4569</v>
      </c>
      <c r="CL6" s="6" t="s">
        <v>4569</v>
      </c>
      <c r="CM6" s="6" t="s">
        <v>4569</v>
      </c>
      <c r="CN6" s="6" t="s">
        <v>4569</v>
      </c>
      <c r="CO6" s="6" t="s">
        <v>4569</v>
      </c>
      <c r="CP6" s="6" t="s">
        <v>4569</v>
      </c>
      <c r="CQ6" s="6" t="s">
        <v>4569</v>
      </c>
      <c r="CR6" s="6" t="s">
        <v>4569</v>
      </c>
      <c r="CS6" s="6" t="s">
        <v>6038</v>
      </c>
      <c r="CT6" s="6" t="s">
        <v>4569</v>
      </c>
      <c r="CU6" s="6" t="s">
        <v>4569</v>
      </c>
      <c r="CV6" s="6" t="s">
        <v>4569</v>
      </c>
      <c r="CW6" s="6" t="s">
        <v>4569</v>
      </c>
      <c r="CX6" s="6" t="s">
        <v>4569</v>
      </c>
      <c r="CY6" s="6" t="s">
        <v>4569</v>
      </c>
      <c r="CZ6" s="6" t="s">
        <v>6486</v>
      </c>
      <c r="DA6" s="6" t="s">
        <v>4569</v>
      </c>
      <c r="DB6" s="6" t="s">
        <v>4569</v>
      </c>
      <c r="DC6" s="6" t="s">
        <v>4569</v>
      </c>
      <c r="DD6" s="9" t="s">
        <v>4666</v>
      </c>
      <c r="DE6" s="9" t="s">
        <v>4569</v>
      </c>
      <c r="DF6" s="9" t="s">
        <v>6488</v>
      </c>
      <c r="DG6" s="9" t="s">
        <v>6488</v>
      </c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</row>
    <row r="7">
      <c r="A7" s="19" t="s">
        <v>4570</v>
      </c>
      <c r="B7" s="14" t="s">
        <v>6043</v>
      </c>
      <c r="C7" s="14" t="s">
        <v>4569</v>
      </c>
      <c r="D7" s="14" t="s">
        <v>4569</v>
      </c>
      <c r="E7" s="14" t="s">
        <v>5594</v>
      </c>
      <c r="F7" s="14" t="s">
        <v>6045</v>
      </c>
      <c r="G7" s="14" t="s">
        <v>6042</v>
      </c>
      <c r="H7" s="14" t="s">
        <v>5592</v>
      </c>
      <c r="I7" s="14" t="s">
        <v>4569</v>
      </c>
      <c r="J7" s="14" t="s">
        <v>5589</v>
      </c>
      <c r="K7" s="14" t="s">
        <v>5592</v>
      </c>
      <c r="L7" s="14" t="s">
        <v>6980</v>
      </c>
      <c r="M7" s="14" t="s">
        <v>5590</v>
      </c>
      <c r="N7" s="14" t="s">
        <v>6981</v>
      </c>
      <c r="O7" s="14" t="s">
        <v>5584</v>
      </c>
      <c r="P7" s="14" t="s">
        <v>5585</v>
      </c>
      <c r="Q7" s="14" t="s">
        <v>4569</v>
      </c>
      <c r="R7" s="6" t="s">
        <v>5582</v>
      </c>
      <c r="S7" s="6" t="s">
        <v>5590</v>
      </c>
      <c r="T7" s="6" t="s">
        <v>6043</v>
      </c>
      <c r="U7" s="6" t="s">
        <v>6043</v>
      </c>
      <c r="V7" s="6" t="s">
        <v>6043</v>
      </c>
      <c r="W7" s="6" t="s">
        <v>5585</v>
      </c>
      <c r="X7" s="6" t="s">
        <v>5582</v>
      </c>
      <c r="Y7" s="6" t="s">
        <v>5581</v>
      </c>
      <c r="Z7" s="6" t="s">
        <v>4569</v>
      </c>
      <c r="AA7" s="6" t="s">
        <v>5599</v>
      </c>
      <c r="AB7" s="6" t="s">
        <v>4569</v>
      </c>
      <c r="AC7" s="6" t="s">
        <v>5582</v>
      </c>
      <c r="AD7" s="6" t="s">
        <v>6048</v>
      </c>
      <c r="AE7" s="6" t="s">
        <v>5593</v>
      </c>
      <c r="AF7" s="6" t="s">
        <v>5592</v>
      </c>
      <c r="AG7" s="6" t="s">
        <v>4569</v>
      </c>
      <c r="AH7" s="6" t="s">
        <v>4569</v>
      </c>
      <c r="AI7" s="6" t="s">
        <v>6056</v>
      </c>
      <c r="AJ7" s="6" t="s">
        <v>5580</v>
      </c>
      <c r="AK7" s="6" t="s">
        <v>6045</v>
      </c>
      <c r="AL7" s="6" t="s">
        <v>5592</v>
      </c>
      <c r="AM7" s="6" t="s">
        <v>5596</v>
      </c>
      <c r="AN7" s="6" t="s">
        <v>4569</v>
      </c>
      <c r="AO7" s="6" t="s">
        <v>4569</v>
      </c>
      <c r="AP7" s="6" t="s">
        <v>6048</v>
      </c>
      <c r="AQ7" s="6" t="s">
        <v>4569</v>
      </c>
      <c r="AR7" s="6" t="s">
        <v>4569</v>
      </c>
      <c r="AS7" s="6" t="s">
        <v>6052</v>
      </c>
      <c r="AT7" s="6" t="s">
        <v>5592</v>
      </c>
      <c r="AU7" s="6" t="s">
        <v>5587</v>
      </c>
      <c r="AV7" s="6" t="s">
        <v>5593</v>
      </c>
      <c r="AW7" s="6" t="s">
        <v>5584</v>
      </c>
      <c r="AX7" s="6" t="s">
        <v>4569</v>
      </c>
      <c r="AY7" s="6" t="s">
        <v>5593</v>
      </c>
      <c r="AZ7" s="6" t="s">
        <v>5593</v>
      </c>
      <c r="BA7" s="6" t="s">
        <v>5583</v>
      </c>
      <c r="BB7" s="6" t="s">
        <v>5581</v>
      </c>
      <c r="BC7" s="6" t="s">
        <v>4569</v>
      </c>
      <c r="BD7" s="6" t="s">
        <v>6980</v>
      </c>
      <c r="BE7" s="6" t="s">
        <v>5592</v>
      </c>
      <c r="BF7" s="6" t="s">
        <v>4569</v>
      </c>
      <c r="BG7" s="6" t="s">
        <v>6980</v>
      </c>
      <c r="BH7" s="6" t="s">
        <v>4569</v>
      </c>
      <c r="BI7" s="6" t="s">
        <v>5593</v>
      </c>
      <c r="BJ7" s="6" t="s">
        <v>6043</v>
      </c>
      <c r="BK7" s="6" t="s">
        <v>6042</v>
      </c>
      <c r="BL7" s="6" t="s">
        <v>6042</v>
      </c>
      <c r="BM7" s="6" t="s">
        <v>6981</v>
      </c>
      <c r="BN7" s="6" t="s">
        <v>5600</v>
      </c>
      <c r="BO7" s="6" t="s">
        <v>5593</v>
      </c>
      <c r="BP7" s="6" t="s">
        <v>5584</v>
      </c>
      <c r="BQ7" s="6" t="s">
        <v>4569</v>
      </c>
      <c r="BR7" s="6" t="s">
        <v>5582</v>
      </c>
      <c r="BS7" s="6" t="s">
        <v>6982</v>
      </c>
      <c r="BT7" s="6" t="s">
        <v>5600</v>
      </c>
      <c r="BU7" s="6" t="s">
        <v>4569</v>
      </c>
      <c r="BV7" s="6" t="s">
        <v>5587</v>
      </c>
      <c r="BW7" s="6" t="s">
        <v>6045</v>
      </c>
      <c r="BX7" s="6" t="s">
        <v>5584</v>
      </c>
      <c r="BY7" s="6" t="s">
        <v>4569</v>
      </c>
      <c r="BZ7" s="6" t="s">
        <v>5598</v>
      </c>
      <c r="CA7" s="6" t="s">
        <v>5593</v>
      </c>
      <c r="CB7" s="6" t="s">
        <v>4569</v>
      </c>
      <c r="CC7" s="6" t="s">
        <v>6043</v>
      </c>
      <c r="CD7" s="6" t="s">
        <v>5593</v>
      </c>
      <c r="CE7" s="6" t="s">
        <v>5589</v>
      </c>
      <c r="CF7" s="6" t="s">
        <v>5592</v>
      </c>
      <c r="CG7" s="6" t="s">
        <v>6043</v>
      </c>
      <c r="CH7" s="6" t="s">
        <v>6045</v>
      </c>
      <c r="CI7" s="6" t="s">
        <v>5580</v>
      </c>
      <c r="CJ7" s="6" t="s">
        <v>4569</v>
      </c>
      <c r="CK7" s="6" t="s">
        <v>5584</v>
      </c>
      <c r="CL7" s="6" t="s">
        <v>5592</v>
      </c>
      <c r="CM7" s="6" t="s">
        <v>5589</v>
      </c>
      <c r="CN7" s="6" t="s">
        <v>4569</v>
      </c>
      <c r="CO7" s="6" t="s">
        <v>5581</v>
      </c>
      <c r="CP7" s="6" t="s">
        <v>5593</v>
      </c>
      <c r="CQ7" s="6" t="s">
        <v>5593</v>
      </c>
      <c r="CR7" s="6" t="s">
        <v>4569</v>
      </c>
      <c r="CS7" s="6" t="s">
        <v>5590</v>
      </c>
      <c r="CT7" s="6" t="s">
        <v>5589</v>
      </c>
      <c r="CU7" s="6" t="s">
        <v>5593</v>
      </c>
      <c r="CV7" s="6" t="s">
        <v>5580</v>
      </c>
      <c r="CW7" s="6" t="s">
        <v>6980</v>
      </c>
      <c r="CX7" s="6" t="s">
        <v>4569</v>
      </c>
      <c r="CY7" s="6" t="s">
        <v>5593</v>
      </c>
      <c r="CZ7" s="6" t="s">
        <v>6045</v>
      </c>
      <c r="DA7" s="6" t="s">
        <v>6045</v>
      </c>
      <c r="DB7" s="6" t="s">
        <v>5581</v>
      </c>
      <c r="DC7" s="6" t="s">
        <v>4569</v>
      </c>
      <c r="DD7" s="9" t="s">
        <v>5584</v>
      </c>
      <c r="DE7" s="9" t="s">
        <v>6042</v>
      </c>
      <c r="DF7" s="9" t="s">
        <v>4569</v>
      </c>
      <c r="DG7" s="9" t="s">
        <v>4569</v>
      </c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</row>
    <row r="8">
      <c r="A8" s="17" t="s">
        <v>4571</v>
      </c>
      <c r="B8" s="20" t="s">
        <v>6983</v>
      </c>
      <c r="C8" s="21" t="s">
        <v>4676</v>
      </c>
      <c r="D8" s="21" t="s">
        <v>5641</v>
      </c>
      <c r="E8" s="21" t="s">
        <v>6984</v>
      </c>
      <c r="F8" s="21" t="s">
        <v>5617</v>
      </c>
      <c r="G8" s="21" t="s">
        <v>4679</v>
      </c>
      <c r="H8" s="21" t="s">
        <v>4925</v>
      </c>
      <c r="I8" s="21" t="s">
        <v>6517</v>
      </c>
      <c r="J8" s="21" t="s">
        <v>6084</v>
      </c>
      <c r="K8" s="21" t="s">
        <v>5645</v>
      </c>
      <c r="L8" s="21" t="s">
        <v>4891</v>
      </c>
      <c r="M8" s="21" t="s">
        <v>6985</v>
      </c>
      <c r="N8" s="21" t="s">
        <v>4924</v>
      </c>
      <c r="O8" s="21" t="s">
        <v>6986</v>
      </c>
      <c r="P8" s="21" t="s">
        <v>6987</v>
      </c>
      <c r="Q8" s="21" t="s">
        <v>6988</v>
      </c>
      <c r="R8" s="7" t="s">
        <v>5608</v>
      </c>
      <c r="S8" s="7" t="s">
        <v>5651</v>
      </c>
      <c r="T8" s="7" t="s">
        <v>6989</v>
      </c>
      <c r="U8" s="7" t="s">
        <v>6989</v>
      </c>
      <c r="V8" s="7" t="s">
        <v>4578</v>
      </c>
      <c r="W8" s="7" t="s">
        <v>4672</v>
      </c>
      <c r="X8" s="7" t="s">
        <v>6990</v>
      </c>
      <c r="Y8" s="7" t="s">
        <v>4682</v>
      </c>
      <c r="Z8" s="7" t="s">
        <v>6991</v>
      </c>
      <c r="AA8" s="7" t="s">
        <v>6076</v>
      </c>
      <c r="AB8" s="7" t="s">
        <v>4578</v>
      </c>
      <c r="AC8" s="7" t="s">
        <v>5627</v>
      </c>
      <c r="AD8" s="7" t="s">
        <v>4913</v>
      </c>
      <c r="AE8" s="7" t="s">
        <v>5635</v>
      </c>
      <c r="AF8" s="7" t="s">
        <v>4686</v>
      </c>
      <c r="AG8" s="7" t="s">
        <v>4676</v>
      </c>
      <c r="AH8" s="7" t="s">
        <v>6992</v>
      </c>
      <c r="AI8" s="7" t="s">
        <v>4588</v>
      </c>
      <c r="AJ8" s="7" t="s">
        <v>6993</v>
      </c>
      <c r="AK8" s="7" t="s">
        <v>4910</v>
      </c>
      <c r="AL8" s="7" t="s">
        <v>4585</v>
      </c>
      <c r="AM8" s="7" t="s">
        <v>6994</v>
      </c>
      <c r="AN8" s="7" t="s">
        <v>6504</v>
      </c>
      <c r="AO8" s="7" t="s">
        <v>5644</v>
      </c>
      <c r="AP8" s="7" t="s">
        <v>5204</v>
      </c>
      <c r="AQ8" s="7" t="s">
        <v>5283</v>
      </c>
      <c r="AR8" s="7" t="s">
        <v>6991</v>
      </c>
      <c r="AS8" s="7" t="s">
        <v>5606</v>
      </c>
      <c r="AT8" s="7" t="s">
        <v>4925</v>
      </c>
      <c r="AU8" s="7" t="s">
        <v>5617</v>
      </c>
      <c r="AV8" s="7" t="s">
        <v>5115</v>
      </c>
      <c r="AW8" s="7" t="s">
        <v>4913</v>
      </c>
      <c r="AX8" s="7" t="s">
        <v>6088</v>
      </c>
      <c r="AY8" s="7" t="s">
        <v>5278</v>
      </c>
      <c r="AZ8" s="7" t="s">
        <v>4679</v>
      </c>
      <c r="BA8" s="7" t="s">
        <v>6498</v>
      </c>
      <c r="BB8" s="7" t="s">
        <v>4899</v>
      </c>
      <c r="BC8" s="7" t="s">
        <v>6081</v>
      </c>
      <c r="BD8" s="7" t="s">
        <v>5204</v>
      </c>
      <c r="BE8" s="7" t="s">
        <v>4586</v>
      </c>
      <c r="BF8" s="7" t="s">
        <v>6995</v>
      </c>
      <c r="BG8" s="7" t="s">
        <v>4692</v>
      </c>
      <c r="BH8" s="7" t="s">
        <v>4679</v>
      </c>
      <c r="BI8" s="7" t="s">
        <v>4921</v>
      </c>
      <c r="BJ8" s="7" t="s">
        <v>6996</v>
      </c>
      <c r="BK8" s="7" t="s">
        <v>5203</v>
      </c>
      <c r="BL8" s="7" t="s">
        <v>4907</v>
      </c>
      <c r="BM8" s="7" t="s">
        <v>4685</v>
      </c>
      <c r="BN8" s="7" t="s">
        <v>6515</v>
      </c>
      <c r="BO8" s="7" t="s">
        <v>4675</v>
      </c>
      <c r="BP8" s="7" t="s">
        <v>4893</v>
      </c>
      <c r="BQ8" s="7" t="s">
        <v>5651</v>
      </c>
      <c r="BR8" s="7" t="s">
        <v>5204</v>
      </c>
      <c r="BS8" s="7" t="s">
        <v>5630</v>
      </c>
      <c r="BT8" s="7" t="s">
        <v>4923</v>
      </c>
      <c r="BU8" s="7" t="s">
        <v>5613</v>
      </c>
      <c r="BV8" s="7" t="s">
        <v>6077</v>
      </c>
      <c r="BW8" s="7" t="s">
        <v>5622</v>
      </c>
      <c r="BX8" s="7" t="s">
        <v>4690</v>
      </c>
      <c r="BY8" s="7" t="s">
        <v>6519</v>
      </c>
      <c r="BZ8" s="7" t="s">
        <v>6997</v>
      </c>
      <c r="CA8" s="7" t="s">
        <v>6998</v>
      </c>
      <c r="CB8" s="7" t="s">
        <v>6999</v>
      </c>
      <c r="CC8" s="7" t="s">
        <v>5286</v>
      </c>
      <c r="CD8" s="7" t="s">
        <v>6082</v>
      </c>
      <c r="CE8" s="7" t="s">
        <v>6085</v>
      </c>
      <c r="CF8" s="7" t="s">
        <v>4927</v>
      </c>
      <c r="CG8" s="7" t="s">
        <v>6502</v>
      </c>
      <c r="CH8" s="7" t="s">
        <v>7000</v>
      </c>
      <c r="CI8" s="7" t="s">
        <v>6990</v>
      </c>
      <c r="CJ8" s="7" t="s">
        <v>5116</v>
      </c>
      <c r="CK8" s="7" t="s">
        <v>4896</v>
      </c>
      <c r="CL8" s="7" t="s">
        <v>5284</v>
      </c>
      <c r="CM8" s="7" t="s">
        <v>4586</v>
      </c>
      <c r="CN8" s="7" t="s">
        <v>4918</v>
      </c>
      <c r="CO8" s="7" t="s">
        <v>6513</v>
      </c>
      <c r="CP8" s="7" t="s">
        <v>4920</v>
      </c>
      <c r="CQ8" s="7" t="s">
        <v>6513</v>
      </c>
      <c r="CR8" s="7" t="s">
        <v>4889</v>
      </c>
      <c r="CS8" s="7" t="s">
        <v>4888</v>
      </c>
      <c r="CT8" s="7" t="s">
        <v>4679</v>
      </c>
      <c r="CU8" s="7" t="s">
        <v>5203</v>
      </c>
      <c r="CV8" s="7" t="s">
        <v>5649</v>
      </c>
      <c r="CW8" s="7" t="s">
        <v>4688</v>
      </c>
      <c r="CX8" s="7" t="s">
        <v>5635</v>
      </c>
      <c r="CY8" s="7" t="s">
        <v>4683</v>
      </c>
      <c r="CZ8" s="7" t="s">
        <v>4585</v>
      </c>
      <c r="DA8" s="7" t="s">
        <v>4910</v>
      </c>
      <c r="DB8" s="7" t="s">
        <v>4670</v>
      </c>
      <c r="DC8" s="7" t="s">
        <v>5613</v>
      </c>
      <c r="DD8" s="10" t="s">
        <v>4692</v>
      </c>
      <c r="DE8" s="10" t="s">
        <v>5127</v>
      </c>
      <c r="DF8" s="10" t="s">
        <v>4690</v>
      </c>
      <c r="DG8" s="10" t="s">
        <v>4581</v>
      </c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</row>
    <row r="9">
      <c r="A9" s="17" t="s">
        <v>4589</v>
      </c>
      <c r="B9" s="20" t="s">
        <v>5661</v>
      </c>
      <c r="C9" s="21" t="s">
        <v>4721</v>
      </c>
      <c r="D9" s="21" t="s">
        <v>5134</v>
      </c>
      <c r="E9" s="21" t="s">
        <v>4937</v>
      </c>
      <c r="F9" s="21" t="s">
        <v>4596</v>
      </c>
      <c r="G9" s="21" t="s">
        <v>7001</v>
      </c>
      <c r="H9" s="21" t="s">
        <v>4953</v>
      </c>
      <c r="I9" s="21" t="s">
        <v>5307</v>
      </c>
      <c r="J9" s="21" t="s">
        <v>4958</v>
      </c>
      <c r="K9" s="21" t="s">
        <v>5677</v>
      </c>
      <c r="L9" s="21" t="s">
        <v>5697</v>
      </c>
      <c r="M9" s="21" t="s">
        <v>4721</v>
      </c>
      <c r="N9" s="21" t="s">
        <v>4711</v>
      </c>
      <c r="O9" s="21" t="s">
        <v>4706</v>
      </c>
      <c r="P9" s="21" t="s">
        <v>4719</v>
      </c>
      <c r="Q9" s="21" t="s">
        <v>5134</v>
      </c>
      <c r="R9" s="7" t="s">
        <v>5310</v>
      </c>
      <c r="S9" s="7" t="s">
        <v>5700</v>
      </c>
      <c r="T9" s="7" t="s">
        <v>4709</v>
      </c>
      <c r="U9" s="7" t="s">
        <v>4721</v>
      </c>
      <c r="V9" s="7" t="s">
        <v>4956</v>
      </c>
      <c r="W9" s="7" t="s">
        <v>4964</v>
      </c>
      <c r="X9" s="7" t="s">
        <v>4956</v>
      </c>
      <c r="Y9" s="7" t="s">
        <v>4706</v>
      </c>
      <c r="Z9" s="7" t="s">
        <v>4962</v>
      </c>
      <c r="AA9" s="7" t="s">
        <v>4956</v>
      </c>
      <c r="AB9" s="7" t="s">
        <v>6094</v>
      </c>
      <c r="AC9" s="7" t="s">
        <v>5693</v>
      </c>
      <c r="AD9" s="7" t="s">
        <v>6121</v>
      </c>
      <c r="AE9" s="7" t="s">
        <v>4701</v>
      </c>
      <c r="AF9" s="7" t="s">
        <v>7002</v>
      </c>
      <c r="AG9" s="7" t="s">
        <v>4710</v>
      </c>
      <c r="AH9" s="7" t="s">
        <v>6104</v>
      </c>
      <c r="AI9" s="7" t="s">
        <v>4710</v>
      </c>
      <c r="AJ9" s="7" t="s">
        <v>7003</v>
      </c>
      <c r="AK9" s="7" t="s">
        <v>6526</v>
      </c>
      <c r="AL9" s="7" t="s">
        <v>6097</v>
      </c>
      <c r="AM9" s="7" t="s">
        <v>4721</v>
      </c>
      <c r="AN9" s="7" t="s">
        <v>4720</v>
      </c>
      <c r="AO9" s="7" t="s">
        <v>5692</v>
      </c>
      <c r="AP9" s="7" t="s">
        <v>6096</v>
      </c>
      <c r="AQ9" s="7" t="s">
        <v>4963</v>
      </c>
      <c r="AR9" s="7" t="s">
        <v>4720</v>
      </c>
      <c r="AS9" s="7" t="s">
        <v>4701</v>
      </c>
      <c r="AT9" s="7" t="s">
        <v>7004</v>
      </c>
      <c r="AU9" s="7" t="s">
        <v>4934</v>
      </c>
      <c r="AV9" s="7" t="s">
        <v>4712</v>
      </c>
      <c r="AW9" s="7" t="s">
        <v>7005</v>
      </c>
      <c r="AX9" s="7" t="s">
        <v>4964</v>
      </c>
      <c r="AY9" s="7" t="s">
        <v>4949</v>
      </c>
      <c r="AZ9" s="7" t="s">
        <v>4706</v>
      </c>
      <c r="BA9" s="7" t="s">
        <v>5206</v>
      </c>
      <c r="BB9" s="7" t="s">
        <v>4602</v>
      </c>
      <c r="BC9" s="7" t="s">
        <v>6529</v>
      </c>
      <c r="BD9" s="7" t="s">
        <v>4721</v>
      </c>
      <c r="BE9" s="7" t="s">
        <v>4964</v>
      </c>
      <c r="BF9" s="7" t="s">
        <v>5656</v>
      </c>
      <c r="BG9" s="7" t="s">
        <v>4715</v>
      </c>
      <c r="BH9" s="7" t="s">
        <v>4970</v>
      </c>
      <c r="BI9" s="7" t="s">
        <v>5310</v>
      </c>
      <c r="BJ9" s="7" t="s">
        <v>6113</v>
      </c>
      <c r="BK9" s="7" t="s">
        <v>7006</v>
      </c>
      <c r="BL9" s="7" t="s">
        <v>7007</v>
      </c>
      <c r="BM9" s="7" t="s">
        <v>4932</v>
      </c>
      <c r="BN9" s="7" t="s">
        <v>5138</v>
      </c>
      <c r="BO9" s="7" t="s">
        <v>4698</v>
      </c>
      <c r="BP9" s="7" t="s">
        <v>7008</v>
      </c>
      <c r="BQ9" s="7" t="s">
        <v>7009</v>
      </c>
      <c r="BR9" s="7" t="s">
        <v>5299</v>
      </c>
      <c r="BS9" s="7" t="s">
        <v>4958</v>
      </c>
      <c r="BT9" s="7" t="s">
        <v>4593</v>
      </c>
      <c r="BU9" s="7" t="s">
        <v>4598</v>
      </c>
      <c r="BV9" s="7" t="s">
        <v>7010</v>
      </c>
      <c r="BW9" s="7" t="s">
        <v>4718</v>
      </c>
      <c r="BX9" s="7" t="s">
        <v>5308</v>
      </c>
      <c r="BY9" s="7" t="s">
        <v>4932</v>
      </c>
      <c r="BZ9" s="7" t="s">
        <v>6529</v>
      </c>
      <c r="CA9" s="7" t="s">
        <v>7004</v>
      </c>
      <c r="CB9" s="7" t="s">
        <v>4940</v>
      </c>
      <c r="CC9" s="7" t="s">
        <v>4591</v>
      </c>
      <c r="CD9" s="7" t="s">
        <v>5310</v>
      </c>
      <c r="CE9" s="7" t="s">
        <v>7007</v>
      </c>
      <c r="CF9" s="7" t="s">
        <v>5655</v>
      </c>
      <c r="CG9" s="7" t="s">
        <v>4950</v>
      </c>
      <c r="CH9" s="7" t="s">
        <v>4709</v>
      </c>
      <c r="CI9" s="7" t="s">
        <v>4596</v>
      </c>
      <c r="CJ9" s="7" t="s">
        <v>6119</v>
      </c>
      <c r="CK9" s="7" t="s">
        <v>6108</v>
      </c>
      <c r="CL9" s="7" t="s">
        <v>5297</v>
      </c>
      <c r="CM9" s="7" t="s">
        <v>6109</v>
      </c>
      <c r="CN9" s="7" t="s">
        <v>4929</v>
      </c>
      <c r="CO9" s="7" t="s">
        <v>4972</v>
      </c>
      <c r="CP9" s="7" t="s">
        <v>5677</v>
      </c>
      <c r="CQ9" s="7" t="s">
        <v>7011</v>
      </c>
      <c r="CR9" s="7" t="s">
        <v>4718</v>
      </c>
      <c r="CS9" s="7" t="s">
        <v>4940</v>
      </c>
      <c r="CT9" s="7" t="s">
        <v>4707</v>
      </c>
      <c r="CU9" s="7" t="s">
        <v>4721</v>
      </c>
      <c r="CV9" s="7" t="s">
        <v>5294</v>
      </c>
      <c r="CW9" s="7" t="s">
        <v>4591</v>
      </c>
      <c r="CX9" s="7" t="s">
        <v>4963</v>
      </c>
      <c r="CY9" s="7" t="s">
        <v>5696</v>
      </c>
      <c r="CZ9" s="7" t="s">
        <v>4698</v>
      </c>
      <c r="DA9" s="7" t="s">
        <v>5702</v>
      </c>
      <c r="DB9" s="7" t="s">
        <v>5302</v>
      </c>
      <c r="DC9" s="7" t="s">
        <v>5143</v>
      </c>
      <c r="DD9" s="10" t="s">
        <v>7012</v>
      </c>
      <c r="DE9" s="10" t="s">
        <v>4950</v>
      </c>
      <c r="DF9" s="10" t="s">
        <v>5295</v>
      </c>
      <c r="DG9" s="10" t="s">
        <v>7013</v>
      </c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</row>
    <row r="10">
      <c r="A10" s="19" t="s">
        <v>4607</v>
      </c>
      <c r="B10" s="20" t="s">
        <v>4610</v>
      </c>
      <c r="C10" s="21" t="s">
        <v>4608</v>
      </c>
      <c r="D10" s="21" t="s">
        <v>4604</v>
      </c>
      <c r="E10" s="21" t="s">
        <v>4608</v>
      </c>
      <c r="F10" s="21" t="s">
        <v>4608</v>
      </c>
      <c r="G10" s="21" t="s">
        <v>4604</v>
      </c>
      <c r="H10" s="21" t="s">
        <v>4604</v>
      </c>
      <c r="I10" s="21" t="s">
        <v>4972</v>
      </c>
      <c r="J10" s="21" t="s">
        <v>4604</v>
      </c>
      <c r="K10" s="21" t="s">
        <v>4609</v>
      </c>
      <c r="L10" s="21" t="s">
        <v>4934</v>
      </c>
      <c r="M10" s="14" t="s">
        <v>9</v>
      </c>
      <c r="N10" s="14" t="s">
        <v>9</v>
      </c>
      <c r="O10" s="14" t="s">
        <v>9</v>
      </c>
      <c r="P10" s="21" t="s">
        <v>4719</v>
      </c>
      <c r="Q10" s="21" t="s">
        <v>4604</v>
      </c>
      <c r="R10" s="7" t="s">
        <v>4610</v>
      </c>
      <c r="S10" s="6" t="s">
        <v>9</v>
      </c>
      <c r="T10" s="7" t="s">
        <v>4610</v>
      </c>
      <c r="U10" s="6" t="s">
        <v>9</v>
      </c>
      <c r="V10" s="7" t="s">
        <v>4610</v>
      </c>
      <c r="W10" s="7" t="s">
        <v>4604</v>
      </c>
      <c r="X10" s="6" t="s">
        <v>9</v>
      </c>
      <c r="Y10" s="7" t="s">
        <v>4610</v>
      </c>
      <c r="Z10" s="7" t="s">
        <v>4719</v>
      </c>
      <c r="AA10" s="7" t="s">
        <v>4608</v>
      </c>
      <c r="AB10" s="7" t="s">
        <v>4610</v>
      </c>
      <c r="AC10" s="7" t="s">
        <v>4719</v>
      </c>
      <c r="AD10" s="7" t="s">
        <v>4610</v>
      </c>
      <c r="AE10" s="7" t="s">
        <v>4610</v>
      </c>
      <c r="AF10" s="7" t="s">
        <v>4608</v>
      </c>
      <c r="AG10" s="7" t="s">
        <v>4972</v>
      </c>
      <c r="AH10" s="7" t="s">
        <v>4695</v>
      </c>
      <c r="AI10" s="7" t="s">
        <v>4604</v>
      </c>
      <c r="AJ10" s="6" t="s">
        <v>9</v>
      </c>
      <c r="AK10" s="7" t="s">
        <v>4604</v>
      </c>
      <c r="AL10" s="7" t="s">
        <v>4609</v>
      </c>
      <c r="AM10" s="7" t="s">
        <v>4721</v>
      </c>
      <c r="AN10" s="7" t="s">
        <v>4972</v>
      </c>
      <c r="AO10" s="7" t="s">
        <v>4610</v>
      </c>
      <c r="AP10" s="7" t="s">
        <v>4609</v>
      </c>
      <c r="AQ10" s="7" t="s">
        <v>4604</v>
      </c>
      <c r="AR10" s="7" t="s">
        <v>4608</v>
      </c>
      <c r="AS10" s="7" t="s">
        <v>4610</v>
      </c>
      <c r="AT10" s="6" t="s">
        <v>9</v>
      </c>
      <c r="AU10" s="6" t="s">
        <v>9</v>
      </c>
      <c r="AV10" s="7" t="s">
        <v>4604</v>
      </c>
      <c r="AW10" s="7" t="s">
        <v>7014</v>
      </c>
      <c r="AX10" s="7" t="s">
        <v>4608</v>
      </c>
      <c r="AY10" s="7" t="s">
        <v>4604</v>
      </c>
      <c r="AZ10" s="7" t="s">
        <v>4610</v>
      </c>
      <c r="BA10" s="7" t="s">
        <v>4719</v>
      </c>
      <c r="BB10" s="7" t="s">
        <v>4610</v>
      </c>
      <c r="BC10" s="7" t="s">
        <v>4610</v>
      </c>
      <c r="BD10" s="7" t="s">
        <v>4608</v>
      </c>
      <c r="BE10" s="7" t="s">
        <v>4604</v>
      </c>
      <c r="BF10" s="7" t="s">
        <v>4609</v>
      </c>
      <c r="BG10" s="7" t="s">
        <v>4608</v>
      </c>
      <c r="BH10" s="7" t="s">
        <v>4610</v>
      </c>
      <c r="BI10" s="7" t="s">
        <v>4609</v>
      </c>
      <c r="BJ10" s="7" t="s">
        <v>4610</v>
      </c>
      <c r="BK10" s="7" t="s">
        <v>4604</v>
      </c>
      <c r="BL10" s="7" t="s">
        <v>4609</v>
      </c>
      <c r="BM10" s="7" t="s">
        <v>4610</v>
      </c>
      <c r="BN10" s="6" t="s">
        <v>9</v>
      </c>
      <c r="BO10" s="6" t="s">
        <v>9</v>
      </c>
      <c r="BP10" s="7" t="s">
        <v>4719</v>
      </c>
      <c r="BQ10" s="7" t="s">
        <v>4604</v>
      </c>
      <c r="BR10" s="7" t="s">
        <v>4604</v>
      </c>
      <c r="BS10" s="7" t="s">
        <v>4972</v>
      </c>
      <c r="BT10" s="7" t="s">
        <v>4695</v>
      </c>
      <c r="BU10" s="7" t="s">
        <v>4695</v>
      </c>
      <c r="BV10" s="7" t="s">
        <v>4604</v>
      </c>
      <c r="BW10" s="7" t="s">
        <v>4610</v>
      </c>
      <c r="BX10" s="7" t="s">
        <v>4695</v>
      </c>
      <c r="BY10" s="7" t="s">
        <v>4610</v>
      </c>
      <c r="BZ10" s="7" t="s">
        <v>4937</v>
      </c>
      <c r="CA10" s="7" t="s">
        <v>4604</v>
      </c>
      <c r="CB10" s="7" t="s">
        <v>4610</v>
      </c>
      <c r="CC10" s="7" t="s">
        <v>4604</v>
      </c>
      <c r="CD10" s="7" t="s">
        <v>4609</v>
      </c>
      <c r="CE10" s="7" t="s">
        <v>4609</v>
      </c>
      <c r="CF10" s="7" t="s">
        <v>4604</v>
      </c>
      <c r="CG10" s="6" t="s">
        <v>9</v>
      </c>
      <c r="CH10" s="7" t="s">
        <v>4608</v>
      </c>
      <c r="CI10" s="6" t="s">
        <v>9</v>
      </c>
      <c r="CJ10" s="7" t="s">
        <v>4608</v>
      </c>
      <c r="CK10" s="7" t="s">
        <v>4608</v>
      </c>
      <c r="CL10" s="7" t="s">
        <v>4604</v>
      </c>
      <c r="CM10" s="7" t="s">
        <v>4604</v>
      </c>
      <c r="CN10" s="6" t="s">
        <v>9</v>
      </c>
      <c r="CO10" s="6" t="s">
        <v>9</v>
      </c>
      <c r="CP10" s="7" t="s">
        <v>4695</v>
      </c>
      <c r="CQ10" s="7" t="s">
        <v>4695</v>
      </c>
      <c r="CR10" s="7" t="s">
        <v>4609</v>
      </c>
      <c r="CS10" s="7" t="s">
        <v>4610</v>
      </c>
      <c r="CT10" s="7" t="s">
        <v>4610</v>
      </c>
      <c r="CU10" s="6" t="s">
        <v>9</v>
      </c>
      <c r="CV10" s="6" t="s">
        <v>9</v>
      </c>
      <c r="CW10" s="7" t="s">
        <v>4604</v>
      </c>
      <c r="CX10" s="7" t="s">
        <v>5304</v>
      </c>
      <c r="CY10" s="7" t="s">
        <v>4604</v>
      </c>
      <c r="CZ10" s="7" t="s">
        <v>4610</v>
      </c>
      <c r="DA10" s="7" t="s">
        <v>4604</v>
      </c>
      <c r="DB10" s="7" t="s">
        <v>4610</v>
      </c>
      <c r="DC10" s="7" t="s">
        <v>4695</v>
      </c>
      <c r="DD10" s="10" t="s">
        <v>4972</v>
      </c>
      <c r="DE10" s="10" t="s">
        <v>4604</v>
      </c>
      <c r="DF10" s="10" t="s">
        <v>4610</v>
      </c>
      <c r="DG10" s="10" t="s">
        <v>4610</v>
      </c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</row>
    <row r="11">
      <c r="A11" s="17"/>
      <c r="B11" s="14" t="s">
        <v>9</v>
      </c>
      <c r="C11" s="14" t="s">
        <v>9</v>
      </c>
      <c r="D11" s="14" t="s">
        <v>9</v>
      </c>
      <c r="E11" s="14" t="s">
        <v>9</v>
      </c>
      <c r="F11" s="14" t="s">
        <v>9</v>
      </c>
      <c r="G11" s="14" t="s">
        <v>9</v>
      </c>
      <c r="H11" s="14" t="s">
        <v>9</v>
      </c>
      <c r="I11" s="14" t="s">
        <v>9</v>
      </c>
      <c r="J11" s="14" t="s">
        <v>9</v>
      </c>
      <c r="K11" s="14" t="s">
        <v>9</v>
      </c>
      <c r="L11" s="14" t="s">
        <v>9</v>
      </c>
      <c r="M11" s="14" t="s">
        <v>9</v>
      </c>
      <c r="N11" s="14" t="s">
        <v>9</v>
      </c>
      <c r="O11" s="14" t="s">
        <v>9</v>
      </c>
      <c r="P11" s="14" t="s">
        <v>9</v>
      </c>
      <c r="Q11" s="14" t="s">
        <v>9</v>
      </c>
      <c r="R11" s="6" t="s">
        <v>9</v>
      </c>
      <c r="S11" s="6" t="s">
        <v>9</v>
      </c>
      <c r="T11" s="6" t="s">
        <v>9</v>
      </c>
      <c r="U11" s="6" t="s">
        <v>9</v>
      </c>
      <c r="V11" s="6" t="s">
        <v>9</v>
      </c>
      <c r="W11" s="6" t="s">
        <v>9</v>
      </c>
      <c r="X11" s="6" t="s">
        <v>9</v>
      </c>
      <c r="Y11" s="6" t="s">
        <v>9</v>
      </c>
      <c r="Z11" s="6" t="s">
        <v>9</v>
      </c>
      <c r="AA11" s="6" t="s">
        <v>9</v>
      </c>
      <c r="AB11" s="6" t="s">
        <v>9</v>
      </c>
      <c r="AC11" s="6" t="s">
        <v>9</v>
      </c>
      <c r="AD11" s="6" t="s">
        <v>9</v>
      </c>
      <c r="AE11" s="6" t="s">
        <v>9</v>
      </c>
      <c r="AF11" s="6" t="s">
        <v>9</v>
      </c>
      <c r="AG11" s="6" t="s">
        <v>9</v>
      </c>
      <c r="AH11" s="6" t="s">
        <v>9</v>
      </c>
      <c r="AI11" s="6" t="s">
        <v>9</v>
      </c>
      <c r="AJ11" s="6" t="s">
        <v>9</v>
      </c>
      <c r="AK11" s="6" t="s">
        <v>9</v>
      </c>
      <c r="AL11" s="6" t="s">
        <v>9</v>
      </c>
      <c r="AM11" s="6" t="s">
        <v>9</v>
      </c>
      <c r="AN11" s="6" t="s">
        <v>9</v>
      </c>
      <c r="AO11" s="6" t="s">
        <v>9</v>
      </c>
      <c r="AP11" s="6" t="s">
        <v>9</v>
      </c>
      <c r="AQ11" s="6" t="s">
        <v>9</v>
      </c>
      <c r="AR11" s="6" t="s">
        <v>9</v>
      </c>
      <c r="AS11" s="6" t="s">
        <v>9</v>
      </c>
      <c r="AT11" s="6" t="s">
        <v>9</v>
      </c>
      <c r="AU11" s="6" t="s">
        <v>9</v>
      </c>
      <c r="AV11" s="6" t="s">
        <v>9</v>
      </c>
      <c r="AW11" s="6" t="s">
        <v>9</v>
      </c>
      <c r="AX11" s="6" t="s">
        <v>9</v>
      </c>
      <c r="AY11" s="6" t="s">
        <v>9</v>
      </c>
      <c r="AZ11" s="6" t="s">
        <v>9</v>
      </c>
      <c r="BA11" s="6" t="s">
        <v>9</v>
      </c>
      <c r="BB11" s="6" t="s">
        <v>9</v>
      </c>
      <c r="BC11" s="6" t="s">
        <v>9</v>
      </c>
      <c r="BD11" s="6" t="s">
        <v>9</v>
      </c>
      <c r="BE11" s="6" t="s">
        <v>9</v>
      </c>
      <c r="BF11" s="6" t="s">
        <v>9</v>
      </c>
      <c r="BG11" s="6" t="s">
        <v>9</v>
      </c>
      <c r="BH11" s="6" t="s">
        <v>9</v>
      </c>
      <c r="BI11" s="6" t="s">
        <v>9</v>
      </c>
      <c r="BJ11" s="6" t="s">
        <v>9</v>
      </c>
      <c r="BK11" s="6" t="s">
        <v>9</v>
      </c>
      <c r="BL11" s="6" t="s">
        <v>9</v>
      </c>
      <c r="BM11" s="6" t="s">
        <v>9</v>
      </c>
      <c r="BN11" s="6" t="s">
        <v>9</v>
      </c>
      <c r="BO11" s="6" t="s">
        <v>9</v>
      </c>
      <c r="BP11" s="6" t="s">
        <v>9</v>
      </c>
      <c r="BQ11" s="6" t="s">
        <v>9</v>
      </c>
      <c r="BR11" s="6" t="s">
        <v>9</v>
      </c>
      <c r="BS11" s="6" t="s">
        <v>9</v>
      </c>
      <c r="BT11" s="6" t="s">
        <v>9</v>
      </c>
      <c r="BU11" s="6" t="s">
        <v>9</v>
      </c>
      <c r="BV11" s="6" t="s">
        <v>9</v>
      </c>
      <c r="BW11" s="6" t="s">
        <v>9</v>
      </c>
      <c r="BX11" s="6" t="s">
        <v>9</v>
      </c>
      <c r="BY11" s="6" t="s">
        <v>9</v>
      </c>
      <c r="BZ11" s="6" t="s">
        <v>9</v>
      </c>
      <c r="CA11" s="6" t="s">
        <v>9</v>
      </c>
      <c r="CB11" s="6" t="s">
        <v>9</v>
      </c>
      <c r="CC11" s="6" t="s">
        <v>9</v>
      </c>
      <c r="CD11" s="6" t="s">
        <v>9</v>
      </c>
      <c r="CE11" s="6" t="s">
        <v>9</v>
      </c>
      <c r="CF11" s="6" t="s">
        <v>9</v>
      </c>
      <c r="CG11" s="6" t="s">
        <v>9</v>
      </c>
      <c r="CH11" s="6" t="s">
        <v>9</v>
      </c>
      <c r="CI11" s="6" t="s">
        <v>9</v>
      </c>
      <c r="CJ11" s="6" t="s">
        <v>9</v>
      </c>
      <c r="CK11" s="6" t="s">
        <v>9</v>
      </c>
      <c r="CL11" s="6" t="s">
        <v>9</v>
      </c>
      <c r="CM11" s="6" t="s">
        <v>9</v>
      </c>
      <c r="CN11" s="6" t="s">
        <v>9</v>
      </c>
      <c r="CO11" s="6" t="s">
        <v>9</v>
      </c>
      <c r="CP11" s="6" t="s">
        <v>9</v>
      </c>
      <c r="CQ11" s="6" t="s">
        <v>9</v>
      </c>
      <c r="CR11" s="6" t="s">
        <v>9</v>
      </c>
      <c r="CS11" s="6" t="s">
        <v>9</v>
      </c>
      <c r="CT11" s="6" t="s">
        <v>9</v>
      </c>
      <c r="CU11" s="6" t="s">
        <v>9</v>
      </c>
      <c r="CV11" s="6" t="s">
        <v>9</v>
      </c>
      <c r="CW11" s="6" t="s">
        <v>9</v>
      </c>
      <c r="CX11" s="6" t="s">
        <v>9</v>
      </c>
      <c r="CY11" s="6" t="s">
        <v>9</v>
      </c>
      <c r="CZ11" s="6" t="s">
        <v>9</v>
      </c>
      <c r="DA11" s="6" t="s">
        <v>9</v>
      </c>
      <c r="DB11" s="6" t="s">
        <v>9</v>
      </c>
      <c r="DC11" s="6" t="s">
        <v>9</v>
      </c>
      <c r="DD11" s="9" t="s">
        <v>9</v>
      </c>
      <c r="DE11" s="9" t="s">
        <v>9</v>
      </c>
      <c r="DF11" s="9" t="s">
        <v>9</v>
      </c>
      <c r="DG11" s="9" t="s">
        <v>9</v>
      </c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</row>
    <row r="12">
      <c r="A12" s="17"/>
      <c r="B12" s="14" t="s">
        <v>9</v>
      </c>
      <c r="C12" s="14" t="s">
        <v>9</v>
      </c>
      <c r="D12" s="14" t="s">
        <v>9</v>
      </c>
      <c r="E12" s="14" t="s">
        <v>9</v>
      </c>
      <c r="F12" s="14" t="s">
        <v>9</v>
      </c>
      <c r="G12" s="14" t="s">
        <v>9</v>
      </c>
      <c r="H12" s="14" t="s">
        <v>9</v>
      </c>
      <c r="I12" s="14" t="s">
        <v>9</v>
      </c>
      <c r="J12" s="14" t="s">
        <v>9</v>
      </c>
      <c r="K12" s="14" t="s">
        <v>9</v>
      </c>
      <c r="L12" s="14" t="s">
        <v>9</v>
      </c>
      <c r="M12" s="14" t="s">
        <v>9</v>
      </c>
      <c r="N12" s="14" t="s">
        <v>9</v>
      </c>
      <c r="O12" s="14" t="s">
        <v>9</v>
      </c>
      <c r="P12" s="14" t="s">
        <v>9</v>
      </c>
      <c r="Q12" s="14" t="s">
        <v>9</v>
      </c>
      <c r="R12" s="6" t="s">
        <v>9</v>
      </c>
      <c r="S12" s="6" t="s">
        <v>9</v>
      </c>
      <c r="T12" s="6" t="s">
        <v>9</v>
      </c>
      <c r="U12" s="6" t="s">
        <v>9</v>
      </c>
      <c r="V12" s="6" t="s">
        <v>9</v>
      </c>
      <c r="W12" s="6" t="s">
        <v>9</v>
      </c>
      <c r="X12" s="6" t="s">
        <v>9</v>
      </c>
      <c r="Y12" s="6" t="s">
        <v>9</v>
      </c>
      <c r="Z12" s="6" t="s">
        <v>9</v>
      </c>
      <c r="AA12" s="6" t="s">
        <v>9</v>
      </c>
      <c r="AB12" s="6" t="s">
        <v>9</v>
      </c>
      <c r="AC12" s="6" t="s">
        <v>9</v>
      </c>
      <c r="AD12" s="6" t="s">
        <v>9</v>
      </c>
      <c r="AE12" s="6" t="s">
        <v>9</v>
      </c>
      <c r="AF12" s="6" t="s">
        <v>9</v>
      </c>
      <c r="AG12" s="6" t="s">
        <v>9</v>
      </c>
      <c r="AH12" s="6" t="s">
        <v>9</v>
      </c>
      <c r="AI12" s="6" t="s">
        <v>9</v>
      </c>
      <c r="AJ12" s="6" t="s">
        <v>9</v>
      </c>
      <c r="AK12" s="6" t="s">
        <v>9</v>
      </c>
      <c r="AL12" s="6" t="s">
        <v>9</v>
      </c>
      <c r="AM12" s="6" t="s">
        <v>9</v>
      </c>
      <c r="AN12" s="6" t="s">
        <v>9</v>
      </c>
      <c r="AO12" s="6" t="s">
        <v>9</v>
      </c>
      <c r="AP12" s="6" t="s">
        <v>9</v>
      </c>
      <c r="AQ12" s="6" t="s">
        <v>9</v>
      </c>
      <c r="AR12" s="6" t="s">
        <v>9</v>
      </c>
      <c r="AS12" s="6" t="s">
        <v>9</v>
      </c>
      <c r="AT12" s="6" t="s">
        <v>9</v>
      </c>
      <c r="AU12" s="6" t="s">
        <v>9</v>
      </c>
      <c r="AV12" s="6" t="s">
        <v>9</v>
      </c>
      <c r="AW12" s="6" t="s">
        <v>9</v>
      </c>
      <c r="AX12" s="6" t="s">
        <v>9</v>
      </c>
      <c r="AY12" s="6" t="s">
        <v>9</v>
      </c>
      <c r="AZ12" s="6" t="s">
        <v>9</v>
      </c>
      <c r="BA12" s="6" t="s">
        <v>9</v>
      </c>
      <c r="BB12" s="6" t="s">
        <v>9</v>
      </c>
      <c r="BC12" s="6" t="s">
        <v>9</v>
      </c>
      <c r="BD12" s="6" t="s">
        <v>9</v>
      </c>
      <c r="BE12" s="6" t="s">
        <v>9</v>
      </c>
      <c r="BF12" s="6" t="s">
        <v>9</v>
      </c>
      <c r="BG12" s="6" t="s">
        <v>9</v>
      </c>
      <c r="BH12" s="6" t="s">
        <v>9</v>
      </c>
      <c r="BI12" s="6" t="s">
        <v>9</v>
      </c>
      <c r="BJ12" s="6" t="s">
        <v>9</v>
      </c>
      <c r="BK12" s="6" t="s">
        <v>9</v>
      </c>
      <c r="BL12" s="6" t="s">
        <v>9</v>
      </c>
      <c r="BM12" s="6" t="s">
        <v>9</v>
      </c>
      <c r="BN12" s="6" t="s">
        <v>9</v>
      </c>
      <c r="BO12" s="6" t="s">
        <v>9</v>
      </c>
      <c r="BP12" s="6" t="s">
        <v>9</v>
      </c>
      <c r="BQ12" s="6" t="s">
        <v>9</v>
      </c>
      <c r="BR12" s="6" t="s">
        <v>9</v>
      </c>
      <c r="BS12" s="6" t="s">
        <v>9</v>
      </c>
      <c r="BT12" s="6" t="s">
        <v>9</v>
      </c>
      <c r="BU12" s="6" t="s">
        <v>9</v>
      </c>
      <c r="BV12" s="6" t="s">
        <v>9</v>
      </c>
      <c r="BW12" s="6" t="s">
        <v>9</v>
      </c>
      <c r="BX12" s="6" t="s">
        <v>9</v>
      </c>
      <c r="BY12" s="6" t="s">
        <v>9</v>
      </c>
      <c r="BZ12" s="6" t="s">
        <v>9</v>
      </c>
      <c r="CA12" s="6" t="s">
        <v>9</v>
      </c>
      <c r="CB12" s="6" t="s">
        <v>9</v>
      </c>
      <c r="CC12" s="6" t="s">
        <v>9</v>
      </c>
      <c r="CD12" s="6" t="s">
        <v>9</v>
      </c>
      <c r="CE12" s="6" t="s">
        <v>9</v>
      </c>
      <c r="CF12" s="6" t="s">
        <v>9</v>
      </c>
      <c r="CG12" s="6" t="s">
        <v>9</v>
      </c>
      <c r="CH12" s="6" t="s">
        <v>9</v>
      </c>
      <c r="CI12" s="6" t="s">
        <v>9</v>
      </c>
      <c r="CJ12" s="6" t="s">
        <v>9</v>
      </c>
      <c r="CK12" s="6" t="s">
        <v>9</v>
      </c>
      <c r="CL12" s="6" t="s">
        <v>9</v>
      </c>
      <c r="CM12" s="6" t="s">
        <v>9</v>
      </c>
      <c r="CN12" s="6" t="s">
        <v>9</v>
      </c>
      <c r="CO12" s="6" t="s">
        <v>9</v>
      </c>
      <c r="CP12" s="6" t="s">
        <v>9</v>
      </c>
      <c r="CQ12" s="6" t="s">
        <v>9</v>
      </c>
      <c r="CR12" s="6" t="s">
        <v>9</v>
      </c>
      <c r="CS12" s="6" t="s">
        <v>9</v>
      </c>
      <c r="CT12" s="6" t="s">
        <v>9</v>
      </c>
      <c r="CU12" s="6" t="s">
        <v>9</v>
      </c>
      <c r="CV12" s="6" t="s">
        <v>9</v>
      </c>
      <c r="CW12" s="6" t="s">
        <v>9</v>
      </c>
      <c r="CX12" s="6" t="s">
        <v>9</v>
      </c>
      <c r="CY12" s="6" t="s">
        <v>9</v>
      </c>
      <c r="CZ12" s="6" t="s">
        <v>9</v>
      </c>
      <c r="DA12" s="6" t="s">
        <v>9</v>
      </c>
      <c r="DB12" s="6" t="s">
        <v>9</v>
      </c>
      <c r="DC12" s="6" t="s">
        <v>9</v>
      </c>
      <c r="DD12" s="9" t="s">
        <v>9</v>
      </c>
      <c r="DE12" s="9" t="s">
        <v>9</v>
      </c>
      <c r="DF12" s="9" t="s">
        <v>9</v>
      </c>
      <c r="DG12" s="9" t="s">
        <v>9</v>
      </c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</row>
    <row r="13">
      <c r="A13" s="13" t="s">
        <v>4611</v>
      </c>
      <c r="B13" s="14">
        <v>1.0</v>
      </c>
      <c r="C13" s="22">
        <v>1.0</v>
      </c>
      <c r="D13" s="22">
        <v>11.0</v>
      </c>
      <c r="E13" s="22">
        <v>1.0</v>
      </c>
      <c r="F13" s="22">
        <v>1.0</v>
      </c>
      <c r="G13" s="22">
        <v>1.0</v>
      </c>
      <c r="H13" s="22">
        <v>15.0</v>
      </c>
      <c r="I13" s="22">
        <v>1.0</v>
      </c>
      <c r="J13" s="22">
        <v>9.0</v>
      </c>
      <c r="K13" s="22">
        <v>1.0</v>
      </c>
      <c r="L13" s="22">
        <v>1.0</v>
      </c>
      <c r="M13" s="22">
        <v>0.0</v>
      </c>
      <c r="N13" s="22">
        <v>0.0</v>
      </c>
      <c r="O13" s="22">
        <v>0.0</v>
      </c>
      <c r="P13" s="22">
        <v>1.0</v>
      </c>
      <c r="Q13" s="22">
        <v>1.0</v>
      </c>
      <c r="R13" s="23">
        <v>1.0</v>
      </c>
      <c r="S13" s="23">
        <v>0.0</v>
      </c>
      <c r="T13" s="23">
        <v>1.0</v>
      </c>
      <c r="U13" s="23">
        <v>0.0</v>
      </c>
      <c r="V13" s="23">
        <v>11.0</v>
      </c>
      <c r="W13" s="23">
        <v>13.0</v>
      </c>
      <c r="X13" s="23">
        <v>0.0</v>
      </c>
      <c r="Y13" s="23">
        <v>0.0</v>
      </c>
      <c r="Z13" s="23">
        <v>1.0</v>
      </c>
      <c r="AA13" s="23">
        <v>1.0</v>
      </c>
      <c r="AB13" s="23">
        <v>1.0</v>
      </c>
      <c r="AC13" s="23">
        <v>1.0</v>
      </c>
      <c r="AD13" s="23">
        <v>1.0</v>
      </c>
      <c r="AE13" s="23">
        <v>1.0</v>
      </c>
      <c r="AF13" s="23">
        <v>0.0</v>
      </c>
      <c r="AG13" s="23">
        <v>1.0</v>
      </c>
      <c r="AH13" s="23">
        <v>9.0</v>
      </c>
      <c r="AI13" s="23">
        <v>18.0</v>
      </c>
      <c r="AJ13" s="23">
        <v>0.0</v>
      </c>
      <c r="AK13" s="23">
        <v>9.0</v>
      </c>
      <c r="AL13" s="23">
        <v>1.0</v>
      </c>
      <c r="AM13" s="23">
        <v>0.0</v>
      </c>
      <c r="AN13" s="23">
        <v>1.0</v>
      </c>
      <c r="AO13" s="23">
        <v>1.0</v>
      </c>
      <c r="AP13" s="23">
        <v>1.0</v>
      </c>
      <c r="AQ13" s="23">
        <v>1.0</v>
      </c>
      <c r="AR13" s="23">
        <v>1.0</v>
      </c>
      <c r="AS13" s="23">
        <v>1.0</v>
      </c>
      <c r="AT13" s="23">
        <v>0.0</v>
      </c>
      <c r="AU13" s="23">
        <v>0.0</v>
      </c>
      <c r="AV13" s="23">
        <v>1.0</v>
      </c>
      <c r="AW13" s="23">
        <v>1.0</v>
      </c>
      <c r="AX13" s="23">
        <v>15.0</v>
      </c>
      <c r="AY13" s="23">
        <v>27.0</v>
      </c>
      <c r="AZ13" s="23">
        <v>1.0</v>
      </c>
      <c r="BA13" s="23">
        <v>12.0</v>
      </c>
      <c r="BB13" s="23">
        <v>10.0</v>
      </c>
      <c r="BC13" s="23">
        <v>1.0</v>
      </c>
      <c r="BD13" s="23">
        <v>1.0</v>
      </c>
      <c r="BE13" s="23">
        <v>1.0</v>
      </c>
      <c r="BF13" s="23">
        <v>1.0</v>
      </c>
      <c r="BG13" s="23">
        <v>1.0</v>
      </c>
      <c r="BH13" s="23">
        <v>12.0</v>
      </c>
      <c r="BI13" s="23">
        <v>1.0</v>
      </c>
      <c r="BJ13" s="23">
        <v>1.0</v>
      </c>
      <c r="BK13" s="23">
        <v>1.0</v>
      </c>
      <c r="BL13" s="23">
        <v>1.0</v>
      </c>
      <c r="BM13" s="23">
        <v>0.0</v>
      </c>
      <c r="BN13" s="23">
        <v>0.0</v>
      </c>
      <c r="BO13" s="23">
        <v>0.0</v>
      </c>
      <c r="BP13" s="23">
        <v>1.0</v>
      </c>
      <c r="BQ13" s="23">
        <v>0.0</v>
      </c>
      <c r="BR13" s="23">
        <v>13.0</v>
      </c>
      <c r="BS13" s="23">
        <v>1.0</v>
      </c>
      <c r="BT13" s="23">
        <v>1.0</v>
      </c>
      <c r="BU13" s="23">
        <v>1.0</v>
      </c>
      <c r="BV13" s="23">
        <v>1.0</v>
      </c>
      <c r="BW13" s="23">
        <v>4.0</v>
      </c>
      <c r="BX13" s="23">
        <v>1.0</v>
      </c>
      <c r="BY13" s="23">
        <v>1.0</v>
      </c>
      <c r="BZ13" s="23">
        <v>1.0</v>
      </c>
      <c r="CA13" s="23">
        <v>1.0</v>
      </c>
      <c r="CB13" s="23">
        <v>9.0</v>
      </c>
      <c r="CC13" s="23">
        <v>0.0</v>
      </c>
      <c r="CD13" s="23">
        <v>1.0</v>
      </c>
      <c r="CE13" s="23">
        <v>1.0</v>
      </c>
      <c r="CF13" s="23">
        <v>1.0</v>
      </c>
      <c r="CG13" s="23">
        <v>0.0</v>
      </c>
      <c r="CH13" s="23">
        <v>1.0</v>
      </c>
      <c r="CI13" s="23">
        <v>0.0</v>
      </c>
      <c r="CJ13" s="23">
        <v>1.0</v>
      </c>
      <c r="CK13" s="23">
        <v>1.0</v>
      </c>
      <c r="CL13" s="23">
        <v>1.0</v>
      </c>
      <c r="CM13" s="23">
        <v>7.0</v>
      </c>
      <c r="CN13" s="23">
        <v>0.0</v>
      </c>
      <c r="CO13" s="23">
        <v>0.0</v>
      </c>
      <c r="CP13" s="23">
        <v>1.0</v>
      </c>
      <c r="CQ13" s="23">
        <v>1.0</v>
      </c>
      <c r="CR13" s="23">
        <v>1.0</v>
      </c>
      <c r="CS13" s="23">
        <v>8.0</v>
      </c>
      <c r="CT13" s="23">
        <v>0.0</v>
      </c>
      <c r="CU13" s="23">
        <v>0.0</v>
      </c>
      <c r="CV13" s="23">
        <v>0.0</v>
      </c>
      <c r="CW13" s="23">
        <v>1.0</v>
      </c>
      <c r="CX13" s="23">
        <v>1.0</v>
      </c>
      <c r="CY13" s="23">
        <v>1.0</v>
      </c>
      <c r="CZ13" s="23">
        <v>8.0</v>
      </c>
      <c r="DA13" s="23">
        <v>1.0</v>
      </c>
      <c r="DB13" s="23">
        <v>1.0</v>
      </c>
      <c r="DC13" s="23">
        <v>1.0</v>
      </c>
      <c r="DD13" s="27">
        <v>1.0</v>
      </c>
      <c r="DE13" s="27">
        <v>1.0</v>
      </c>
      <c r="DF13" s="27">
        <v>1.0</v>
      </c>
      <c r="DG13" s="27">
        <v>2.0</v>
      </c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  <c r="EB13" s="27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</row>
    <row r="14">
      <c r="A14" s="19" t="s">
        <v>4612</v>
      </c>
      <c r="B14" s="14" t="s">
        <v>7015</v>
      </c>
      <c r="C14" s="14" t="s">
        <v>4729</v>
      </c>
      <c r="D14" s="14" t="s">
        <v>7016</v>
      </c>
      <c r="E14" s="14" t="s">
        <v>7017</v>
      </c>
      <c r="F14" s="14" t="s">
        <v>7018</v>
      </c>
      <c r="G14" s="14" t="s">
        <v>7019</v>
      </c>
      <c r="H14" s="14" t="s">
        <v>7020</v>
      </c>
      <c r="I14" s="14" t="s">
        <v>7021</v>
      </c>
      <c r="J14" s="14" t="s">
        <v>7022</v>
      </c>
      <c r="K14" s="14" t="s">
        <v>7023</v>
      </c>
      <c r="L14" s="14" t="s">
        <v>7024</v>
      </c>
      <c r="M14" s="14"/>
      <c r="N14" s="14"/>
      <c r="O14" s="14"/>
      <c r="P14" s="14" t="s">
        <v>7025</v>
      </c>
      <c r="Q14" s="14" t="s">
        <v>7026</v>
      </c>
      <c r="R14" s="6" t="s">
        <v>7027</v>
      </c>
      <c r="T14" s="6" t="s">
        <v>7028</v>
      </c>
      <c r="V14" s="6" t="s">
        <v>7029</v>
      </c>
      <c r="W14" s="6" t="s">
        <v>7030</v>
      </c>
      <c r="Z14" s="6" t="s">
        <v>7031</v>
      </c>
      <c r="AA14" s="6" t="s">
        <v>7032</v>
      </c>
      <c r="AB14" s="6" t="s">
        <v>7033</v>
      </c>
      <c r="AC14" s="6" t="s">
        <v>7034</v>
      </c>
      <c r="AD14" s="6" t="s">
        <v>7035</v>
      </c>
      <c r="AE14" s="6" t="s">
        <v>7036</v>
      </c>
      <c r="AG14" s="6" t="s">
        <v>4729</v>
      </c>
      <c r="AH14" s="6" t="s">
        <v>7037</v>
      </c>
      <c r="AI14" s="6" t="s">
        <v>7038</v>
      </c>
      <c r="AK14" s="6" t="s">
        <v>7039</v>
      </c>
      <c r="AL14" s="6" t="s">
        <v>7040</v>
      </c>
      <c r="AN14" s="6" t="s">
        <v>7041</v>
      </c>
      <c r="AO14" s="6" t="s">
        <v>7042</v>
      </c>
      <c r="AP14" s="6" t="s">
        <v>7043</v>
      </c>
      <c r="AQ14" s="6" t="s">
        <v>7044</v>
      </c>
      <c r="AR14" s="6" t="s">
        <v>7045</v>
      </c>
      <c r="AS14" s="6" t="s">
        <v>7046</v>
      </c>
      <c r="AV14" s="6" t="s">
        <v>7047</v>
      </c>
      <c r="AW14" s="6" t="s">
        <v>7048</v>
      </c>
      <c r="AX14" s="6" t="s">
        <v>7049</v>
      </c>
      <c r="AY14" s="6" t="s">
        <v>7050</v>
      </c>
      <c r="AZ14" s="6" t="s">
        <v>7051</v>
      </c>
      <c r="BA14" s="6" t="s">
        <v>7052</v>
      </c>
      <c r="BB14" s="6" t="s">
        <v>7053</v>
      </c>
      <c r="BC14" s="6" t="s">
        <v>7051</v>
      </c>
      <c r="BD14" s="6" t="s">
        <v>7054</v>
      </c>
      <c r="BE14" s="6" t="s">
        <v>7055</v>
      </c>
      <c r="BF14" s="6" t="s">
        <v>7056</v>
      </c>
      <c r="BG14" s="6" t="s">
        <v>6170</v>
      </c>
      <c r="BH14" s="6" t="s">
        <v>7057</v>
      </c>
      <c r="BI14" s="6" t="s">
        <v>7058</v>
      </c>
      <c r="BJ14" s="6" t="s">
        <v>7059</v>
      </c>
      <c r="BK14" s="6" t="s">
        <v>7060</v>
      </c>
      <c r="BL14" s="6" t="s">
        <v>7061</v>
      </c>
      <c r="BP14" s="6" t="s">
        <v>7062</v>
      </c>
      <c r="BR14" s="6" t="s">
        <v>7063</v>
      </c>
      <c r="BS14" s="6" t="s">
        <v>7064</v>
      </c>
      <c r="BT14" s="6" t="s">
        <v>7065</v>
      </c>
      <c r="BU14" s="6" t="s">
        <v>7066</v>
      </c>
      <c r="BV14" s="6" t="s">
        <v>7067</v>
      </c>
      <c r="BW14" s="6" t="s">
        <v>7068</v>
      </c>
      <c r="BX14" s="6" t="s">
        <v>7069</v>
      </c>
      <c r="BY14" s="6" t="s">
        <v>7070</v>
      </c>
      <c r="BZ14" s="6" t="s">
        <v>7071</v>
      </c>
      <c r="CA14" s="6" t="s">
        <v>7072</v>
      </c>
      <c r="CB14" s="6" t="s">
        <v>7073</v>
      </c>
      <c r="CD14" s="6" t="s">
        <v>7074</v>
      </c>
      <c r="CE14" s="6" t="s">
        <v>7075</v>
      </c>
      <c r="CF14" s="6" t="s">
        <v>7076</v>
      </c>
      <c r="CH14" s="6" t="s">
        <v>6197</v>
      </c>
      <c r="CJ14" s="6" t="s">
        <v>7077</v>
      </c>
      <c r="CK14" s="6" t="s">
        <v>6647</v>
      </c>
      <c r="CL14" s="6" t="s">
        <v>7078</v>
      </c>
      <c r="CM14" s="6" t="s">
        <v>7079</v>
      </c>
      <c r="CP14" s="6" t="s">
        <v>7080</v>
      </c>
      <c r="CQ14" s="6" t="s">
        <v>7081</v>
      </c>
      <c r="CR14" s="6" t="s">
        <v>7082</v>
      </c>
      <c r="CS14" s="6" t="s">
        <v>7083</v>
      </c>
      <c r="CW14" s="6" t="s">
        <v>7084</v>
      </c>
      <c r="CX14" s="6" t="s">
        <v>7085</v>
      </c>
      <c r="CY14" s="6" t="s">
        <v>7086</v>
      </c>
      <c r="CZ14" s="6" t="s">
        <v>7087</v>
      </c>
      <c r="DA14" s="6" t="s">
        <v>7088</v>
      </c>
      <c r="DB14" s="6" t="s">
        <v>7089</v>
      </c>
      <c r="DC14" s="6" t="s">
        <v>7090</v>
      </c>
      <c r="DD14" s="9" t="s">
        <v>7091</v>
      </c>
      <c r="DE14" s="9" t="s">
        <v>7092</v>
      </c>
      <c r="DF14" s="9" t="s">
        <v>7093</v>
      </c>
      <c r="DG14" s="9" t="s">
        <v>7094</v>
      </c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</row>
    <row r="15">
      <c r="A15" s="19" t="s">
        <v>4612</v>
      </c>
      <c r="B15" s="24"/>
      <c r="C15" s="24"/>
      <c r="D15" s="14" t="s">
        <v>7095</v>
      </c>
      <c r="E15" s="14"/>
      <c r="F15" s="14"/>
      <c r="G15" s="14"/>
      <c r="H15" s="14" t="s">
        <v>7096</v>
      </c>
      <c r="I15" s="14"/>
      <c r="J15" s="14" t="s">
        <v>7097</v>
      </c>
      <c r="K15" s="14"/>
      <c r="L15" s="14"/>
      <c r="M15" s="14"/>
      <c r="N15" s="14"/>
      <c r="O15" s="14"/>
      <c r="P15" s="14"/>
      <c r="Q15" s="14"/>
      <c r="V15" s="6" t="s">
        <v>7098</v>
      </c>
      <c r="W15" s="6" t="s">
        <v>7099</v>
      </c>
      <c r="AH15" s="6" t="s">
        <v>7100</v>
      </c>
      <c r="AI15" s="6" t="s">
        <v>7101</v>
      </c>
      <c r="AK15" s="6" t="s">
        <v>7102</v>
      </c>
      <c r="AX15" s="6" t="s">
        <v>7103</v>
      </c>
      <c r="AY15" s="6" t="s">
        <v>7104</v>
      </c>
      <c r="BA15" s="6" t="s">
        <v>5171</v>
      </c>
      <c r="BB15" s="6" t="s">
        <v>7105</v>
      </c>
      <c r="BH15" s="6" t="s">
        <v>7106</v>
      </c>
      <c r="BR15" s="6" t="s">
        <v>7107</v>
      </c>
      <c r="BW15" s="6" t="s">
        <v>7108</v>
      </c>
      <c r="CB15" s="6" t="s">
        <v>7109</v>
      </c>
      <c r="CM15" s="6" t="s">
        <v>7110</v>
      </c>
      <c r="CS15" s="6" t="s">
        <v>7111</v>
      </c>
      <c r="CZ15" s="6" t="s">
        <v>7112</v>
      </c>
      <c r="DD15" s="9"/>
      <c r="DE15" s="9"/>
      <c r="DF15" s="9"/>
      <c r="DG15" s="9" t="s">
        <v>7113</v>
      </c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</row>
    <row r="16">
      <c r="A16" s="19" t="s">
        <v>4612</v>
      </c>
      <c r="B16" s="24"/>
      <c r="C16" s="24"/>
      <c r="D16" s="14" t="s">
        <v>7114</v>
      </c>
      <c r="E16" s="14"/>
      <c r="F16" s="14"/>
      <c r="G16" s="14"/>
      <c r="H16" s="14" t="s">
        <v>7115</v>
      </c>
      <c r="I16" s="14"/>
      <c r="J16" s="14" t="s">
        <v>7116</v>
      </c>
      <c r="K16" s="14"/>
      <c r="L16" s="14"/>
      <c r="M16" s="14"/>
      <c r="N16" s="14"/>
      <c r="O16" s="14"/>
      <c r="P16" s="14"/>
      <c r="Q16" s="14"/>
      <c r="V16" s="6" t="s">
        <v>7098</v>
      </c>
      <c r="W16" s="6" t="s">
        <v>7117</v>
      </c>
      <c r="AH16" s="6" t="s">
        <v>7118</v>
      </c>
      <c r="AI16" s="6" t="s">
        <v>7119</v>
      </c>
      <c r="AK16" s="6" t="s">
        <v>7120</v>
      </c>
      <c r="AX16" s="6" t="s">
        <v>7121</v>
      </c>
      <c r="AY16" s="6" t="s">
        <v>7122</v>
      </c>
      <c r="BA16" s="6" t="s">
        <v>7123</v>
      </c>
      <c r="BB16" s="6" t="s">
        <v>7124</v>
      </c>
      <c r="BH16" s="6" t="s">
        <v>6267</v>
      </c>
      <c r="BR16" s="6" t="s">
        <v>7125</v>
      </c>
      <c r="BW16" s="6" t="s">
        <v>7126</v>
      </c>
      <c r="CB16" s="6" t="s">
        <v>7127</v>
      </c>
      <c r="CM16" s="6" t="s">
        <v>7128</v>
      </c>
      <c r="CS16" s="6" t="s">
        <v>7129</v>
      </c>
      <c r="CZ16" s="6" t="s">
        <v>7130</v>
      </c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</row>
    <row r="17">
      <c r="A17" s="19" t="s">
        <v>4612</v>
      </c>
      <c r="B17" s="24"/>
      <c r="C17" s="24"/>
      <c r="D17" s="14" t="s">
        <v>7131</v>
      </c>
      <c r="E17" s="14"/>
      <c r="F17" s="14"/>
      <c r="G17" s="14"/>
      <c r="H17" s="14" t="s">
        <v>7132</v>
      </c>
      <c r="I17" s="14"/>
      <c r="J17" s="14" t="s">
        <v>7133</v>
      </c>
      <c r="K17" s="14"/>
      <c r="L17" s="14"/>
      <c r="M17" s="14"/>
      <c r="N17" s="14"/>
      <c r="O17" s="14"/>
      <c r="P17" s="14"/>
      <c r="Q17" s="14"/>
      <c r="V17" s="6" t="s">
        <v>7134</v>
      </c>
      <c r="W17" s="6" t="s">
        <v>7135</v>
      </c>
      <c r="AH17" s="6" t="s">
        <v>7136</v>
      </c>
      <c r="AI17" s="6" t="s">
        <v>7137</v>
      </c>
      <c r="AK17" s="6" t="s">
        <v>7138</v>
      </c>
      <c r="AX17" s="6" t="s">
        <v>7139</v>
      </c>
      <c r="AY17" s="6" t="s">
        <v>7140</v>
      </c>
      <c r="BA17" s="6" t="s">
        <v>7141</v>
      </c>
      <c r="BB17" s="6" t="s">
        <v>7142</v>
      </c>
      <c r="BH17" s="6" t="s">
        <v>7143</v>
      </c>
      <c r="BR17" s="6" t="s">
        <v>7144</v>
      </c>
      <c r="BW17" s="6" t="s">
        <v>7145</v>
      </c>
      <c r="CB17" s="6" t="s">
        <v>7146</v>
      </c>
      <c r="CM17" s="6" t="s">
        <v>7147</v>
      </c>
      <c r="CS17" s="6" t="s">
        <v>7148</v>
      </c>
      <c r="CZ17" s="6" t="s">
        <v>7149</v>
      </c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</row>
    <row r="18">
      <c r="A18" s="19" t="s">
        <v>4612</v>
      </c>
      <c r="B18" s="24"/>
      <c r="C18" s="24"/>
      <c r="D18" s="14" t="s">
        <v>7150</v>
      </c>
      <c r="E18" s="14"/>
      <c r="F18" s="14"/>
      <c r="G18" s="14"/>
      <c r="H18" s="14" t="s">
        <v>7151</v>
      </c>
      <c r="I18" s="14"/>
      <c r="J18" s="14" t="s">
        <v>7152</v>
      </c>
      <c r="K18" s="14"/>
      <c r="L18" s="14"/>
      <c r="M18" s="14"/>
      <c r="N18" s="14"/>
      <c r="O18" s="14"/>
      <c r="P18" s="14"/>
      <c r="Q18" s="14"/>
      <c r="V18" s="6" t="s">
        <v>7153</v>
      </c>
      <c r="W18" s="6" t="s">
        <v>7135</v>
      </c>
      <c r="AH18" s="6" t="s">
        <v>7154</v>
      </c>
      <c r="AI18" s="6" t="s">
        <v>7155</v>
      </c>
      <c r="AK18" s="6" t="s">
        <v>7156</v>
      </c>
      <c r="AX18" s="6" t="s">
        <v>7157</v>
      </c>
      <c r="AY18" s="6" t="s">
        <v>7158</v>
      </c>
      <c r="BA18" s="6" t="s">
        <v>7159</v>
      </c>
      <c r="BB18" s="6" t="s">
        <v>7160</v>
      </c>
      <c r="BH18" s="6" t="s">
        <v>7161</v>
      </c>
      <c r="BR18" s="6" t="s">
        <v>7162</v>
      </c>
      <c r="CB18" s="6" t="s">
        <v>7163</v>
      </c>
      <c r="CM18" s="6" t="s">
        <v>7164</v>
      </c>
      <c r="CS18" s="6" t="s">
        <v>7165</v>
      </c>
      <c r="CZ18" s="6" t="s">
        <v>7166</v>
      </c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</row>
    <row r="19">
      <c r="A19" s="19" t="s">
        <v>4612</v>
      </c>
      <c r="B19" s="24"/>
      <c r="C19" s="24"/>
      <c r="D19" s="14" t="s">
        <v>7167</v>
      </c>
      <c r="E19" s="14"/>
      <c r="F19" s="14"/>
      <c r="G19" s="14"/>
      <c r="H19" s="14" t="s">
        <v>7168</v>
      </c>
      <c r="I19" s="14"/>
      <c r="J19" s="14" t="s">
        <v>7169</v>
      </c>
      <c r="K19" s="14"/>
      <c r="L19" s="14"/>
      <c r="M19" s="14"/>
      <c r="N19" s="14"/>
      <c r="O19" s="14"/>
      <c r="P19" s="14"/>
      <c r="Q19" s="14"/>
      <c r="V19" s="6" t="s">
        <v>7170</v>
      </c>
      <c r="W19" s="6" t="s">
        <v>7171</v>
      </c>
      <c r="AH19" s="6" t="s">
        <v>7172</v>
      </c>
      <c r="AI19" s="6" t="s">
        <v>7173</v>
      </c>
      <c r="AK19" s="6" t="s">
        <v>7174</v>
      </c>
      <c r="AX19" s="6" t="s">
        <v>7175</v>
      </c>
      <c r="AY19" s="6" t="s">
        <v>7176</v>
      </c>
      <c r="BA19" s="6" t="s">
        <v>7177</v>
      </c>
      <c r="BB19" s="6" t="s">
        <v>7178</v>
      </c>
      <c r="BH19" s="6" t="s">
        <v>7179</v>
      </c>
      <c r="BR19" s="6" t="s">
        <v>7180</v>
      </c>
      <c r="CB19" s="6" t="s">
        <v>7181</v>
      </c>
      <c r="CM19" s="6" t="s">
        <v>7182</v>
      </c>
      <c r="CS19" s="6" t="s">
        <v>7183</v>
      </c>
      <c r="CZ19" s="6" t="s">
        <v>7184</v>
      </c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</row>
    <row r="20">
      <c r="A20" s="19" t="s">
        <v>4612</v>
      </c>
      <c r="B20" s="24"/>
      <c r="C20" s="24"/>
      <c r="D20" s="14" t="s">
        <v>6218</v>
      </c>
      <c r="E20" s="14"/>
      <c r="F20" s="14"/>
      <c r="G20" s="14"/>
      <c r="H20" s="14" t="s">
        <v>7185</v>
      </c>
      <c r="I20" s="14"/>
      <c r="J20" s="14" t="s">
        <v>7186</v>
      </c>
      <c r="K20" s="14"/>
      <c r="L20" s="14"/>
      <c r="M20" s="14"/>
      <c r="N20" s="14"/>
      <c r="O20" s="14"/>
      <c r="P20" s="14"/>
      <c r="Q20" s="14"/>
      <c r="V20" s="6" t="s">
        <v>7187</v>
      </c>
      <c r="W20" s="6" t="s">
        <v>7188</v>
      </c>
      <c r="AH20" s="6" t="s">
        <v>7189</v>
      </c>
      <c r="AI20" s="6" t="s">
        <v>7190</v>
      </c>
      <c r="AK20" s="6" t="s">
        <v>7191</v>
      </c>
      <c r="AX20" s="6" t="s">
        <v>7192</v>
      </c>
      <c r="AY20" s="6" t="s">
        <v>7193</v>
      </c>
      <c r="BA20" s="6" t="s">
        <v>7194</v>
      </c>
      <c r="BB20" s="6" t="s">
        <v>7195</v>
      </c>
      <c r="BH20" s="6" t="s">
        <v>7196</v>
      </c>
      <c r="BR20" s="6" t="s">
        <v>7197</v>
      </c>
      <c r="CB20" s="6" t="s">
        <v>7198</v>
      </c>
      <c r="CM20" s="6" t="s">
        <v>7199</v>
      </c>
      <c r="CS20" s="6" t="s">
        <v>7200</v>
      </c>
      <c r="CZ20" s="6" t="s">
        <v>7201</v>
      </c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</row>
    <row r="21">
      <c r="A21" s="19" t="s">
        <v>4612</v>
      </c>
      <c r="B21" s="24"/>
      <c r="C21" s="24"/>
      <c r="D21" s="14" t="s">
        <v>7202</v>
      </c>
      <c r="E21" s="14"/>
      <c r="F21" s="14"/>
      <c r="G21" s="14"/>
      <c r="H21" s="14" t="s">
        <v>7203</v>
      </c>
      <c r="I21" s="14"/>
      <c r="J21" s="14" t="s">
        <v>7204</v>
      </c>
      <c r="K21" s="14"/>
      <c r="L21" s="14"/>
      <c r="M21" s="14"/>
      <c r="N21" s="14"/>
      <c r="O21" s="14"/>
      <c r="P21" s="14"/>
      <c r="Q21" s="14"/>
      <c r="V21" s="6" t="s">
        <v>7205</v>
      </c>
      <c r="W21" s="6" t="s">
        <v>7188</v>
      </c>
      <c r="AH21" s="6" t="s">
        <v>7206</v>
      </c>
      <c r="AI21" s="6" t="s">
        <v>7207</v>
      </c>
      <c r="AK21" s="6" t="s">
        <v>7208</v>
      </c>
      <c r="AX21" s="6" t="s">
        <v>7209</v>
      </c>
      <c r="AY21" s="6" t="s">
        <v>7210</v>
      </c>
      <c r="BA21" s="6" t="s">
        <v>7211</v>
      </c>
      <c r="BB21" s="6" t="s">
        <v>7212</v>
      </c>
      <c r="BH21" s="6" t="s">
        <v>7213</v>
      </c>
      <c r="BR21" s="6" t="s">
        <v>6319</v>
      </c>
      <c r="CB21" s="6" t="s">
        <v>7214</v>
      </c>
      <c r="CS21" s="6" t="s">
        <v>7215</v>
      </c>
      <c r="CZ21" s="6" t="s">
        <v>7216</v>
      </c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</row>
    <row r="22">
      <c r="A22" s="19" t="s">
        <v>4612</v>
      </c>
      <c r="B22" s="24"/>
      <c r="C22" s="24"/>
      <c r="D22" s="14" t="s">
        <v>7217</v>
      </c>
      <c r="E22" s="14"/>
      <c r="F22" s="14"/>
      <c r="G22" s="14"/>
      <c r="H22" s="14" t="s">
        <v>7218</v>
      </c>
      <c r="I22" s="14"/>
      <c r="J22" s="14" t="s">
        <v>7219</v>
      </c>
      <c r="K22" s="14"/>
      <c r="L22" s="14"/>
      <c r="M22" s="14"/>
      <c r="N22" s="14"/>
      <c r="O22" s="14"/>
      <c r="P22" s="14"/>
      <c r="Q22" s="14"/>
      <c r="V22" s="6" t="s">
        <v>7220</v>
      </c>
      <c r="W22" s="6" t="s">
        <v>7221</v>
      </c>
      <c r="AH22" s="6" t="s">
        <v>7222</v>
      </c>
      <c r="AI22" s="6" t="s">
        <v>7223</v>
      </c>
      <c r="AK22" s="6" t="s">
        <v>7224</v>
      </c>
      <c r="AX22" s="6" t="s">
        <v>7225</v>
      </c>
      <c r="AY22" s="6" t="s">
        <v>7226</v>
      </c>
      <c r="BA22" s="6" t="s">
        <v>7227</v>
      </c>
      <c r="BB22" s="6" t="s">
        <v>7228</v>
      </c>
      <c r="BH22" s="6" t="s">
        <v>7229</v>
      </c>
      <c r="BR22" s="6" t="s">
        <v>7230</v>
      </c>
      <c r="CB22" s="6" t="s">
        <v>7231</v>
      </c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</row>
    <row r="23">
      <c r="A23" s="19" t="s">
        <v>4612</v>
      </c>
      <c r="B23" s="24"/>
      <c r="C23" s="24"/>
      <c r="D23" s="14" t="s">
        <v>7232</v>
      </c>
      <c r="E23" s="14"/>
      <c r="F23" s="14"/>
      <c r="G23" s="14"/>
      <c r="H23" s="14" t="s">
        <v>7233</v>
      </c>
      <c r="I23" s="14"/>
      <c r="J23" s="14"/>
      <c r="K23" s="14"/>
      <c r="L23" s="14"/>
      <c r="M23" s="14"/>
      <c r="N23" s="14"/>
      <c r="O23" s="14"/>
      <c r="P23" s="14"/>
      <c r="Q23" s="14"/>
      <c r="V23" s="6" t="s">
        <v>7234</v>
      </c>
      <c r="W23" s="6" t="s">
        <v>7235</v>
      </c>
      <c r="AI23" s="6" t="s">
        <v>7236</v>
      </c>
      <c r="AX23" s="6" t="s">
        <v>7237</v>
      </c>
      <c r="AY23" s="6" t="s">
        <v>7238</v>
      </c>
      <c r="BA23" s="6" t="s">
        <v>7239</v>
      </c>
      <c r="BB23" s="6" t="s">
        <v>7240</v>
      </c>
      <c r="BH23" s="6" t="s">
        <v>6870</v>
      </c>
      <c r="BR23" s="6" t="s">
        <v>7241</v>
      </c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8"/>
      <c r="DQ23" s="8"/>
      <c r="DR23" s="9"/>
      <c r="DS23" s="9"/>
      <c r="DT23" s="9"/>
      <c r="DU23" s="9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</row>
    <row r="24">
      <c r="A24" s="19" t="s">
        <v>4612</v>
      </c>
      <c r="B24" s="24"/>
      <c r="C24" s="24"/>
      <c r="D24" s="14" t="s">
        <v>7242</v>
      </c>
      <c r="E24" s="14"/>
      <c r="F24" s="14"/>
      <c r="G24" s="14"/>
      <c r="H24" s="14" t="s">
        <v>7243</v>
      </c>
      <c r="I24" s="14"/>
      <c r="J24" s="14"/>
      <c r="K24" s="14"/>
      <c r="L24" s="14"/>
      <c r="M24" s="14"/>
      <c r="N24" s="14"/>
      <c r="O24" s="14"/>
      <c r="P24" s="14"/>
      <c r="Q24" s="14"/>
      <c r="V24" s="6" t="s">
        <v>7244</v>
      </c>
      <c r="W24" s="6" t="s">
        <v>7245</v>
      </c>
      <c r="AI24" s="6" t="s">
        <v>7246</v>
      </c>
      <c r="AX24" s="6" t="s">
        <v>5757</v>
      </c>
      <c r="AY24" s="6" t="s">
        <v>7247</v>
      </c>
      <c r="BA24" s="6" t="s">
        <v>7248</v>
      </c>
      <c r="BH24" s="6" t="s">
        <v>7249</v>
      </c>
      <c r="BR24" s="6" t="s">
        <v>7250</v>
      </c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8"/>
      <c r="DQ24" s="8"/>
      <c r="DR24" s="9"/>
      <c r="DS24" s="9"/>
      <c r="DT24" s="9"/>
      <c r="DU24" s="9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</row>
    <row r="25">
      <c r="A25" s="19" t="s">
        <v>4612</v>
      </c>
      <c r="B25" s="24"/>
      <c r="C25" s="24"/>
      <c r="D25" s="24"/>
      <c r="E25" s="14"/>
      <c r="F25" s="14"/>
      <c r="G25" s="14"/>
      <c r="H25" s="14" t="s">
        <v>7251</v>
      </c>
      <c r="I25" s="14"/>
      <c r="J25" s="14"/>
      <c r="K25" s="14"/>
      <c r="L25" s="14"/>
      <c r="M25" s="24"/>
      <c r="N25" s="24"/>
      <c r="O25" s="24"/>
      <c r="P25" s="14"/>
      <c r="Q25" s="14"/>
      <c r="W25" s="6" t="s">
        <v>7252</v>
      </c>
      <c r="AI25" s="6" t="s">
        <v>7253</v>
      </c>
      <c r="AX25" s="6" t="s">
        <v>7254</v>
      </c>
      <c r="AY25" s="6" t="s">
        <v>7255</v>
      </c>
      <c r="BA25" s="6" t="s">
        <v>7256</v>
      </c>
      <c r="BH25" s="6" t="s">
        <v>7257</v>
      </c>
      <c r="BR25" s="6" t="s">
        <v>7258</v>
      </c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8"/>
      <c r="DQ25" s="8"/>
      <c r="DR25" s="9"/>
      <c r="DS25" s="9"/>
      <c r="DT25" s="9"/>
      <c r="DU25" s="9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</row>
    <row r="26">
      <c r="A26" s="19" t="s">
        <v>4612</v>
      </c>
      <c r="B26" s="24"/>
      <c r="C26" s="24"/>
      <c r="D26" s="24"/>
      <c r="E26" s="14"/>
      <c r="F26" s="14"/>
      <c r="G26" s="14"/>
      <c r="H26" s="14" t="s">
        <v>7259</v>
      </c>
      <c r="I26" s="14"/>
      <c r="J26" s="14"/>
      <c r="K26" s="14"/>
      <c r="L26" s="14"/>
      <c r="M26" s="24"/>
      <c r="N26" s="24"/>
      <c r="O26" s="24"/>
      <c r="P26" s="14"/>
      <c r="Q26" s="14"/>
      <c r="W26" s="6" t="s">
        <v>7258</v>
      </c>
      <c r="AI26" s="6" t="s">
        <v>7260</v>
      </c>
      <c r="AX26" s="6" t="s">
        <v>7261</v>
      </c>
      <c r="AY26" s="6" t="s">
        <v>7262</v>
      </c>
      <c r="BR26" s="6" t="s">
        <v>7263</v>
      </c>
      <c r="DD26" s="8"/>
      <c r="DE26" s="9"/>
      <c r="DF26" s="9"/>
      <c r="DG26" s="9"/>
      <c r="DH26" s="9"/>
      <c r="DI26" s="9"/>
      <c r="DJ26" s="8"/>
      <c r="DK26" s="9"/>
      <c r="DL26" s="9"/>
      <c r="DM26" s="9"/>
      <c r="DN26" s="9"/>
      <c r="DO26" s="9"/>
      <c r="DP26" s="8"/>
      <c r="DQ26" s="8"/>
      <c r="DR26" s="9"/>
      <c r="DS26" s="9"/>
      <c r="DT26" s="9"/>
      <c r="DU26" s="9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</row>
    <row r="27">
      <c r="A27" s="19" t="s">
        <v>4612</v>
      </c>
      <c r="B27" s="24"/>
      <c r="C27" s="24"/>
      <c r="D27" s="24"/>
      <c r="E27" s="14"/>
      <c r="F27" s="14"/>
      <c r="G27" s="14"/>
      <c r="H27" s="14" t="s">
        <v>7264</v>
      </c>
      <c r="I27" s="14"/>
      <c r="J27" s="14"/>
      <c r="K27" s="14"/>
      <c r="L27" s="24"/>
      <c r="M27" s="24"/>
      <c r="N27" s="24"/>
      <c r="O27" s="24"/>
      <c r="P27" s="14"/>
      <c r="Q27" s="14"/>
      <c r="AI27" s="6" t="s">
        <v>7265</v>
      </c>
      <c r="AX27" s="6" t="s">
        <v>7266</v>
      </c>
      <c r="AY27" s="6" t="s">
        <v>7267</v>
      </c>
      <c r="DD27" s="8"/>
      <c r="DE27" s="9"/>
      <c r="DF27" s="9"/>
      <c r="DG27" s="9"/>
      <c r="DH27" s="9"/>
      <c r="DI27" s="9"/>
      <c r="DJ27" s="8"/>
      <c r="DK27" s="9"/>
      <c r="DL27" s="9"/>
      <c r="DM27" s="9"/>
      <c r="DN27" s="9"/>
      <c r="DO27" s="9"/>
      <c r="DP27" s="8"/>
      <c r="DQ27" s="8"/>
      <c r="DR27" s="9"/>
      <c r="DS27" s="9"/>
      <c r="DT27" s="9"/>
      <c r="DU27" s="9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</row>
    <row r="28">
      <c r="A28" s="19" t="s">
        <v>4612</v>
      </c>
      <c r="B28" s="24"/>
      <c r="C28" s="24"/>
      <c r="D28" s="24"/>
      <c r="E28" s="14"/>
      <c r="F28" s="14"/>
      <c r="G28" s="14"/>
      <c r="H28" s="14" t="s">
        <v>7268</v>
      </c>
      <c r="I28" s="24"/>
      <c r="J28" s="24"/>
      <c r="K28" s="24"/>
      <c r="L28" s="24"/>
      <c r="M28" s="24"/>
      <c r="N28" s="24"/>
      <c r="O28" s="24"/>
      <c r="P28" s="14"/>
      <c r="Q28" s="14"/>
      <c r="AI28" s="6" t="s">
        <v>7269</v>
      </c>
      <c r="AX28" s="6" t="s">
        <v>7270</v>
      </c>
      <c r="AY28" s="6" t="s">
        <v>7271</v>
      </c>
      <c r="DD28" s="8"/>
      <c r="DE28" s="9"/>
      <c r="DF28" s="9"/>
      <c r="DG28" s="9"/>
      <c r="DH28" s="9"/>
      <c r="DI28" s="9"/>
      <c r="DJ28" s="8"/>
      <c r="DK28" s="9"/>
      <c r="DL28" s="9"/>
      <c r="DM28" s="9"/>
      <c r="DN28" s="9"/>
      <c r="DO28" s="9"/>
      <c r="DP28" s="8"/>
      <c r="DQ28" s="8"/>
      <c r="DR28" s="9"/>
      <c r="DS28" s="9"/>
      <c r="DT28" s="9"/>
      <c r="DU28" s="9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</row>
    <row r="29">
      <c r="A29" s="19" t="s">
        <v>4612</v>
      </c>
      <c r="B29" s="24"/>
      <c r="C29" s="24"/>
      <c r="D29" s="24"/>
      <c r="E29" s="14"/>
      <c r="F29" s="14"/>
      <c r="G29" s="24"/>
      <c r="H29" s="24"/>
      <c r="I29" s="24"/>
      <c r="J29" s="24"/>
      <c r="K29" s="24"/>
      <c r="L29" s="24"/>
      <c r="M29" s="24"/>
      <c r="N29" s="24"/>
      <c r="O29" s="24"/>
      <c r="P29" s="14"/>
      <c r="Q29" s="14"/>
      <c r="AI29" s="6" t="s">
        <v>7272</v>
      </c>
      <c r="AY29" s="6" t="s">
        <v>7273</v>
      </c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</row>
    <row r="30">
      <c r="A30" s="19" t="s">
        <v>4612</v>
      </c>
      <c r="B30" s="24"/>
      <c r="C30" s="24"/>
      <c r="D30" s="24"/>
      <c r="E30" s="14"/>
      <c r="F30" s="1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AI30" s="6" t="s">
        <v>7274</v>
      </c>
      <c r="AY30" s="6" t="s">
        <v>7275</v>
      </c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</row>
    <row r="31">
      <c r="A31" s="19" t="s">
        <v>4612</v>
      </c>
      <c r="B31" s="24"/>
      <c r="C31" s="24"/>
      <c r="D31" s="24"/>
      <c r="E31" s="14"/>
      <c r="F31" s="1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AI31" s="6" t="s">
        <v>7276</v>
      </c>
      <c r="AY31" s="6" t="s">
        <v>7221</v>
      </c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</row>
    <row r="32">
      <c r="A32" s="19" t="s">
        <v>4612</v>
      </c>
      <c r="B32" s="24"/>
      <c r="C32" s="24"/>
      <c r="D32" s="24"/>
      <c r="E32" s="14"/>
      <c r="F32" s="1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AY32" s="6" t="s">
        <v>7277</v>
      </c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</row>
    <row r="33">
      <c r="A33" s="19" t="s">
        <v>4612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AY33" s="6" t="s">
        <v>7278</v>
      </c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</row>
    <row r="34">
      <c r="A34" s="19" t="s">
        <v>4612</v>
      </c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AY34" s="6" t="s">
        <v>7279</v>
      </c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</row>
    <row r="35">
      <c r="A35" s="19" t="s">
        <v>4612</v>
      </c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AY35" s="6" t="s">
        <v>7280</v>
      </c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</row>
    <row r="36">
      <c r="A36" s="25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AY36" s="6" t="s">
        <v>6826</v>
      </c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</row>
    <row r="37">
      <c r="A37" s="25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AY37" s="6" t="s">
        <v>7281</v>
      </c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</row>
    <row r="38">
      <c r="A38" s="25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AY38" s="6" t="s">
        <v>7282</v>
      </c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</row>
    <row r="39">
      <c r="A39" s="25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AY39" s="6" t="s">
        <v>6852</v>
      </c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</row>
    <row r="40">
      <c r="A40" s="25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AY40" s="6" t="s">
        <v>7283</v>
      </c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</row>
    <row r="41">
      <c r="A41" s="25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</row>
    <row r="42">
      <c r="A42" s="25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</row>
    <row r="43">
      <c r="A43" s="25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</row>
    <row r="44">
      <c r="A44" s="25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</row>
    <row r="45">
      <c r="A45" s="25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</row>
    <row r="46">
      <c r="A46" s="25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</row>
    <row r="47">
      <c r="A47" s="25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</row>
    <row r="48">
      <c r="A48" s="25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</row>
    <row r="49">
      <c r="A49" s="25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</row>
    <row r="50">
      <c r="A50" s="25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</row>
    <row r="51">
      <c r="A51" s="25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</row>
    <row r="52">
      <c r="A52" s="25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</row>
    <row r="53">
      <c r="A53" s="25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</row>
    <row r="54">
      <c r="A54" s="25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</row>
    <row r="55">
      <c r="A55" s="25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</row>
    <row r="56">
      <c r="A56" s="25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</row>
    <row r="57">
      <c r="A57" s="25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</row>
    <row r="58">
      <c r="A58" s="25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</row>
    <row r="59">
      <c r="A59" s="25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</row>
    <row r="60">
      <c r="A60" s="25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</row>
    <row r="61">
      <c r="A61" s="25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</row>
    <row r="62">
      <c r="A62" s="25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</row>
    <row r="63">
      <c r="A63" s="25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</row>
    <row r="64">
      <c r="A64" s="25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</row>
    <row r="65">
      <c r="A65" s="25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</row>
    <row r="66">
      <c r="A66" s="25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</row>
    <row r="67">
      <c r="A67" s="25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</row>
    <row r="68">
      <c r="A68" s="25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</row>
    <row r="69">
      <c r="A69" s="25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</row>
    <row r="70">
      <c r="A70" s="25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</row>
    <row r="71">
      <c r="A71" s="25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</row>
    <row r="72">
      <c r="A72" s="25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</row>
    <row r="73">
      <c r="A73" s="25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</row>
    <row r="74">
      <c r="A74" s="25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</row>
    <row r="75">
      <c r="A75" s="25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</row>
    <row r="76">
      <c r="A76" s="25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</row>
    <row r="77">
      <c r="A77" s="25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</row>
    <row r="78">
      <c r="A78" s="25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</row>
    <row r="79">
      <c r="A79" s="25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</row>
    <row r="80">
      <c r="A80" s="25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</row>
    <row r="81">
      <c r="A81" s="25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</row>
    <row r="82">
      <c r="A82" s="25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</row>
    <row r="83">
      <c r="A83" s="25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</row>
    <row r="84">
      <c r="A84" s="25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</row>
    <row r="85">
      <c r="A85" s="25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</row>
    <row r="86">
      <c r="A86" s="25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</row>
    <row r="87">
      <c r="A87" s="25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</row>
    <row r="88">
      <c r="A88" s="25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</row>
    <row r="89">
      <c r="A89" s="25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</row>
    <row r="90">
      <c r="A90" s="25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</row>
    <row r="91">
      <c r="A91" s="25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</row>
    <row r="92">
      <c r="A92" s="25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</row>
    <row r="93">
      <c r="A93" s="25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</row>
    <row r="94">
      <c r="A94" s="25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</row>
    <row r="95">
      <c r="A95" s="25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</row>
    <row r="96">
      <c r="A96" s="25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</row>
    <row r="97">
      <c r="A97" s="25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</row>
    <row r="98">
      <c r="A98" s="25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</row>
    <row r="99">
      <c r="A99" s="25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</row>
    <row r="100">
      <c r="A100" s="25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</row>
    <row r="101">
      <c r="A101" s="25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</row>
    <row r="102">
      <c r="A102" s="25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</row>
    <row r="103">
      <c r="A103" s="25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</row>
    <row r="104">
      <c r="A104" s="25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</row>
    <row r="105">
      <c r="A105" s="25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</row>
    <row r="106">
      <c r="A106" s="25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</row>
    <row r="107">
      <c r="A107" s="25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</row>
    <row r="108">
      <c r="A108" s="25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</row>
    <row r="109">
      <c r="A109" s="25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</row>
    <row r="110">
      <c r="A110" s="25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</row>
    <row r="111">
      <c r="A111" s="25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</row>
    <row r="112">
      <c r="A112" s="25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</row>
    <row r="113">
      <c r="A113" s="25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</row>
    <row r="114">
      <c r="A114" s="25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</row>
    <row r="115">
      <c r="A115" s="25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</row>
    <row r="116">
      <c r="A116" s="25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</row>
    <row r="117">
      <c r="A117" s="25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</row>
    <row r="118">
      <c r="A118" s="25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</row>
    <row r="119">
      <c r="A119" s="25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</row>
    <row r="120">
      <c r="A120" s="25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</row>
    <row r="121">
      <c r="A121" s="25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</row>
    <row r="122">
      <c r="A122" s="25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</row>
    <row r="123">
      <c r="A123" s="25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</row>
    <row r="124">
      <c r="A124" s="25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</row>
    <row r="125">
      <c r="A125" s="25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</row>
    <row r="126">
      <c r="A126" s="25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</row>
    <row r="127">
      <c r="A127" s="25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</row>
    <row r="128">
      <c r="A128" s="25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</row>
    <row r="129">
      <c r="A129" s="25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</row>
    <row r="130">
      <c r="A130" s="25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</row>
    <row r="131">
      <c r="A131" s="25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</row>
    <row r="132">
      <c r="A132" s="25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</row>
    <row r="133">
      <c r="A133" s="25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</row>
    <row r="134">
      <c r="A134" s="25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</row>
    <row r="135">
      <c r="A135" s="25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</row>
    <row r="136">
      <c r="A136" s="25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</row>
    <row r="137">
      <c r="A137" s="25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</row>
    <row r="138">
      <c r="A138" s="25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</row>
    <row r="139">
      <c r="A139" s="25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</row>
    <row r="140">
      <c r="A140" s="25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</row>
    <row r="141">
      <c r="A141" s="25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</row>
    <row r="142">
      <c r="A142" s="25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</row>
    <row r="143">
      <c r="A143" s="25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</row>
    <row r="144">
      <c r="A144" s="25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</row>
    <row r="145">
      <c r="A145" s="25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</row>
    <row r="146">
      <c r="A146" s="25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</row>
    <row r="147">
      <c r="A147" s="25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</row>
    <row r="148">
      <c r="A148" s="25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</row>
    <row r="149">
      <c r="A149" s="25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</row>
    <row r="150">
      <c r="A150" s="25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</row>
    <row r="151">
      <c r="A151" s="25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</row>
    <row r="152">
      <c r="A152" s="25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</row>
    <row r="153">
      <c r="A153" s="25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</row>
    <row r="154">
      <c r="A154" s="25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</row>
    <row r="155">
      <c r="A155" s="25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</row>
    <row r="156">
      <c r="A156" s="25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</row>
    <row r="157">
      <c r="A157" s="25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</row>
    <row r="158">
      <c r="A158" s="25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</row>
    <row r="159">
      <c r="A159" s="25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</row>
    <row r="160">
      <c r="A160" s="25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</row>
    <row r="161">
      <c r="A161" s="25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</row>
    <row r="162">
      <c r="A162" s="25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</row>
    <row r="163">
      <c r="A163" s="25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</row>
    <row r="164">
      <c r="A164" s="25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</row>
    <row r="165">
      <c r="A165" s="25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</row>
    <row r="166">
      <c r="A166" s="25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</row>
    <row r="167">
      <c r="A167" s="25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</row>
    <row r="168">
      <c r="A168" s="25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</row>
    <row r="169">
      <c r="A169" s="25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</row>
    <row r="170">
      <c r="A170" s="25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</row>
    <row r="171">
      <c r="A171" s="25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</row>
    <row r="172">
      <c r="A172" s="25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</row>
    <row r="173">
      <c r="A173" s="25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</row>
    <row r="174">
      <c r="A174" s="25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</row>
    <row r="175">
      <c r="A175" s="25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</row>
    <row r="176">
      <c r="A176" s="25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</row>
    <row r="177">
      <c r="A177" s="25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/>
    </row>
    <row r="178">
      <c r="A178" s="25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</row>
    <row r="179">
      <c r="A179" s="25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</row>
    <row r="180">
      <c r="A180" s="25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</row>
    <row r="181">
      <c r="A181" s="25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</row>
    <row r="182">
      <c r="A182" s="25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</row>
    <row r="183">
      <c r="A183" s="25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</row>
    <row r="184">
      <c r="A184" s="25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</row>
    <row r="185">
      <c r="A185" s="25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</row>
    <row r="186">
      <c r="A186" s="25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/>
      <c r="FW186" s="8"/>
      <c r="FX186" s="8"/>
      <c r="FY186" s="8"/>
    </row>
    <row r="187">
      <c r="A187" s="25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  <c r="FY187" s="8"/>
    </row>
    <row r="188">
      <c r="A188" s="25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</row>
    <row r="189">
      <c r="A189" s="25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</row>
    <row r="190">
      <c r="A190" s="25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/>
      <c r="FV190" s="8"/>
      <c r="FW190" s="8"/>
      <c r="FX190" s="8"/>
      <c r="FY190" s="8"/>
    </row>
    <row r="191">
      <c r="A191" s="25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</row>
    <row r="192">
      <c r="A192" s="25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  <c r="FT192" s="8"/>
      <c r="FU192" s="8"/>
      <c r="FV192" s="8"/>
      <c r="FW192" s="8"/>
      <c r="FX192" s="8"/>
      <c r="FY192" s="8"/>
    </row>
    <row r="193">
      <c r="A193" s="25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  <c r="FY193" s="8"/>
    </row>
    <row r="194">
      <c r="A194" s="25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</row>
    <row r="195">
      <c r="A195" s="25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</row>
    <row r="196">
      <c r="A196" s="25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  <c r="FY196" s="8"/>
    </row>
    <row r="197">
      <c r="A197" s="25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8"/>
    </row>
    <row r="198">
      <c r="A198" s="25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  <c r="FY198" s="8"/>
    </row>
    <row r="199">
      <c r="A199" s="25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  <c r="FY199" s="8"/>
    </row>
    <row r="200">
      <c r="A200" s="25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/>
      <c r="FX200" s="8"/>
      <c r="FY200" s="8"/>
    </row>
    <row r="201">
      <c r="A201" s="25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</row>
    <row r="202">
      <c r="A202" s="25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/>
      <c r="FY202" s="8"/>
    </row>
    <row r="203">
      <c r="A203" s="25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/>
      <c r="FY203" s="8"/>
    </row>
    <row r="204">
      <c r="A204" s="25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  <c r="FY204" s="8"/>
    </row>
    <row r="205">
      <c r="A205" s="25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  <c r="FY205" s="8"/>
    </row>
    <row r="206">
      <c r="A206" s="25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/>
      <c r="FX206" s="8"/>
      <c r="FY206" s="8"/>
    </row>
    <row r="207">
      <c r="A207" s="25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  <c r="FY207" s="8"/>
    </row>
    <row r="208">
      <c r="A208" s="25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/>
      <c r="FY208" s="8"/>
    </row>
    <row r="209">
      <c r="A209" s="25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</row>
    <row r="210">
      <c r="A210" s="25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  <c r="FY210" s="8"/>
    </row>
    <row r="211">
      <c r="A211" s="25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8"/>
    </row>
    <row r="212">
      <c r="A212" s="25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</row>
    <row r="213">
      <c r="A213" s="25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  <c r="FY213" s="8"/>
    </row>
    <row r="214">
      <c r="A214" s="25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</row>
    <row r="215">
      <c r="A215" s="25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</row>
    <row r="216">
      <c r="A216" s="25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/>
    </row>
    <row r="217">
      <c r="A217" s="25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</row>
    <row r="218">
      <c r="A218" s="25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  <c r="FY218" s="8"/>
    </row>
    <row r="219">
      <c r="A219" s="25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  <c r="FY219" s="8"/>
    </row>
    <row r="220">
      <c r="A220" s="25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</row>
    <row r="221">
      <c r="A221" s="25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  <c r="FY221" s="8"/>
    </row>
    <row r="222">
      <c r="A222" s="25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</row>
    <row r="223">
      <c r="A223" s="25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  <c r="FY223" s="8"/>
    </row>
    <row r="224">
      <c r="A224" s="25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</row>
    <row r="225">
      <c r="A225" s="25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  <c r="FU225" s="8"/>
      <c r="FV225" s="8"/>
      <c r="FW225" s="8"/>
      <c r="FX225" s="8"/>
      <c r="FY225" s="8"/>
    </row>
    <row r="226">
      <c r="A226" s="25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/>
      <c r="FU226" s="8"/>
      <c r="FV226" s="8"/>
      <c r="FW226" s="8"/>
      <c r="FX226" s="8"/>
      <c r="FY226" s="8"/>
    </row>
    <row r="227">
      <c r="A227" s="25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</row>
    <row r="228">
      <c r="A228" s="25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  <c r="FY228" s="8"/>
    </row>
    <row r="229">
      <c r="A229" s="25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  <c r="FY229" s="8"/>
    </row>
    <row r="230">
      <c r="A230" s="25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  <c r="FT230" s="8"/>
      <c r="FU230" s="8"/>
      <c r="FV230" s="8"/>
      <c r="FW230" s="8"/>
      <c r="FX230" s="8"/>
      <c r="FY230" s="8"/>
    </row>
    <row r="231">
      <c r="A231" s="25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  <c r="FY231" s="8"/>
    </row>
    <row r="232">
      <c r="A232" s="25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  <c r="FT232" s="8"/>
      <c r="FU232" s="8"/>
      <c r="FV232" s="8"/>
      <c r="FW232" s="8"/>
      <c r="FX232" s="8"/>
      <c r="FY232" s="8"/>
    </row>
    <row r="233">
      <c r="A233" s="25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  <c r="FT233" s="8"/>
      <c r="FU233" s="8"/>
      <c r="FV233" s="8"/>
      <c r="FW233" s="8"/>
      <c r="FX233" s="8"/>
      <c r="FY233" s="8"/>
    </row>
    <row r="234">
      <c r="A234" s="25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  <c r="FT234" s="8"/>
      <c r="FU234" s="8"/>
      <c r="FV234" s="8"/>
      <c r="FW234" s="8"/>
      <c r="FX234" s="8"/>
      <c r="FY234" s="8"/>
    </row>
    <row r="235">
      <c r="A235" s="25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  <c r="FT235" s="8"/>
      <c r="FU235" s="8"/>
      <c r="FV235" s="8"/>
      <c r="FW235" s="8"/>
      <c r="FX235" s="8"/>
      <c r="FY235" s="8"/>
    </row>
    <row r="236">
      <c r="A236" s="25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  <c r="FT236" s="8"/>
      <c r="FU236" s="8"/>
      <c r="FV236" s="8"/>
      <c r="FW236" s="8"/>
      <c r="FX236" s="8"/>
      <c r="FY236" s="8"/>
    </row>
    <row r="237">
      <c r="A237" s="25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  <c r="FT237" s="8"/>
      <c r="FU237" s="8"/>
      <c r="FV237" s="8"/>
      <c r="FW237" s="8"/>
      <c r="FX237" s="8"/>
      <c r="FY237" s="8"/>
    </row>
    <row r="238">
      <c r="A238" s="25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  <c r="FT238" s="8"/>
      <c r="FU238" s="8"/>
      <c r="FV238" s="8"/>
      <c r="FW238" s="8"/>
      <c r="FX238" s="8"/>
      <c r="FY238" s="8"/>
    </row>
    <row r="239">
      <c r="A239" s="25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  <c r="FT239" s="8"/>
      <c r="FU239" s="8"/>
      <c r="FV239" s="8"/>
      <c r="FW239" s="8"/>
      <c r="FX239" s="8"/>
      <c r="FY239" s="8"/>
    </row>
    <row r="240">
      <c r="A240" s="25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  <c r="FT240" s="8"/>
      <c r="FU240" s="8"/>
      <c r="FV240" s="8"/>
      <c r="FW240" s="8"/>
      <c r="FX240" s="8"/>
      <c r="FY240" s="8"/>
    </row>
    <row r="241">
      <c r="A241" s="25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  <c r="FT241" s="8"/>
      <c r="FU241" s="8"/>
      <c r="FV241" s="8"/>
      <c r="FW241" s="8"/>
      <c r="FX241" s="8"/>
      <c r="FY241" s="8"/>
    </row>
    <row r="242">
      <c r="A242" s="25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/>
      <c r="FT242" s="8"/>
      <c r="FU242" s="8"/>
      <c r="FV242" s="8"/>
      <c r="FW242" s="8"/>
      <c r="FX242" s="8"/>
      <c r="FY242" s="8"/>
    </row>
    <row r="243">
      <c r="A243" s="25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  <c r="FT243" s="8"/>
      <c r="FU243" s="8"/>
      <c r="FV243" s="8"/>
      <c r="FW243" s="8"/>
      <c r="FX243" s="8"/>
      <c r="FY243" s="8"/>
    </row>
    <row r="244">
      <c r="A244" s="25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  <c r="FT244" s="8"/>
      <c r="FU244" s="8"/>
      <c r="FV244" s="8"/>
      <c r="FW244" s="8"/>
      <c r="FX244" s="8"/>
      <c r="FY244" s="8"/>
    </row>
    <row r="245">
      <c r="A245" s="25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  <c r="FT245" s="8"/>
      <c r="FU245" s="8"/>
      <c r="FV245" s="8"/>
      <c r="FW245" s="8"/>
      <c r="FX245" s="8"/>
      <c r="FY245" s="8"/>
    </row>
    <row r="246">
      <c r="A246" s="25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  <c r="FT246" s="8"/>
      <c r="FU246" s="8"/>
      <c r="FV246" s="8"/>
      <c r="FW246" s="8"/>
      <c r="FX246" s="8"/>
      <c r="FY246" s="8"/>
    </row>
    <row r="247">
      <c r="A247" s="25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  <c r="FT247" s="8"/>
      <c r="FU247" s="8"/>
      <c r="FV247" s="8"/>
      <c r="FW247" s="8"/>
      <c r="FX247" s="8"/>
      <c r="FY247" s="8"/>
    </row>
    <row r="248">
      <c r="A248" s="25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  <c r="FT248" s="8"/>
      <c r="FU248" s="8"/>
      <c r="FV248" s="8"/>
      <c r="FW248" s="8"/>
      <c r="FX248" s="8"/>
      <c r="FY248" s="8"/>
    </row>
    <row r="249">
      <c r="A249" s="25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  <c r="FT249" s="8"/>
      <c r="FU249" s="8"/>
      <c r="FV249" s="8"/>
      <c r="FW249" s="8"/>
      <c r="FX249" s="8"/>
      <c r="FY249" s="8"/>
    </row>
    <row r="250">
      <c r="A250" s="25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  <c r="FT250" s="8"/>
      <c r="FU250" s="8"/>
      <c r="FV250" s="8"/>
      <c r="FW250" s="8"/>
      <c r="FX250" s="8"/>
      <c r="FY250" s="8"/>
    </row>
    <row r="251">
      <c r="A251" s="25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  <c r="FT251" s="8"/>
      <c r="FU251" s="8"/>
      <c r="FV251" s="8"/>
      <c r="FW251" s="8"/>
      <c r="FX251" s="8"/>
      <c r="FY251" s="8"/>
    </row>
    <row r="252">
      <c r="A252" s="25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  <c r="FT252" s="8"/>
      <c r="FU252" s="8"/>
      <c r="FV252" s="8"/>
      <c r="FW252" s="8"/>
      <c r="FX252" s="8"/>
      <c r="FY252" s="8"/>
    </row>
    <row r="253">
      <c r="A253" s="25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  <c r="FT253" s="8"/>
      <c r="FU253" s="8"/>
      <c r="FV253" s="8"/>
      <c r="FW253" s="8"/>
      <c r="FX253" s="8"/>
      <c r="FY253" s="8"/>
    </row>
    <row r="254">
      <c r="A254" s="25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  <c r="FT254" s="8"/>
      <c r="FU254" s="8"/>
      <c r="FV254" s="8"/>
      <c r="FW254" s="8"/>
      <c r="FX254" s="8"/>
      <c r="FY254" s="8"/>
    </row>
    <row r="255">
      <c r="A255" s="25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  <c r="FY255" s="8"/>
    </row>
    <row r="256">
      <c r="A256" s="25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  <c r="FT256" s="8"/>
      <c r="FU256" s="8"/>
      <c r="FV256" s="8"/>
      <c r="FW256" s="8"/>
      <c r="FX256" s="8"/>
      <c r="FY256" s="8"/>
    </row>
    <row r="257">
      <c r="A257" s="25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  <c r="FT257" s="8"/>
      <c r="FU257" s="8"/>
      <c r="FV257" s="8"/>
      <c r="FW257" s="8"/>
      <c r="FX257" s="8"/>
      <c r="FY257" s="8"/>
    </row>
    <row r="258">
      <c r="A258" s="25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/>
      <c r="FU258" s="8"/>
      <c r="FV258" s="8"/>
      <c r="FW258" s="8"/>
      <c r="FX258" s="8"/>
      <c r="FY258" s="8"/>
    </row>
    <row r="259">
      <c r="A259" s="25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/>
      <c r="FX259" s="8"/>
      <c r="FY259" s="8"/>
    </row>
    <row r="260">
      <c r="A260" s="25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  <c r="FT260" s="8"/>
      <c r="FU260" s="8"/>
      <c r="FV260" s="8"/>
      <c r="FW260" s="8"/>
      <c r="FX260" s="8"/>
      <c r="FY260" s="8"/>
    </row>
    <row r="261">
      <c r="A261" s="25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  <c r="FT261" s="8"/>
      <c r="FU261" s="8"/>
      <c r="FV261" s="8"/>
      <c r="FW261" s="8"/>
      <c r="FX261" s="8"/>
      <c r="FY261" s="8"/>
    </row>
    <row r="262">
      <c r="A262" s="25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  <c r="FT262" s="8"/>
      <c r="FU262" s="8"/>
      <c r="FV262" s="8"/>
      <c r="FW262" s="8"/>
      <c r="FX262" s="8"/>
      <c r="FY262" s="8"/>
    </row>
    <row r="263">
      <c r="A263" s="25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/>
      <c r="FU263" s="8"/>
      <c r="FV263" s="8"/>
      <c r="FW263" s="8"/>
      <c r="FX263" s="8"/>
      <c r="FY263" s="8"/>
    </row>
    <row r="264">
      <c r="A264" s="25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  <c r="FT264" s="8"/>
      <c r="FU264" s="8"/>
      <c r="FV264" s="8"/>
      <c r="FW264" s="8"/>
      <c r="FX264" s="8"/>
      <c r="FY264" s="8"/>
    </row>
    <row r="265">
      <c r="A265" s="25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  <c r="FT265" s="8"/>
      <c r="FU265" s="8"/>
      <c r="FV265" s="8"/>
      <c r="FW265" s="8"/>
      <c r="FX265" s="8"/>
      <c r="FY265" s="8"/>
    </row>
    <row r="266">
      <c r="A266" s="25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  <c r="FT266" s="8"/>
      <c r="FU266" s="8"/>
      <c r="FV266" s="8"/>
      <c r="FW266" s="8"/>
      <c r="FX266" s="8"/>
      <c r="FY266" s="8"/>
    </row>
    <row r="267">
      <c r="A267" s="25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  <c r="FY267" s="8"/>
    </row>
    <row r="268">
      <c r="A268" s="25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  <c r="FT268" s="8"/>
      <c r="FU268" s="8"/>
      <c r="FV268" s="8"/>
      <c r="FW268" s="8"/>
      <c r="FX268" s="8"/>
      <c r="FY268" s="8"/>
    </row>
    <row r="269">
      <c r="A269" s="25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  <c r="FU269" s="8"/>
      <c r="FV269" s="8"/>
      <c r="FW269" s="8"/>
      <c r="FX269" s="8"/>
      <c r="FY269" s="8"/>
    </row>
    <row r="270">
      <c r="A270" s="25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  <c r="FY270" s="8"/>
    </row>
    <row r="271">
      <c r="A271" s="25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/>
      <c r="FU271" s="8"/>
      <c r="FV271" s="8"/>
      <c r="FW271" s="8"/>
      <c r="FX271" s="8"/>
      <c r="FY271" s="8"/>
    </row>
    <row r="272">
      <c r="A272" s="25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  <c r="FT272" s="8"/>
      <c r="FU272" s="8"/>
      <c r="FV272" s="8"/>
      <c r="FW272" s="8"/>
      <c r="FX272" s="8"/>
      <c r="FY272" s="8"/>
    </row>
    <row r="273">
      <c r="A273" s="25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/>
      <c r="FU273" s="8"/>
      <c r="FV273" s="8"/>
      <c r="FW273" s="8"/>
      <c r="FX273" s="8"/>
      <c r="FY273" s="8"/>
    </row>
    <row r="274">
      <c r="A274" s="25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  <c r="FT274" s="8"/>
      <c r="FU274" s="8"/>
      <c r="FV274" s="8"/>
      <c r="FW274" s="8"/>
      <c r="FX274" s="8"/>
      <c r="FY274" s="8"/>
    </row>
    <row r="275">
      <c r="A275" s="25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  <c r="FT275" s="8"/>
      <c r="FU275" s="8"/>
      <c r="FV275" s="8"/>
      <c r="FW275" s="8"/>
      <c r="FX275" s="8"/>
      <c r="FY275" s="8"/>
    </row>
    <row r="276">
      <c r="A276" s="25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  <c r="FT276" s="8"/>
      <c r="FU276" s="8"/>
      <c r="FV276" s="8"/>
      <c r="FW276" s="8"/>
      <c r="FX276" s="8"/>
      <c r="FY276" s="8"/>
    </row>
    <row r="277">
      <c r="A277" s="25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  <c r="FT277" s="8"/>
      <c r="FU277" s="8"/>
      <c r="FV277" s="8"/>
      <c r="FW277" s="8"/>
      <c r="FX277" s="8"/>
      <c r="FY277" s="8"/>
    </row>
    <row r="278">
      <c r="A278" s="25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  <c r="FT278" s="8"/>
      <c r="FU278" s="8"/>
      <c r="FV278" s="8"/>
      <c r="FW278" s="8"/>
      <c r="FX278" s="8"/>
      <c r="FY278" s="8"/>
    </row>
    <row r="279">
      <c r="A279" s="25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  <c r="FT279" s="8"/>
      <c r="FU279" s="8"/>
      <c r="FV279" s="8"/>
      <c r="FW279" s="8"/>
      <c r="FX279" s="8"/>
      <c r="FY279" s="8"/>
    </row>
    <row r="280">
      <c r="A280" s="25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  <c r="FT280" s="8"/>
      <c r="FU280" s="8"/>
      <c r="FV280" s="8"/>
      <c r="FW280" s="8"/>
      <c r="FX280" s="8"/>
      <c r="FY280" s="8"/>
    </row>
    <row r="281">
      <c r="A281" s="25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/>
      <c r="FU281" s="8"/>
      <c r="FV281" s="8"/>
      <c r="FW281" s="8"/>
      <c r="FX281" s="8"/>
      <c r="FY281" s="8"/>
    </row>
    <row r="282">
      <c r="A282" s="25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  <c r="FT282" s="8"/>
      <c r="FU282" s="8"/>
      <c r="FV282" s="8"/>
      <c r="FW282" s="8"/>
      <c r="FX282" s="8"/>
      <c r="FY282" s="8"/>
    </row>
    <row r="283">
      <c r="A283" s="25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  <c r="FT283" s="8"/>
      <c r="FU283" s="8"/>
      <c r="FV283" s="8"/>
      <c r="FW283" s="8"/>
      <c r="FX283" s="8"/>
      <c r="FY283" s="8"/>
    </row>
    <row r="284">
      <c r="A284" s="25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  <c r="FT284" s="8"/>
      <c r="FU284" s="8"/>
      <c r="FV284" s="8"/>
      <c r="FW284" s="8"/>
      <c r="FX284" s="8"/>
      <c r="FY284" s="8"/>
    </row>
    <row r="285">
      <c r="A285" s="25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  <c r="FT285" s="8"/>
      <c r="FU285" s="8"/>
      <c r="FV285" s="8"/>
      <c r="FW285" s="8"/>
      <c r="FX285" s="8"/>
      <c r="FY285" s="8"/>
    </row>
    <row r="286">
      <c r="A286" s="25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  <c r="FT286" s="8"/>
      <c r="FU286" s="8"/>
      <c r="FV286" s="8"/>
      <c r="FW286" s="8"/>
      <c r="FX286" s="8"/>
      <c r="FY286" s="8"/>
    </row>
    <row r="287">
      <c r="A287" s="25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  <c r="FT287" s="8"/>
      <c r="FU287" s="8"/>
      <c r="FV287" s="8"/>
      <c r="FW287" s="8"/>
      <c r="FX287" s="8"/>
      <c r="FY287" s="8"/>
    </row>
    <row r="288">
      <c r="A288" s="25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  <c r="FT288" s="8"/>
      <c r="FU288" s="8"/>
      <c r="FV288" s="8"/>
      <c r="FW288" s="8"/>
      <c r="FX288" s="8"/>
      <c r="FY288" s="8"/>
    </row>
    <row r="289">
      <c r="A289" s="25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  <c r="FT289" s="8"/>
      <c r="FU289" s="8"/>
      <c r="FV289" s="8"/>
      <c r="FW289" s="8"/>
      <c r="FX289" s="8"/>
      <c r="FY289" s="8"/>
    </row>
    <row r="290">
      <c r="A290" s="25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  <c r="FT290" s="8"/>
      <c r="FU290" s="8"/>
      <c r="FV290" s="8"/>
      <c r="FW290" s="8"/>
      <c r="FX290" s="8"/>
      <c r="FY290" s="8"/>
    </row>
    <row r="291">
      <c r="A291" s="25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  <c r="FT291" s="8"/>
      <c r="FU291" s="8"/>
      <c r="FV291" s="8"/>
      <c r="FW291" s="8"/>
      <c r="FX291" s="8"/>
      <c r="FY291" s="8"/>
    </row>
    <row r="292">
      <c r="A292" s="25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  <c r="FT292" s="8"/>
      <c r="FU292" s="8"/>
      <c r="FV292" s="8"/>
      <c r="FW292" s="8"/>
      <c r="FX292" s="8"/>
      <c r="FY292" s="8"/>
    </row>
    <row r="293">
      <c r="A293" s="25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  <c r="FT293" s="8"/>
      <c r="FU293" s="8"/>
      <c r="FV293" s="8"/>
      <c r="FW293" s="8"/>
      <c r="FX293" s="8"/>
      <c r="FY293" s="8"/>
    </row>
    <row r="294">
      <c r="A294" s="25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  <c r="FT294" s="8"/>
      <c r="FU294" s="8"/>
      <c r="FV294" s="8"/>
      <c r="FW294" s="8"/>
      <c r="FX294" s="8"/>
      <c r="FY294" s="8"/>
    </row>
    <row r="295">
      <c r="A295" s="25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  <c r="FT295" s="8"/>
      <c r="FU295" s="8"/>
      <c r="FV295" s="8"/>
      <c r="FW295" s="8"/>
      <c r="FX295" s="8"/>
      <c r="FY295" s="8"/>
    </row>
    <row r="296">
      <c r="A296" s="25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  <c r="FT296" s="8"/>
      <c r="FU296" s="8"/>
      <c r="FV296" s="8"/>
      <c r="FW296" s="8"/>
      <c r="FX296" s="8"/>
      <c r="FY296" s="8"/>
    </row>
    <row r="297">
      <c r="A297" s="25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  <c r="FT297" s="8"/>
      <c r="FU297" s="8"/>
      <c r="FV297" s="8"/>
      <c r="FW297" s="8"/>
      <c r="FX297" s="8"/>
      <c r="FY297" s="8"/>
    </row>
    <row r="298">
      <c r="A298" s="25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  <c r="FT298" s="8"/>
      <c r="FU298" s="8"/>
      <c r="FV298" s="8"/>
      <c r="FW298" s="8"/>
      <c r="FX298" s="8"/>
      <c r="FY298" s="8"/>
    </row>
    <row r="299">
      <c r="A299" s="25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  <c r="FT299" s="8"/>
      <c r="FU299" s="8"/>
      <c r="FV299" s="8"/>
      <c r="FW299" s="8"/>
      <c r="FX299" s="8"/>
      <c r="FY299" s="8"/>
    </row>
    <row r="300">
      <c r="A300" s="25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  <c r="FT300" s="8"/>
      <c r="FU300" s="8"/>
      <c r="FV300" s="8"/>
      <c r="FW300" s="8"/>
      <c r="FX300" s="8"/>
      <c r="FY300" s="8"/>
    </row>
    <row r="301">
      <c r="A301" s="25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  <c r="FT301" s="8"/>
      <c r="FU301" s="8"/>
      <c r="FV301" s="8"/>
      <c r="FW301" s="8"/>
      <c r="FX301" s="8"/>
      <c r="FY301" s="8"/>
    </row>
    <row r="302">
      <c r="A302" s="25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  <c r="FT302" s="8"/>
      <c r="FU302" s="8"/>
      <c r="FV302" s="8"/>
      <c r="FW302" s="8"/>
      <c r="FX302" s="8"/>
      <c r="FY302" s="8"/>
    </row>
    <row r="303">
      <c r="A303" s="25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  <c r="FT303" s="8"/>
      <c r="FU303" s="8"/>
      <c r="FV303" s="8"/>
      <c r="FW303" s="8"/>
      <c r="FX303" s="8"/>
      <c r="FY303" s="8"/>
    </row>
    <row r="304">
      <c r="A304" s="25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  <c r="FT304" s="8"/>
      <c r="FU304" s="8"/>
      <c r="FV304" s="8"/>
      <c r="FW304" s="8"/>
      <c r="FX304" s="8"/>
      <c r="FY304" s="8"/>
    </row>
    <row r="305">
      <c r="A305" s="25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  <c r="FT305" s="8"/>
      <c r="FU305" s="8"/>
      <c r="FV305" s="8"/>
      <c r="FW305" s="8"/>
      <c r="FX305" s="8"/>
      <c r="FY305" s="8"/>
    </row>
    <row r="306">
      <c r="A306" s="25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  <c r="FT306" s="8"/>
      <c r="FU306" s="8"/>
      <c r="FV306" s="8"/>
      <c r="FW306" s="8"/>
      <c r="FX306" s="8"/>
      <c r="FY306" s="8"/>
    </row>
    <row r="307">
      <c r="A307" s="25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  <c r="FT307" s="8"/>
      <c r="FU307" s="8"/>
      <c r="FV307" s="8"/>
      <c r="FW307" s="8"/>
      <c r="FX307" s="8"/>
      <c r="FY307" s="8"/>
    </row>
    <row r="308">
      <c r="A308" s="25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  <c r="FT308" s="8"/>
      <c r="FU308" s="8"/>
      <c r="FV308" s="8"/>
      <c r="FW308" s="8"/>
      <c r="FX308" s="8"/>
      <c r="FY308" s="8"/>
    </row>
    <row r="309">
      <c r="A309" s="25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  <c r="FT309" s="8"/>
      <c r="FU309" s="8"/>
      <c r="FV309" s="8"/>
      <c r="FW309" s="8"/>
      <c r="FX309" s="8"/>
      <c r="FY309" s="8"/>
    </row>
    <row r="310">
      <c r="A310" s="25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  <c r="FT310" s="8"/>
      <c r="FU310" s="8"/>
      <c r="FV310" s="8"/>
      <c r="FW310" s="8"/>
      <c r="FX310" s="8"/>
      <c r="FY310" s="8"/>
    </row>
    <row r="311">
      <c r="A311" s="25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  <c r="FT311" s="8"/>
      <c r="FU311" s="8"/>
      <c r="FV311" s="8"/>
      <c r="FW311" s="8"/>
      <c r="FX311" s="8"/>
      <c r="FY311" s="8"/>
    </row>
    <row r="312">
      <c r="A312" s="25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  <c r="FT312" s="8"/>
      <c r="FU312" s="8"/>
      <c r="FV312" s="8"/>
      <c r="FW312" s="8"/>
      <c r="FX312" s="8"/>
      <c r="FY312" s="8"/>
    </row>
    <row r="313">
      <c r="A313" s="25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  <c r="FT313" s="8"/>
      <c r="FU313" s="8"/>
      <c r="FV313" s="8"/>
      <c r="FW313" s="8"/>
      <c r="FX313" s="8"/>
      <c r="FY313" s="8"/>
    </row>
    <row r="314">
      <c r="A314" s="25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  <c r="FT314" s="8"/>
      <c r="FU314" s="8"/>
      <c r="FV314" s="8"/>
      <c r="FW314" s="8"/>
      <c r="FX314" s="8"/>
      <c r="FY314" s="8"/>
    </row>
    <row r="315">
      <c r="A315" s="25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  <c r="FT315" s="8"/>
      <c r="FU315" s="8"/>
      <c r="FV315" s="8"/>
      <c r="FW315" s="8"/>
      <c r="FX315" s="8"/>
      <c r="FY315" s="8"/>
    </row>
    <row r="316">
      <c r="A316" s="25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  <c r="FT316" s="8"/>
      <c r="FU316" s="8"/>
      <c r="FV316" s="8"/>
      <c r="FW316" s="8"/>
      <c r="FX316" s="8"/>
      <c r="FY316" s="8"/>
    </row>
    <row r="317">
      <c r="A317" s="25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  <c r="FT317" s="8"/>
      <c r="FU317" s="8"/>
      <c r="FV317" s="8"/>
      <c r="FW317" s="8"/>
      <c r="FX317" s="8"/>
      <c r="FY317" s="8"/>
    </row>
    <row r="318">
      <c r="A318" s="25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  <c r="FT318" s="8"/>
      <c r="FU318" s="8"/>
      <c r="FV318" s="8"/>
      <c r="FW318" s="8"/>
      <c r="FX318" s="8"/>
      <c r="FY318" s="8"/>
    </row>
    <row r="319">
      <c r="A319" s="25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  <c r="FT319" s="8"/>
      <c r="FU319" s="8"/>
      <c r="FV319" s="8"/>
      <c r="FW319" s="8"/>
      <c r="FX319" s="8"/>
      <c r="FY319" s="8"/>
    </row>
    <row r="320">
      <c r="A320" s="25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  <c r="FT320" s="8"/>
      <c r="FU320" s="8"/>
      <c r="FV320" s="8"/>
      <c r="FW320" s="8"/>
      <c r="FX320" s="8"/>
      <c r="FY320" s="8"/>
    </row>
    <row r="321">
      <c r="A321" s="25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  <c r="FT321" s="8"/>
      <c r="FU321" s="8"/>
      <c r="FV321" s="8"/>
      <c r="FW321" s="8"/>
      <c r="FX321" s="8"/>
      <c r="FY321" s="8"/>
    </row>
    <row r="322">
      <c r="A322" s="25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  <c r="FT322" s="8"/>
      <c r="FU322" s="8"/>
      <c r="FV322" s="8"/>
      <c r="FW322" s="8"/>
      <c r="FX322" s="8"/>
      <c r="FY322" s="8"/>
    </row>
    <row r="323">
      <c r="A323" s="25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  <c r="FT323" s="8"/>
      <c r="FU323" s="8"/>
      <c r="FV323" s="8"/>
      <c r="FW323" s="8"/>
      <c r="FX323" s="8"/>
      <c r="FY323" s="8"/>
    </row>
    <row r="324">
      <c r="A324" s="25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  <c r="FT324" s="8"/>
      <c r="FU324" s="8"/>
      <c r="FV324" s="8"/>
      <c r="FW324" s="8"/>
      <c r="FX324" s="8"/>
      <c r="FY324" s="8"/>
    </row>
    <row r="325">
      <c r="A325" s="25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  <c r="FT325" s="8"/>
      <c r="FU325" s="8"/>
      <c r="FV325" s="8"/>
      <c r="FW325" s="8"/>
      <c r="FX325" s="8"/>
      <c r="FY325" s="8"/>
    </row>
    <row r="326">
      <c r="A326" s="25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  <c r="FT326" s="8"/>
      <c r="FU326" s="8"/>
      <c r="FV326" s="8"/>
      <c r="FW326" s="8"/>
      <c r="FX326" s="8"/>
      <c r="FY326" s="8"/>
    </row>
    <row r="327">
      <c r="A327" s="25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  <c r="FT327" s="8"/>
      <c r="FU327" s="8"/>
      <c r="FV327" s="8"/>
      <c r="FW327" s="8"/>
      <c r="FX327" s="8"/>
      <c r="FY327" s="8"/>
    </row>
    <row r="328">
      <c r="A328" s="25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  <c r="FT328" s="8"/>
      <c r="FU328" s="8"/>
      <c r="FV328" s="8"/>
      <c r="FW328" s="8"/>
      <c r="FX328" s="8"/>
      <c r="FY328" s="8"/>
    </row>
    <row r="329">
      <c r="A329" s="25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  <c r="FT329" s="8"/>
      <c r="FU329" s="8"/>
      <c r="FV329" s="8"/>
      <c r="FW329" s="8"/>
      <c r="FX329" s="8"/>
      <c r="FY329" s="8"/>
    </row>
    <row r="330">
      <c r="A330" s="25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  <c r="FT330" s="8"/>
      <c r="FU330" s="8"/>
      <c r="FV330" s="8"/>
      <c r="FW330" s="8"/>
      <c r="FX330" s="8"/>
      <c r="FY330" s="8"/>
    </row>
    <row r="331">
      <c r="A331" s="25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  <c r="FT331" s="8"/>
      <c r="FU331" s="8"/>
      <c r="FV331" s="8"/>
      <c r="FW331" s="8"/>
      <c r="FX331" s="8"/>
      <c r="FY331" s="8"/>
    </row>
    <row r="332">
      <c r="A332" s="25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  <c r="FT332" s="8"/>
      <c r="FU332" s="8"/>
      <c r="FV332" s="8"/>
      <c r="FW332" s="8"/>
      <c r="FX332" s="8"/>
      <c r="FY332" s="8"/>
    </row>
    <row r="333">
      <c r="A333" s="25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  <c r="FT333" s="8"/>
      <c r="FU333" s="8"/>
      <c r="FV333" s="8"/>
      <c r="FW333" s="8"/>
      <c r="FX333" s="8"/>
      <c r="FY333" s="8"/>
    </row>
    <row r="334">
      <c r="A334" s="25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  <c r="FT334" s="8"/>
      <c r="FU334" s="8"/>
      <c r="FV334" s="8"/>
      <c r="FW334" s="8"/>
      <c r="FX334" s="8"/>
      <c r="FY334" s="8"/>
    </row>
    <row r="335">
      <c r="A335" s="25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  <c r="FT335" s="8"/>
      <c r="FU335" s="8"/>
      <c r="FV335" s="8"/>
      <c r="FW335" s="8"/>
      <c r="FX335" s="8"/>
      <c r="FY335" s="8"/>
    </row>
    <row r="336">
      <c r="A336" s="25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  <c r="FT336" s="8"/>
      <c r="FU336" s="8"/>
      <c r="FV336" s="8"/>
      <c r="FW336" s="8"/>
      <c r="FX336" s="8"/>
      <c r="FY336" s="8"/>
    </row>
    <row r="337">
      <c r="A337" s="25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  <c r="FT337" s="8"/>
      <c r="FU337" s="8"/>
      <c r="FV337" s="8"/>
      <c r="FW337" s="8"/>
      <c r="FX337" s="8"/>
      <c r="FY337" s="8"/>
    </row>
    <row r="338">
      <c r="A338" s="25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  <c r="FT338" s="8"/>
      <c r="FU338" s="8"/>
      <c r="FV338" s="8"/>
      <c r="FW338" s="8"/>
      <c r="FX338" s="8"/>
      <c r="FY338" s="8"/>
    </row>
    <row r="339">
      <c r="A339" s="25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  <c r="FT339" s="8"/>
      <c r="FU339" s="8"/>
      <c r="FV339" s="8"/>
      <c r="FW339" s="8"/>
      <c r="FX339" s="8"/>
      <c r="FY339" s="8"/>
    </row>
    <row r="340">
      <c r="A340" s="25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  <c r="FT340" s="8"/>
      <c r="FU340" s="8"/>
      <c r="FV340" s="8"/>
      <c r="FW340" s="8"/>
      <c r="FX340" s="8"/>
      <c r="FY340" s="8"/>
    </row>
    <row r="341">
      <c r="A341" s="25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  <c r="FT341" s="8"/>
      <c r="FU341" s="8"/>
      <c r="FV341" s="8"/>
      <c r="FW341" s="8"/>
      <c r="FX341" s="8"/>
      <c r="FY341" s="8"/>
    </row>
    <row r="342">
      <c r="A342" s="25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  <c r="FT342" s="8"/>
      <c r="FU342" s="8"/>
      <c r="FV342" s="8"/>
      <c r="FW342" s="8"/>
      <c r="FX342" s="8"/>
      <c r="FY342" s="8"/>
    </row>
    <row r="343">
      <c r="A343" s="25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  <c r="FT343" s="8"/>
      <c r="FU343" s="8"/>
      <c r="FV343" s="8"/>
      <c r="FW343" s="8"/>
      <c r="FX343" s="8"/>
      <c r="FY343" s="8"/>
    </row>
    <row r="344">
      <c r="A344" s="25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  <c r="FT344" s="8"/>
      <c r="FU344" s="8"/>
      <c r="FV344" s="8"/>
      <c r="FW344" s="8"/>
      <c r="FX344" s="8"/>
      <c r="FY344" s="8"/>
    </row>
    <row r="345">
      <c r="A345" s="25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  <c r="FT345" s="8"/>
      <c r="FU345" s="8"/>
      <c r="FV345" s="8"/>
      <c r="FW345" s="8"/>
      <c r="FX345" s="8"/>
      <c r="FY345" s="8"/>
    </row>
    <row r="346">
      <c r="A346" s="25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  <c r="FT346" s="8"/>
      <c r="FU346" s="8"/>
      <c r="FV346" s="8"/>
      <c r="FW346" s="8"/>
      <c r="FX346" s="8"/>
      <c r="FY346" s="8"/>
    </row>
    <row r="347">
      <c r="A347" s="25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  <c r="FT347" s="8"/>
      <c r="FU347" s="8"/>
      <c r="FV347" s="8"/>
      <c r="FW347" s="8"/>
      <c r="FX347" s="8"/>
      <c r="FY347" s="8"/>
    </row>
    <row r="348">
      <c r="A348" s="25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  <c r="FK348" s="8"/>
      <c r="FL348" s="8"/>
      <c r="FM348" s="8"/>
      <c r="FN348" s="8"/>
      <c r="FO348" s="8"/>
      <c r="FP348" s="8"/>
      <c r="FQ348" s="8"/>
      <c r="FR348" s="8"/>
      <c r="FS348" s="8"/>
      <c r="FT348" s="8"/>
      <c r="FU348" s="8"/>
      <c r="FV348" s="8"/>
      <c r="FW348" s="8"/>
      <c r="FX348" s="8"/>
      <c r="FY348" s="8"/>
    </row>
    <row r="349">
      <c r="A349" s="25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  <c r="FT349" s="8"/>
      <c r="FU349" s="8"/>
      <c r="FV349" s="8"/>
      <c r="FW349" s="8"/>
      <c r="FX349" s="8"/>
      <c r="FY349" s="8"/>
    </row>
    <row r="350">
      <c r="A350" s="25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  <c r="FQ350" s="8"/>
      <c r="FR350" s="8"/>
      <c r="FS350" s="8"/>
      <c r="FT350" s="8"/>
      <c r="FU350" s="8"/>
      <c r="FV350" s="8"/>
      <c r="FW350" s="8"/>
      <c r="FX350" s="8"/>
      <c r="FY350" s="8"/>
    </row>
    <row r="351">
      <c r="A351" s="25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  <c r="FT351" s="8"/>
      <c r="FU351" s="8"/>
      <c r="FV351" s="8"/>
      <c r="FW351" s="8"/>
      <c r="FX351" s="8"/>
      <c r="FY351" s="8"/>
    </row>
    <row r="352">
      <c r="A352" s="25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  <c r="FT352" s="8"/>
      <c r="FU352" s="8"/>
      <c r="FV352" s="8"/>
      <c r="FW352" s="8"/>
      <c r="FX352" s="8"/>
      <c r="FY352" s="8"/>
    </row>
    <row r="353">
      <c r="A353" s="25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  <c r="FT353" s="8"/>
      <c r="FU353" s="8"/>
      <c r="FV353" s="8"/>
      <c r="FW353" s="8"/>
      <c r="FX353" s="8"/>
      <c r="FY353" s="8"/>
    </row>
    <row r="354">
      <c r="A354" s="25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/>
      <c r="FQ354" s="8"/>
      <c r="FR354" s="8"/>
      <c r="FS354" s="8"/>
      <c r="FT354" s="8"/>
      <c r="FU354" s="8"/>
      <c r="FV354" s="8"/>
      <c r="FW354" s="8"/>
      <c r="FX354" s="8"/>
      <c r="FY354" s="8"/>
    </row>
    <row r="355">
      <c r="A355" s="25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  <c r="FT355" s="8"/>
      <c r="FU355" s="8"/>
      <c r="FV355" s="8"/>
      <c r="FW355" s="8"/>
      <c r="FX355" s="8"/>
      <c r="FY355" s="8"/>
    </row>
    <row r="356">
      <c r="A356" s="25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  <c r="FT356" s="8"/>
      <c r="FU356" s="8"/>
      <c r="FV356" s="8"/>
      <c r="FW356" s="8"/>
      <c r="FX356" s="8"/>
      <c r="FY356" s="8"/>
    </row>
    <row r="357">
      <c r="A357" s="25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/>
      <c r="FQ357" s="8"/>
      <c r="FR357" s="8"/>
      <c r="FS357" s="8"/>
      <c r="FT357" s="8"/>
      <c r="FU357" s="8"/>
      <c r="FV357" s="8"/>
      <c r="FW357" s="8"/>
      <c r="FX357" s="8"/>
      <c r="FY357" s="8"/>
    </row>
    <row r="358">
      <c r="A358" s="25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/>
      <c r="FQ358" s="8"/>
      <c r="FR358" s="8"/>
      <c r="FS358" s="8"/>
      <c r="FT358" s="8"/>
      <c r="FU358" s="8"/>
      <c r="FV358" s="8"/>
      <c r="FW358" s="8"/>
      <c r="FX358" s="8"/>
      <c r="FY358" s="8"/>
    </row>
    <row r="359">
      <c r="A359" s="25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  <c r="FT359" s="8"/>
      <c r="FU359" s="8"/>
      <c r="FV359" s="8"/>
      <c r="FW359" s="8"/>
      <c r="FX359" s="8"/>
      <c r="FY359" s="8"/>
    </row>
    <row r="360">
      <c r="A360" s="25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  <c r="FT360" s="8"/>
      <c r="FU360" s="8"/>
      <c r="FV360" s="8"/>
      <c r="FW360" s="8"/>
      <c r="FX360" s="8"/>
      <c r="FY360" s="8"/>
    </row>
    <row r="361">
      <c r="A361" s="25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/>
      <c r="FT361" s="8"/>
      <c r="FU361" s="8"/>
      <c r="FV361" s="8"/>
      <c r="FW361" s="8"/>
      <c r="FX361" s="8"/>
      <c r="FY361" s="8"/>
    </row>
    <row r="362">
      <c r="A362" s="25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  <c r="FT362" s="8"/>
      <c r="FU362" s="8"/>
      <c r="FV362" s="8"/>
      <c r="FW362" s="8"/>
      <c r="FX362" s="8"/>
      <c r="FY362" s="8"/>
    </row>
    <row r="363">
      <c r="A363" s="25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  <c r="FT363" s="8"/>
      <c r="FU363" s="8"/>
      <c r="FV363" s="8"/>
      <c r="FW363" s="8"/>
      <c r="FX363" s="8"/>
      <c r="FY363" s="8"/>
    </row>
    <row r="364">
      <c r="A364" s="25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  <c r="FT364" s="8"/>
      <c r="FU364" s="8"/>
      <c r="FV364" s="8"/>
      <c r="FW364" s="8"/>
      <c r="FX364" s="8"/>
      <c r="FY364" s="8"/>
    </row>
    <row r="365">
      <c r="A365" s="25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  <c r="FT365" s="8"/>
      <c r="FU365" s="8"/>
      <c r="FV365" s="8"/>
      <c r="FW365" s="8"/>
      <c r="FX365" s="8"/>
      <c r="FY365" s="8"/>
    </row>
    <row r="366">
      <c r="A366" s="25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  <c r="FT366" s="8"/>
      <c r="FU366" s="8"/>
      <c r="FV366" s="8"/>
      <c r="FW366" s="8"/>
      <c r="FX366" s="8"/>
      <c r="FY366" s="8"/>
    </row>
    <row r="367">
      <c r="A367" s="25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  <c r="FK367" s="8"/>
      <c r="FL367" s="8"/>
      <c r="FM367" s="8"/>
      <c r="FN367" s="8"/>
      <c r="FO367" s="8"/>
      <c r="FP367" s="8"/>
      <c r="FQ367" s="8"/>
      <c r="FR367" s="8"/>
      <c r="FS367" s="8"/>
      <c r="FT367" s="8"/>
      <c r="FU367" s="8"/>
      <c r="FV367" s="8"/>
      <c r="FW367" s="8"/>
      <c r="FX367" s="8"/>
      <c r="FY367" s="8"/>
    </row>
    <row r="368">
      <c r="A368" s="25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  <c r="FT368" s="8"/>
      <c r="FU368" s="8"/>
      <c r="FV368" s="8"/>
      <c r="FW368" s="8"/>
      <c r="FX368" s="8"/>
      <c r="FY368" s="8"/>
    </row>
    <row r="369">
      <c r="A369" s="25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  <c r="FT369" s="8"/>
      <c r="FU369" s="8"/>
      <c r="FV369" s="8"/>
      <c r="FW369" s="8"/>
      <c r="FX369" s="8"/>
      <c r="FY369" s="8"/>
    </row>
    <row r="370">
      <c r="A370" s="25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  <c r="FT370" s="8"/>
      <c r="FU370" s="8"/>
      <c r="FV370" s="8"/>
      <c r="FW370" s="8"/>
      <c r="FX370" s="8"/>
      <c r="FY370" s="8"/>
    </row>
    <row r="371">
      <c r="A371" s="25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  <c r="FT371" s="8"/>
      <c r="FU371" s="8"/>
      <c r="FV371" s="8"/>
      <c r="FW371" s="8"/>
      <c r="FX371" s="8"/>
      <c r="FY371" s="8"/>
    </row>
    <row r="372">
      <c r="A372" s="25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  <c r="FK372" s="8"/>
      <c r="FL372" s="8"/>
      <c r="FM372" s="8"/>
      <c r="FN372" s="8"/>
      <c r="FO372" s="8"/>
      <c r="FP372" s="8"/>
      <c r="FQ372" s="8"/>
      <c r="FR372" s="8"/>
      <c r="FS372" s="8"/>
      <c r="FT372" s="8"/>
      <c r="FU372" s="8"/>
      <c r="FV372" s="8"/>
      <c r="FW372" s="8"/>
      <c r="FX372" s="8"/>
      <c r="FY372" s="8"/>
    </row>
    <row r="373">
      <c r="A373" s="25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  <c r="FT373" s="8"/>
      <c r="FU373" s="8"/>
      <c r="FV373" s="8"/>
      <c r="FW373" s="8"/>
      <c r="FX373" s="8"/>
      <c r="FY373" s="8"/>
    </row>
    <row r="374">
      <c r="A374" s="25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  <c r="FT374" s="8"/>
      <c r="FU374" s="8"/>
      <c r="FV374" s="8"/>
      <c r="FW374" s="8"/>
      <c r="FX374" s="8"/>
      <c r="FY374" s="8"/>
    </row>
    <row r="375">
      <c r="A375" s="25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  <c r="FT375" s="8"/>
      <c r="FU375" s="8"/>
      <c r="FV375" s="8"/>
      <c r="FW375" s="8"/>
      <c r="FX375" s="8"/>
      <c r="FY375" s="8"/>
    </row>
    <row r="376">
      <c r="A376" s="25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  <c r="FT376" s="8"/>
      <c r="FU376" s="8"/>
      <c r="FV376" s="8"/>
      <c r="FW376" s="8"/>
      <c r="FX376" s="8"/>
      <c r="FY376" s="8"/>
    </row>
    <row r="377">
      <c r="A377" s="25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  <c r="FT377" s="8"/>
      <c r="FU377" s="8"/>
      <c r="FV377" s="8"/>
      <c r="FW377" s="8"/>
      <c r="FX377" s="8"/>
      <c r="FY377" s="8"/>
    </row>
    <row r="378">
      <c r="A378" s="25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8"/>
      <c r="FR378" s="8"/>
      <c r="FS378" s="8"/>
      <c r="FT378" s="8"/>
      <c r="FU378" s="8"/>
      <c r="FV378" s="8"/>
      <c r="FW378" s="8"/>
      <c r="FX378" s="8"/>
      <c r="FY378" s="8"/>
    </row>
    <row r="379">
      <c r="A379" s="25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  <c r="FT379" s="8"/>
      <c r="FU379" s="8"/>
      <c r="FV379" s="8"/>
      <c r="FW379" s="8"/>
      <c r="FX379" s="8"/>
      <c r="FY379" s="8"/>
    </row>
    <row r="380">
      <c r="A380" s="25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/>
      <c r="FQ380" s="8"/>
      <c r="FR380" s="8"/>
      <c r="FS380" s="8"/>
      <c r="FT380" s="8"/>
      <c r="FU380" s="8"/>
      <c r="FV380" s="8"/>
      <c r="FW380" s="8"/>
      <c r="FX380" s="8"/>
      <c r="FY380" s="8"/>
    </row>
    <row r="381">
      <c r="A381" s="25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  <c r="FT381" s="8"/>
      <c r="FU381" s="8"/>
      <c r="FV381" s="8"/>
      <c r="FW381" s="8"/>
      <c r="FX381" s="8"/>
      <c r="FY381" s="8"/>
    </row>
    <row r="382">
      <c r="A382" s="25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/>
      <c r="FR382" s="8"/>
      <c r="FS382" s="8"/>
      <c r="FT382" s="8"/>
      <c r="FU382" s="8"/>
      <c r="FV382" s="8"/>
      <c r="FW382" s="8"/>
      <c r="FX382" s="8"/>
      <c r="FY382" s="8"/>
    </row>
    <row r="383">
      <c r="A383" s="25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/>
      <c r="FR383" s="8"/>
      <c r="FS383" s="8"/>
      <c r="FT383" s="8"/>
      <c r="FU383" s="8"/>
      <c r="FV383" s="8"/>
      <c r="FW383" s="8"/>
      <c r="FX383" s="8"/>
      <c r="FY383" s="8"/>
    </row>
    <row r="384">
      <c r="A384" s="25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  <c r="FK384" s="8"/>
      <c r="FL384" s="8"/>
      <c r="FM384" s="8"/>
      <c r="FN384" s="8"/>
      <c r="FO384" s="8"/>
      <c r="FP384" s="8"/>
      <c r="FQ384" s="8"/>
      <c r="FR384" s="8"/>
      <c r="FS384" s="8"/>
      <c r="FT384" s="8"/>
      <c r="FU384" s="8"/>
      <c r="FV384" s="8"/>
      <c r="FW384" s="8"/>
      <c r="FX384" s="8"/>
      <c r="FY384" s="8"/>
    </row>
    <row r="385">
      <c r="A385" s="25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/>
      <c r="FQ385" s="8"/>
      <c r="FR385" s="8"/>
      <c r="FS385" s="8"/>
      <c r="FT385" s="8"/>
      <c r="FU385" s="8"/>
      <c r="FV385" s="8"/>
      <c r="FW385" s="8"/>
      <c r="FX385" s="8"/>
      <c r="FY385" s="8"/>
    </row>
    <row r="386">
      <c r="A386" s="25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  <c r="FK386" s="8"/>
      <c r="FL386" s="8"/>
      <c r="FM386" s="8"/>
      <c r="FN386" s="8"/>
      <c r="FO386" s="8"/>
      <c r="FP386" s="8"/>
      <c r="FQ386" s="8"/>
      <c r="FR386" s="8"/>
      <c r="FS386" s="8"/>
      <c r="FT386" s="8"/>
      <c r="FU386" s="8"/>
      <c r="FV386" s="8"/>
      <c r="FW386" s="8"/>
      <c r="FX386" s="8"/>
      <c r="FY386" s="8"/>
    </row>
    <row r="387">
      <c r="A387" s="25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/>
      <c r="FR387" s="8"/>
      <c r="FS387" s="8"/>
      <c r="FT387" s="8"/>
      <c r="FU387" s="8"/>
      <c r="FV387" s="8"/>
      <c r="FW387" s="8"/>
      <c r="FX387" s="8"/>
      <c r="FY387" s="8"/>
    </row>
    <row r="388">
      <c r="A388" s="25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  <c r="FQ388" s="8"/>
      <c r="FR388" s="8"/>
      <c r="FS388" s="8"/>
      <c r="FT388" s="8"/>
      <c r="FU388" s="8"/>
      <c r="FV388" s="8"/>
      <c r="FW388" s="8"/>
      <c r="FX388" s="8"/>
      <c r="FY388" s="8"/>
    </row>
    <row r="389">
      <c r="A389" s="25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/>
      <c r="FQ389" s="8"/>
      <c r="FR389" s="8"/>
      <c r="FS389" s="8"/>
      <c r="FT389" s="8"/>
      <c r="FU389" s="8"/>
      <c r="FV389" s="8"/>
      <c r="FW389" s="8"/>
      <c r="FX389" s="8"/>
      <c r="FY389" s="8"/>
    </row>
    <row r="390">
      <c r="A390" s="25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  <c r="FK390" s="8"/>
      <c r="FL390" s="8"/>
      <c r="FM390" s="8"/>
      <c r="FN390" s="8"/>
      <c r="FO390" s="8"/>
      <c r="FP390" s="8"/>
      <c r="FQ390" s="8"/>
      <c r="FR390" s="8"/>
      <c r="FS390" s="8"/>
      <c r="FT390" s="8"/>
      <c r="FU390" s="8"/>
      <c r="FV390" s="8"/>
      <c r="FW390" s="8"/>
      <c r="FX390" s="8"/>
      <c r="FY390" s="8"/>
    </row>
    <row r="391">
      <c r="A391" s="25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  <c r="FK391" s="8"/>
      <c r="FL391" s="8"/>
      <c r="FM391" s="8"/>
      <c r="FN391" s="8"/>
      <c r="FO391" s="8"/>
      <c r="FP391" s="8"/>
      <c r="FQ391" s="8"/>
      <c r="FR391" s="8"/>
      <c r="FS391" s="8"/>
      <c r="FT391" s="8"/>
      <c r="FU391" s="8"/>
      <c r="FV391" s="8"/>
      <c r="FW391" s="8"/>
      <c r="FX391" s="8"/>
      <c r="FY391" s="8"/>
    </row>
    <row r="392">
      <c r="A392" s="25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8"/>
      <c r="FR392" s="8"/>
      <c r="FS392" s="8"/>
      <c r="FT392" s="8"/>
      <c r="FU392" s="8"/>
      <c r="FV392" s="8"/>
      <c r="FW392" s="8"/>
      <c r="FX392" s="8"/>
      <c r="FY392" s="8"/>
    </row>
    <row r="393">
      <c r="A393" s="25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  <c r="FT393" s="8"/>
      <c r="FU393" s="8"/>
      <c r="FV393" s="8"/>
      <c r="FW393" s="8"/>
      <c r="FX393" s="8"/>
      <c r="FY393" s="8"/>
    </row>
    <row r="394">
      <c r="A394" s="25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8"/>
      <c r="FR394" s="8"/>
      <c r="FS394" s="8"/>
      <c r="FT394" s="8"/>
      <c r="FU394" s="8"/>
      <c r="FV394" s="8"/>
      <c r="FW394" s="8"/>
      <c r="FX394" s="8"/>
      <c r="FY394" s="8"/>
    </row>
    <row r="395">
      <c r="A395" s="25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/>
      <c r="FQ395" s="8"/>
      <c r="FR395" s="8"/>
      <c r="FS395" s="8"/>
      <c r="FT395" s="8"/>
      <c r="FU395" s="8"/>
      <c r="FV395" s="8"/>
      <c r="FW395" s="8"/>
      <c r="FX395" s="8"/>
      <c r="FY395" s="8"/>
    </row>
    <row r="396">
      <c r="A396" s="25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  <c r="FQ396" s="8"/>
      <c r="FR396" s="8"/>
      <c r="FS396" s="8"/>
      <c r="FT396" s="8"/>
      <c r="FU396" s="8"/>
      <c r="FV396" s="8"/>
      <c r="FW396" s="8"/>
      <c r="FX396" s="8"/>
      <c r="FY396" s="8"/>
    </row>
    <row r="397">
      <c r="A397" s="25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  <c r="FQ397" s="8"/>
      <c r="FR397" s="8"/>
      <c r="FS397" s="8"/>
      <c r="FT397" s="8"/>
      <c r="FU397" s="8"/>
      <c r="FV397" s="8"/>
      <c r="FW397" s="8"/>
      <c r="FX397" s="8"/>
      <c r="FY397" s="8"/>
    </row>
    <row r="398">
      <c r="A398" s="25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  <c r="FK398" s="8"/>
      <c r="FL398" s="8"/>
      <c r="FM398" s="8"/>
      <c r="FN398" s="8"/>
      <c r="FO398" s="8"/>
      <c r="FP398" s="8"/>
      <c r="FQ398" s="8"/>
      <c r="FR398" s="8"/>
      <c r="FS398" s="8"/>
      <c r="FT398" s="8"/>
      <c r="FU398" s="8"/>
      <c r="FV398" s="8"/>
      <c r="FW398" s="8"/>
      <c r="FX398" s="8"/>
      <c r="FY398" s="8"/>
    </row>
    <row r="399">
      <c r="A399" s="25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8"/>
      <c r="FR399" s="8"/>
      <c r="FS399" s="8"/>
      <c r="FT399" s="8"/>
      <c r="FU399" s="8"/>
      <c r="FV399" s="8"/>
      <c r="FW399" s="8"/>
      <c r="FX399" s="8"/>
      <c r="FY399" s="8"/>
    </row>
    <row r="400">
      <c r="A400" s="25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/>
      <c r="FR400" s="8"/>
      <c r="FS400" s="8"/>
      <c r="FT400" s="8"/>
      <c r="FU400" s="8"/>
      <c r="FV400" s="8"/>
      <c r="FW400" s="8"/>
      <c r="FX400" s="8"/>
      <c r="FY400" s="8"/>
    </row>
    <row r="401">
      <c r="A401" s="25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/>
      <c r="FR401" s="8"/>
      <c r="FS401" s="8"/>
      <c r="FT401" s="8"/>
      <c r="FU401" s="8"/>
      <c r="FV401" s="8"/>
      <c r="FW401" s="8"/>
      <c r="FX401" s="8"/>
      <c r="FY401" s="8"/>
    </row>
    <row r="402">
      <c r="A402" s="25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/>
      <c r="FT402" s="8"/>
      <c r="FU402" s="8"/>
      <c r="FV402" s="8"/>
      <c r="FW402" s="8"/>
      <c r="FX402" s="8"/>
      <c r="FY402" s="8"/>
    </row>
    <row r="403">
      <c r="A403" s="25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  <c r="FT403" s="8"/>
      <c r="FU403" s="8"/>
      <c r="FV403" s="8"/>
      <c r="FW403" s="8"/>
      <c r="FX403" s="8"/>
      <c r="FY403" s="8"/>
    </row>
    <row r="404">
      <c r="A404" s="25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/>
      <c r="FT404" s="8"/>
      <c r="FU404" s="8"/>
      <c r="FV404" s="8"/>
      <c r="FW404" s="8"/>
      <c r="FX404" s="8"/>
      <c r="FY404" s="8"/>
    </row>
    <row r="405">
      <c r="A405" s="25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8"/>
      <c r="FR405" s="8"/>
      <c r="FS405" s="8"/>
      <c r="FT405" s="8"/>
      <c r="FU405" s="8"/>
      <c r="FV405" s="8"/>
      <c r="FW405" s="8"/>
      <c r="FX405" s="8"/>
      <c r="FY405" s="8"/>
    </row>
    <row r="406">
      <c r="A406" s="25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  <c r="FK406" s="8"/>
      <c r="FL406" s="8"/>
      <c r="FM406" s="8"/>
      <c r="FN406" s="8"/>
      <c r="FO406" s="8"/>
      <c r="FP406" s="8"/>
      <c r="FQ406" s="8"/>
      <c r="FR406" s="8"/>
      <c r="FS406" s="8"/>
      <c r="FT406" s="8"/>
      <c r="FU406" s="8"/>
      <c r="FV406" s="8"/>
      <c r="FW406" s="8"/>
      <c r="FX406" s="8"/>
      <c r="FY406" s="8"/>
    </row>
    <row r="407">
      <c r="A407" s="25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  <c r="FT407" s="8"/>
      <c r="FU407" s="8"/>
      <c r="FV407" s="8"/>
      <c r="FW407" s="8"/>
      <c r="FX407" s="8"/>
      <c r="FY407" s="8"/>
    </row>
    <row r="408">
      <c r="A408" s="25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/>
      <c r="FQ408" s="8"/>
      <c r="FR408" s="8"/>
      <c r="FS408" s="8"/>
      <c r="FT408" s="8"/>
      <c r="FU408" s="8"/>
      <c r="FV408" s="8"/>
      <c r="FW408" s="8"/>
      <c r="FX408" s="8"/>
      <c r="FY408" s="8"/>
    </row>
    <row r="409">
      <c r="A409" s="25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  <c r="FT409" s="8"/>
      <c r="FU409" s="8"/>
      <c r="FV409" s="8"/>
      <c r="FW409" s="8"/>
      <c r="FX409" s="8"/>
      <c r="FY409" s="8"/>
    </row>
    <row r="410">
      <c r="A410" s="25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/>
      <c r="FQ410" s="8"/>
      <c r="FR410" s="8"/>
      <c r="FS410" s="8"/>
      <c r="FT410" s="8"/>
      <c r="FU410" s="8"/>
      <c r="FV410" s="8"/>
      <c r="FW410" s="8"/>
      <c r="FX410" s="8"/>
      <c r="FY410" s="8"/>
    </row>
    <row r="411">
      <c r="A411" s="25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  <c r="FT411" s="8"/>
      <c r="FU411" s="8"/>
      <c r="FV411" s="8"/>
      <c r="FW411" s="8"/>
      <c r="FX411" s="8"/>
      <c r="FY411" s="8"/>
    </row>
    <row r="412">
      <c r="A412" s="25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  <c r="FT412" s="8"/>
      <c r="FU412" s="8"/>
      <c r="FV412" s="8"/>
      <c r="FW412" s="8"/>
      <c r="FX412" s="8"/>
      <c r="FY412" s="8"/>
    </row>
    <row r="413">
      <c r="A413" s="25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  <c r="FT413" s="8"/>
      <c r="FU413" s="8"/>
      <c r="FV413" s="8"/>
      <c r="FW413" s="8"/>
      <c r="FX413" s="8"/>
      <c r="FY413" s="8"/>
    </row>
    <row r="414">
      <c r="A414" s="25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  <c r="FT414" s="8"/>
      <c r="FU414" s="8"/>
      <c r="FV414" s="8"/>
      <c r="FW414" s="8"/>
      <c r="FX414" s="8"/>
      <c r="FY414" s="8"/>
    </row>
    <row r="415">
      <c r="A415" s="25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  <c r="FT415" s="8"/>
      <c r="FU415" s="8"/>
      <c r="FV415" s="8"/>
      <c r="FW415" s="8"/>
      <c r="FX415" s="8"/>
      <c r="FY415" s="8"/>
    </row>
    <row r="416">
      <c r="A416" s="25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  <c r="FT416" s="8"/>
      <c r="FU416" s="8"/>
      <c r="FV416" s="8"/>
      <c r="FW416" s="8"/>
      <c r="FX416" s="8"/>
      <c r="FY416" s="8"/>
    </row>
    <row r="417">
      <c r="A417" s="25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/>
      <c r="FN417" s="8"/>
      <c r="FO417" s="8"/>
      <c r="FP417" s="8"/>
      <c r="FQ417" s="8"/>
      <c r="FR417" s="8"/>
      <c r="FS417" s="8"/>
      <c r="FT417" s="8"/>
      <c r="FU417" s="8"/>
      <c r="FV417" s="8"/>
      <c r="FW417" s="8"/>
      <c r="FX417" s="8"/>
      <c r="FY417" s="8"/>
    </row>
    <row r="418">
      <c r="A418" s="25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  <c r="FK418" s="8"/>
      <c r="FL418" s="8"/>
      <c r="FM418" s="8"/>
      <c r="FN418" s="8"/>
      <c r="FO418" s="8"/>
      <c r="FP418" s="8"/>
      <c r="FQ418" s="8"/>
      <c r="FR418" s="8"/>
      <c r="FS418" s="8"/>
      <c r="FT418" s="8"/>
      <c r="FU418" s="8"/>
      <c r="FV418" s="8"/>
      <c r="FW418" s="8"/>
      <c r="FX418" s="8"/>
      <c r="FY418" s="8"/>
    </row>
    <row r="419">
      <c r="A419" s="25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/>
      <c r="FQ419" s="8"/>
      <c r="FR419" s="8"/>
      <c r="FS419" s="8"/>
      <c r="FT419" s="8"/>
      <c r="FU419" s="8"/>
      <c r="FV419" s="8"/>
      <c r="FW419" s="8"/>
      <c r="FX419" s="8"/>
      <c r="FY419" s="8"/>
    </row>
    <row r="420">
      <c r="A420" s="25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  <c r="FK420" s="8"/>
      <c r="FL420" s="8"/>
      <c r="FM420" s="8"/>
      <c r="FN420" s="8"/>
      <c r="FO420" s="8"/>
      <c r="FP420" s="8"/>
      <c r="FQ420" s="8"/>
      <c r="FR420" s="8"/>
      <c r="FS420" s="8"/>
      <c r="FT420" s="8"/>
      <c r="FU420" s="8"/>
      <c r="FV420" s="8"/>
      <c r="FW420" s="8"/>
      <c r="FX420" s="8"/>
      <c r="FY420" s="8"/>
    </row>
    <row r="421">
      <c r="A421" s="25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  <c r="FK421" s="8"/>
      <c r="FL421" s="8"/>
      <c r="FM421" s="8"/>
      <c r="FN421" s="8"/>
      <c r="FO421" s="8"/>
      <c r="FP421" s="8"/>
      <c r="FQ421" s="8"/>
      <c r="FR421" s="8"/>
      <c r="FS421" s="8"/>
      <c r="FT421" s="8"/>
      <c r="FU421" s="8"/>
      <c r="FV421" s="8"/>
      <c r="FW421" s="8"/>
      <c r="FX421" s="8"/>
      <c r="FY421" s="8"/>
    </row>
    <row r="422">
      <c r="A422" s="25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  <c r="FQ422" s="8"/>
      <c r="FR422" s="8"/>
      <c r="FS422" s="8"/>
      <c r="FT422" s="8"/>
      <c r="FU422" s="8"/>
      <c r="FV422" s="8"/>
      <c r="FW422" s="8"/>
      <c r="FX422" s="8"/>
      <c r="FY422" s="8"/>
    </row>
    <row r="423">
      <c r="A423" s="25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  <c r="FT423" s="8"/>
      <c r="FU423" s="8"/>
      <c r="FV423" s="8"/>
      <c r="FW423" s="8"/>
      <c r="FX423" s="8"/>
      <c r="FY423" s="8"/>
    </row>
    <row r="424">
      <c r="A424" s="25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  <c r="FK424" s="8"/>
      <c r="FL424" s="8"/>
      <c r="FM424" s="8"/>
      <c r="FN424" s="8"/>
      <c r="FO424" s="8"/>
      <c r="FP424" s="8"/>
      <c r="FQ424" s="8"/>
      <c r="FR424" s="8"/>
      <c r="FS424" s="8"/>
      <c r="FT424" s="8"/>
      <c r="FU424" s="8"/>
      <c r="FV424" s="8"/>
      <c r="FW424" s="8"/>
      <c r="FX424" s="8"/>
      <c r="FY424" s="8"/>
    </row>
    <row r="425">
      <c r="A425" s="25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  <c r="FH425" s="8"/>
      <c r="FI425" s="8"/>
      <c r="FJ425" s="8"/>
      <c r="FK425" s="8"/>
      <c r="FL425" s="8"/>
      <c r="FM425" s="8"/>
      <c r="FN425" s="8"/>
      <c r="FO425" s="8"/>
      <c r="FP425" s="8"/>
      <c r="FQ425" s="8"/>
      <c r="FR425" s="8"/>
      <c r="FS425" s="8"/>
      <c r="FT425" s="8"/>
      <c r="FU425" s="8"/>
      <c r="FV425" s="8"/>
      <c r="FW425" s="8"/>
      <c r="FX425" s="8"/>
      <c r="FY425" s="8"/>
    </row>
    <row r="426">
      <c r="A426" s="25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  <c r="FH426" s="8"/>
      <c r="FI426" s="8"/>
      <c r="FJ426" s="8"/>
      <c r="FK426" s="8"/>
      <c r="FL426" s="8"/>
      <c r="FM426" s="8"/>
      <c r="FN426" s="8"/>
      <c r="FO426" s="8"/>
      <c r="FP426" s="8"/>
      <c r="FQ426" s="8"/>
      <c r="FR426" s="8"/>
      <c r="FS426" s="8"/>
      <c r="FT426" s="8"/>
      <c r="FU426" s="8"/>
      <c r="FV426" s="8"/>
      <c r="FW426" s="8"/>
      <c r="FX426" s="8"/>
      <c r="FY426" s="8"/>
    </row>
    <row r="427">
      <c r="A427" s="25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  <c r="FK427" s="8"/>
      <c r="FL427" s="8"/>
      <c r="FM427" s="8"/>
      <c r="FN427" s="8"/>
      <c r="FO427" s="8"/>
      <c r="FP427" s="8"/>
      <c r="FQ427" s="8"/>
      <c r="FR427" s="8"/>
      <c r="FS427" s="8"/>
      <c r="FT427" s="8"/>
      <c r="FU427" s="8"/>
      <c r="FV427" s="8"/>
      <c r="FW427" s="8"/>
      <c r="FX427" s="8"/>
      <c r="FY427" s="8"/>
    </row>
    <row r="428">
      <c r="A428" s="25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  <c r="FH428" s="8"/>
      <c r="FI428" s="8"/>
      <c r="FJ428" s="8"/>
      <c r="FK428" s="8"/>
      <c r="FL428" s="8"/>
      <c r="FM428" s="8"/>
      <c r="FN428" s="8"/>
      <c r="FO428" s="8"/>
      <c r="FP428" s="8"/>
      <c r="FQ428" s="8"/>
      <c r="FR428" s="8"/>
      <c r="FS428" s="8"/>
      <c r="FT428" s="8"/>
      <c r="FU428" s="8"/>
      <c r="FV428" s="8"/>
      <c r="FW428" s="8"/>
      <c r="FX428" s="8"/>
      <c r="FY428" s="8"/>
    </row>
    <row r="429">
      <c r="A429" s="25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/>
      <c r="FQ429" s="8"/>
      <c r="FR429" s="8"/>
      <c r="FS429" s="8"/>
      <c r="FT429" s="8"/>
      <c r="FU429" s="8"/>
      <c r="FV429" s="8"/>
      <c r="FW429" s="8"/>
      <c r="FX429" s="8"/>
      <c r="FY429" s="8"/>
    </row>
    <row r="430">
      <c r="A430" s="25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  <c r="FK430" s="8"/>
      <c r="FL430" s="8"/>
      <c r="FM430" s="8"/>
      <c r="FN430" s="8"/>
      <c r="FO430" s="8"/>
      <c r="FP430" s="8"/>
      <c r="FQ430" s="8"/>
      <c r="FR430" s="8"/>
      <c r="FS430" s="8"/>
      <c r="FT430" s="8"/>
      <c r="FU430" s="8"/>
      <c r="FV430" s="8"/>
      <c r="FW430" s="8"/>
      <c r="FX430" s="8"/>
      <c r="FY430" s="8"/>
    </row>
    <row r="431">
      <c r="A431" s="25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  <c r="FK431" s="8"/>
      <c r="FL431" s="8"/>
      <c r="FM431" s="8"/>
      <c r="FN431" s="8"/>
      <c r="FO431" s="8"/>
      <c r="FP431" s="8"/>
      <c r="FQ431" s="8"/>
      <c r="FR431" s="8"/>
      <c r="FS431" s="8"/>
      <c r="FT431" s="8"/>
      <c r="FU431" s="8"/>
      <c r="FV431" s="8"/>
      <c r="FW431" s="8"/>
      <c r="FX431" s="8"/>
      <c r="FY431" s="8"/>
    </row>
    <row r="432">
      <c r="A432" s="25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/>
      <c r="FQ432" s="8"/>
      <c r="FR432" s="8"/>
      <c r="FS432" s="8"/>
      <c r="FT432" s="8"/>
      <c r="FU432" s="8"/>
      <c r="FV432" s="8"/>
      <c r="FW432" s="8"/>
      <c r="FX432" s="8"/>
      <c r="FY432" s="8"/>
    </row>
    <row r="433">
      <c r="A433" s="25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/>
      <c r="FL433" s="8"/>
      <c r="FM433" s="8"/>
      <c r="FN433" s="8"/>
      <c r="FO433" s="8"/>
      <c r="FP433" s="8"/>
      <c r="FQ433" s="8"/>
      <c r="FR433" s="8"/>
      <c r="FS433" s="8"/>
      <c r="FT433" s="8"/>
      <c r="FU433" s="8"/>
      <c r="FV433" s="8"/>
      <c r="FW433" s="8"/>
      <c r="FX433" s="8"/>
      <c r="FY433" s="8"/>
    </row>
    <row r="434">
      <c r="A434" s="25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  <c r="FH434" s="8"/>
      <c r="FI434" s="8"/>
      <c r="FJ434" s="8"/>
      <c r="FK434" s="8"/>
      <c r="FL434" s="8"/>
      <c r="FM434" s="8"/>
      <c r="FN434" s="8"/>
      <c r="FO434" s="8"/>
      <c r="FP434" s="8"/>
      <c r="FQ434" s="8"/>
      <c r="FR434" s="8"/>
      <c r="FS434" s="8"/>
      <c r="FT434" s="8"/>
      <c r="FU434" s="8"/>
      <c r="FV434" s="8"/>
      <c r="FW434" s="8"/>
      <c r="FX434" s="8"/>
      <c r="FY434" s="8"/>
    </row>
    <row r="435">
      <c r="A435" s="25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  <c r="FK435" s="8"/>
      <c r="FL435" s="8"/>
      <c r="FM435" s="8"/>
      <c r="FN435" s="8"/>
      <c r="FO435" s="8"/>
      <c r="FP435" s="8"/>
      <c r="FQ435" s="8"/>
      <c r="FR435" s="8"/>
      <c r="FS435" s="8"/>
      <c r="FT435" s="8"/>
      <c r="FU435" s="8"/>
      <c r="FV435" s="8"/>
      <c r="FW435" s="8"/>
      <c r="FX435" s="8"/>
      <c r="FY435" s="8"/>
    </row>
    <row r="436">
      <c r="A436" s="25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  <c r="FH436" s="8"/>
      <c r="FI436" s="8"/>
      <c r="FJ436" s="8"/>
      <c r="FK436" s="8"/>
      <c r="FL436" s="8"/>
      <c r="FM436" s="8"/>
      <c r="FN436" s="8"/>
      <c r="FO436" s="8"/>
      <c r="FP436" s="8"/>
      <c r="FQ436" s="8"/>
      <c r="FR436" s="8"/>
      <c r="FS436" s="8"/>
      <c r="FT436" s="8"/>
      <c r="FU436" s="8"/>
      <c r="FV436" s="8"/>
      <c r="FW436" s="8"/>
      <c r="FX436" s="8"/>
      <c r="FY436" s="8"/>
    </row>
    <row r="437">
      <c r="A437" s="25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8"/>
      <c r="FI437" s="8"/>
      <c r="FJ437" s="8"/>
      <c r="FK437" s="8"/>
      <c r="FL437" s="8"/>
      <c r="FM437" s="8"/>
      <c r="FN437" s="8"/>
      <c r="FO437" s="8"/>
      <c r="FP437" s="8"/>
      <c r="FQ437" s="8"/>
      <c r="FR437" s="8"/>
      <c r="FS437" s="8"/>
      <c r="FT437" s="8"/>
      <c r="FU437" s="8"/>
      <c r="FV437" s="8"/>
      <c r="FW437" s="8"/>
      <c r="FX437" s="8"/>
      <c r="FY437" s="8"/>
    </row>
    <row r="438">
      <c r="A438" s="25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  <c r="FH438" s="8"/>
      <c r="FI438" s="8"/>
      <c r="FJ438" s="8"/>
      <c r="FK438" s="8"/>
      <c r="FL438" s="8"/>
      <c r="FM438" s="8"/>
      <c r="FN438" s="8"/>
      <c r="FO438" s="8"/>
      <c r="FP438" s="8"/>
      <c r="FQ438" s="8"/>
      <c r="FR438" s="8"/>
      <c r="FS438" s="8"/>
      <c r="FT438" s="8"/>
      <c r="FU438" s="8"/>
      <c r="FV438" s="8"/>
      <c r="FW438" s="8"/>
      <c r="FX438" s="8"/>
      <c r="FY438" s="8"/>
    </row>
    <row r="439">
      <c r="A439" s="25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  <c r="FK439" s="8"/>
      <c r="FL439" s="8"/>
      <c r="FM439" s="8"/>
      <c r="FN439" s="8"/>
      <c r="FO439" s="8"/>
      <c r="FP439" s="8"/>
      <c r="FQ439" s="8"/>
      <c r="FR439" s="8"/>
      <c r="FS439" s="8"/>
      <c r="FT439" s="8"/>
      <c r="FU439" s="8"/>
      <c r="FV439" s="8"/>
      <c r="FW439" s="8"/>
      <c r="FX439" s="8"/>
      <c r="FY439" s="8"/>
    </row>
    <row r="440">
      <c r="A440" s="25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  <c r="FK440" s="8"/>
      <c r="FL440" s="8"/>
      <c r="FM440" s="8"/>
      <c r="FN440" s="8"/>
      <c r="FO440" s="8"/>
      <c r="FP440" s="8"/>
      <c r="FQ440" s="8"/>
      <c r="FR440" s="8"/>
      <c r="FS440" s="8"/>
      <c r="FT440" s="8"/>
      <c r="FU440" s="8"/>
      <c r="FV440" s="8"/>
      <c r="FW440" s="8"/>
      <c r="FX440" s="8"/>
      <c r="FY440" s="8"/>
    </row>
    <row r="441">
      <c r="A441" s="25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/>
      <c r="FL441" s="8"/>
      <c r="FM441" s="8"/>
      <c r="FN441" s="8"/>
      <c r="FO441" s="8"/>
      <c r="FP441" s="8"/>
      <c r="FQ441" s="8"/>
      <c r="FR441" s="8"/>
      <c r="FS441" s="8"/>
      <c r="FT441" s="8"/>
      <c r="FU441" s="8"/>
      <c r="FV441" s="8"/>
      <c r="FW441" s="8"/>
      <c r="FX441" s="8"/>
      <c r="FY441" s="8"/>
    </row>
    <row r="442">
      <c r="A442" s="25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  <c r="FH442" s="8"/>
      <c r="FI442" s="8"/>
      <c r="FJ442" s="8"/>
      <c r="FK442" s="8"/>
      <c r="FL442" s="8"/>
      <c r="FM442" s="8"/>
      <c r="FN442" s="8"/>
      <c r="FO442" s="8"/>
      <c r="FP442" s="8"/>
      <c r="FQ442" s="8"/>
      <c r="FR442" s="8"/>
      <c r="FS442" s="8"/>
      <c r="FT442" s="8"/>
      <c r="FU442" s="8"/>
      <c r="FV442" s="8"/>
      <c r="FW442" s="8"/>
      <c r="FX442" s="8"/>
      <c r="FY442" s="8"/>
    </row>
    <row r="443">
      <c r="A443" s="25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  <c r="FK443" s="8"/>
      <c r="FL443" s="8"/>
      <c r="FM443" s="8"/>
      <c r="FN443" s="8"/>
      <c r="FO443" s="8"/>
      <c r="FP443" s="8"/>
      <c r="FQ443" s="8"/>
      <c r="FR443" s="8"/>
      <c r="FS443" s="8"/>
      <c r="FT443" s="8"/>
      <c r="FU443" s="8"/>
      <c r="FV443" s="8"/>
      <c r="FW443" s="8"/>
      <c r="FX443" s="8"/>
      <c r="FY443" s="8"/>
    </row>
    <row r="444">
      <c r="A444" s="25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  <c r="FK444" s="8"/>
      <c r="FL444" s="8"/>
      <c r="FM444" s="8"/>
      <c r="FN444" s="8"/>
      <c r="FO444" s="8"/>
      <c r="FP444" s="8"/>
      <c r="FQ444" s="8"/>
      <c r="FR444" s="8"/>
      <c r="FS444" s="8"/>
      <c r="FT444" s="8"/>
      <c r="FU444" s="8"/>
      <c r="FV444" s="8"/>
      <c r="FW444" s="8"/>
      <c r="FX444" s="8"/>
      <c r="FY444" s="8"/>
    </row>
    <row r="445">
      <c r="A445" s="25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  <c r="FK445" s="8"/>
      <c r="FL445" s="8"/>
      <c r="FM445" s="8"/>
      <c r="FN445" s="8"/>
      <c r="FO445" s="8"/>
      <c r="FP445" s="8"/>
      <c r="FQ445" s="8"/>
      <c r="FR445" s="8"/>
      <c r="FS445" s="8"/>
      <c r="FT445" s="8"/>
      <c r="FU445" s="8"/>
      <c r="FV445" s="8"/>
      <c r="FW445" s="8"/>
      <c r="FX445" s="8"/>
      <c r="FY445" s="8"/>
    </row>
    <row r="446">
      <c r="A446" s="25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  <c r="FH446" s="8"/>
      <c r="FI446" s="8"/>
      <c r="FJ446" s="8"/>
      <c r="FK446" s="8"/>
      <c r="FL446" s="8"/>
      <c r="FM446" s="8"/>
      <c r="FN446" s="8"/>
      <c r="FO446" s="8"/>
      <c r="FP446" s="8"/>
      <c r="FQ446" s="8"/>
      <c r="FR446" s="8"/>
      <c r="FS446" s="8"/>
      <c r="FT446" s="8"/>
      <c r="FU446" s="8"/>
      <c r="FV446" s="8"/>
      <c r="FW446" s="8"/>
      <c r="FX446" s="8"/>
      <c r="FY446" s="8"/>
    </row>
    <row r="447">
      <c r="A447" s="25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  <c r="FK447" s="8"/>
      <c r="FL447" s="8"/>
      <c r="FM447" s="8"/>
      <c r="FN447" s="8"/>
      <c r="FO447" s="8"/>
      <c r="FP447" s="8"/>
      <c r="FQ447" s="8"/>
      <c r="FR447" s="8"/>
      <c r="FS447" s="8"/>
      <c r="FT447" s="8"/>
      <c r="FU447" s="8"/>
      <c r="FV447" s="8"/>
      <c r="FW447" s="8"/>
      <c r="FX447" s="8"/>
      <c r="FY447" s="8"/>
    </row>
    <row r="448">
      <c r="A448" s="25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  <c r="FK448" s="8"/>
      <c r="FL448" s="8"/>
      <c r="FM448" s="8"/>
      <c r="FN448" s="8"/>
      <c r="FO448" s="8"/>
      <c r="FP448" s="8"/>
      <c r="FQ448" s="8"/>
      <c r="FR448" s="8"/>
      <c r="FS448" s="8"/>
      <c r="FT448" s="8"/>
      <c r="FU448" s="8"/>
      <c r="FV448" s="8"/>
      <c r="FW448" s="8"/>
      <c r="FX448" s="8"/>
      <c r="FY448" s="8"/>
    </row>
    <row r="449">
      <c r="A449" s="25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  <c r="FK449" s="8"/>
      <c r="FL449" s="8"/>
      <c r="FM449" s="8"/>
      <c r="FN449" s="8"/>
      <c r="FO449" s="8"/>
      <c r="FP449" s="8"/>
      <c r="FQ449" s="8"/>
      <c r="FR449" s="8"/>
      <c r="FS449" s="8"/>
      <c r="FT449" s="8"/>
      <c r="FU449" s="8"/>
      <c r="FV449" s="8"/>
      <c r="FW449" s="8"/>
      <c r="FX449" s="8"/>
      <c r="FY449" s="8"/>
    </row>
    <row r="450">
      <c r="A450" s="25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  <c r="FH450" s="8"/>
      <c r="FI450" s="8"/>
      <c r="FJ450" s="8"/>
      <c r="FK450" s="8"/>
      <c r="FL450" s="8"/>
      <c r="FM450" s="8"/>
      <c r="FN450" s="8"/>
      <c r="FO450" s="8"/>
      <c r="FP450" s="8"/>
      <c r="FQ450" s="8"/>
      <c r="FR450" s="8"/>
      <c r="FS450" s="8"/>
      <c r="FT450" s="8"/>
      <c r="FU450" s="8"/>
      <c r="FV450" s="8"/>
      <c r="FW450" s="8"/>
      <c r="FX450" s="8"/>
      <c r="FY450" s="8"/>
    </row>
    <row r="451">
      <c r="A451" s="25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8"/>
      <c r="FQ451" s="8"/>
      <c r="FR451" s="8"/>
      <c r="FS451" s="8"/>
      <c r="FT451" s="8"/>
      <c r="FU451" s="8"/>
      <c r="FV451" s="8"/>
      <c r="FW451" s="8"/>
      <c r="FX451" s="8"/>
      <c r="FY451" s="8"/>
    </row>
    <row r="452">
      <c r="A452" s="25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  <c r="FH452" s="8"/>
      <c r="FI452" s="8"/>
      <c r="FJ452" s="8"/>
      <c r="FK452" s="8"/>
      <c r="FL452" s="8"/>
      <c r="FM452" s="8"/>
      <c r="FN452" s="8"/>
      <c r="FO452" s="8"/>
      <c r="FP452" s="8"/>
      <c r="FQ452" s="8"/>
      <c r="FR452" s="8"/>
      <c r="FS452" s="8"/>
      <c r="FT452" s="8"/>
      <c r="FU452" s="8"/>
      <c r="FV452" s="8"/>
      <c r="FW452" s="8"/>
      <c r="FX452" s="8"/>
      <c r="FY452" s="8"/>
    </row>
    <row r="453">
      <c r="A453" s="25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  <c r="FK453" s="8"/>
      <c r="FL453" s="8"/>
      <c r="FM453" s="8"/>
      <c r="FN453" s="8"/>
      <c r="FO453" s="8"/>
      <c r="FP453" s="8"/>
      <c r="FQ453" s="8"/>
      <c r="FR453" s="8"/>
      <c r="FS453" s="8"/>
      <c r="FT453" s="8"/>
      <c r="FU453" s="8"/>
      <c r="FV453" s="8"/>
      <c r="FW453" s="8"/>
      <c r="FX453" s="8"/>
      <c r="FY453" s="8"/>
    </row>
    <row r="454">
      <c r="A454" s="25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  <c r="FH454" s="8"/>
      <c r="FI454" s="8"/>
      <c r="FJ454" s="8"/>
      <c r="FK454" s="8"/>
      <c r="FL454" s="8"/>
      <c r="FM454" s="8"/>
      <c r="FN454" s="8"/>
      <c r="FO454" s="8"/>
      <c r="FP454" s="8"/>
      <c r="FQ454" s="8"/>
      <c r="FR454" s="8"/>
      <c r="FS454" s="8"/>
      <c r="FT454" s="8"/>
      <c r="FU454" s="8"/>
      <c r="FV454" s="8"/>
      <c r="FW454" s="8"/>
      <c r="FX454" s="8"/>
      <c r="FY454" s="8"/>
    </row>
    <row r="455">
      <c r="A455" s="25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  <c r="FK455" s="8"/>
      <c r="FL455" s="8"/>
      <c r="FM455" s="8"/>
      <c r="FN455" s="8"/>
      <c r="FO455" s="8"/>
      <c r="FP455" s="8"/>
      <c r="FQ455" s="8"/>
      <c r="FR455" s="8"/>
      <c r="FS455" s="8"/>
      <c r="FT455" s="8"/>
      <c r="FU455" s="8"/>
      <c r="FV455" s="8"/>
      <c r="FW455" s="8"/>
      <c r="FX455" s="8"/>
      <c r="FY455" s="8"/>
    </row>
    <row r="456">
      <c r="A456" s="25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  <c r="FK456" s="8"/>
      <c r="FL456" s="8"/>
      <c r="FM456" s="8"/>
      <c r="FN456" s="8"/>
      <c r="FO456" s="8"/>
      <c r="FP456" s="8"/>
      <c r="FQ456" s="8"/>
      <c r="FR456" s="8"/>
      <c r="FS456" s="8"/>
      <c r="FT456" s="8"/>
      <c r="FU456" s="8"/>
      <c r="FV456" s="8"/>
      <c r="FW456" s="8"/>
      <c r="FX456" s="8"/>
      <c r="FY456" s="8"/>
    </row>
    <row r="457">
      <c r="A457" s="25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  <c r="FK457" s="8"/>
      <c r="FL457" s="8"/>
      <c r="FM457" s="8"/>
      <c r="FN457" s="8"/>
      <c r="FO457" s="8"/>
      <c r="FP457" s="8"/>
      <c r="FQ457" s="8"/>
      <c r="FR457" s="8"/>
      <c r="FS457" s="8"/>
      <c r="FT457" s="8"/>
      <c r="FU457" s="8"/>
      <c r="FV457" s="8"/>
      <c r="FW457" s="8"/>
      <c r="FX457" s="8"/>
      <c r="FY457" s="8"/>
    </row>
    <row r="458">
      <c r="A458" s="25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  <c r="FK458" s="8"/>
      <c r="FL458" s="8"/>
      <c r="FM458" s="8"/>
      <c r="FN458" s="8"/>
      <c r="FO458" s="8"/>
      <c r="FP458" s="8"/>
      <c r="FQ458" s="8"/>
      <c r="FR458" s="8"/>
      <c r="FS458" s="8"/>
      <c r="FT458" s="8"/>
      <c r="FU458" s="8"/>
      <c r="FV458" s="8"/>
      <c r="FW458" s="8"/>
      <c r="FX458" s="8"/>
      <c r="FY458" s="8"/>
    </row>
    <row r="459">
      <c r="A459" s="25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  <c r="FK459" s="8"/>
      <c r="FL459" s="8"/>
      <c r="FM459" s="8"/>
      <c r="FN459" s="8"/>
      <c r="FO459" s="8"/>
      <c r="FP459" s="8"/>
      <c r="FQ459" s="8"/>
      <c r="FR459" s="8"/>
      <c r="FS459" s="8"/>
      <c r="FT459" s="8"/>
      <c r="FU459" s="8"/>
      <c r="FV459" s="8"/>
      <c r="FW459" s="8"/>
      <c r="FX459" s="8"/>
      <c r="FY459" s="8"/>
    </row>
    <row r="460">
      <c r="A460" s="25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  <c r="FK460" s="8"/>
      <c r="FL460" s="8"/>
      <c r="FM460" s="8"/>
      <c r="FN460" s="8"/>
      <c r="FO460" s="8"/>
      <c r="FP460" s="8"/>
      <c r="FQ460" s="8"/>
      <c r="FR460" s="8"/>
      <c r="FS460" s="8"/>
      <c r="FT460" s="8"/>
      <c r="FU460" s="8"/>
      <c r="FV460" s="8"/>
      <c r="FW460" s="8"/>
      <c r="FX460" s="8"/>
      <c r="FY460" s="8"/>
    </row>
    <row r="461">
      <c r="A461" s="25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  <c r="FK461" s="8"/>
      <c r="FL461" s="8"/>
      <c r="FM461" s="8"/>
      <c r="FN461" s="8"/>
      <c r="FO461" s="8"/>
      <c r="FP461" s="8"/>
      <c r="FQ461" s="8"/>
      <c r="FR461" s="8"/>
      <c r="FS461" s="8"/>
      <c r="FT461" s="8"/>
      <c r="FU461" s="8"/>
      <c r="FV461" s="8"/>
      <c r="FW461" s="8"/>
      <c r="FX461" s="8"/>
      <c r="FY461" s="8"/>
    </row>
    <row r="462">
      <c r="A462" s="25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  <c r="FK462" s="8"/>
      <c r="FL462" s="8"/>
      <c r="FM462" s="8"/>
      <c r="FN462" s="8"/>
      <c r="FO462" s="8"/>
      <c r="FP462" s="8"/>
      <c r="FQ462" s="8"/>
      <c r="FR462" s="8"/>
      <c r="FS462" s="8"/>
      <c r="FT462" s="8"/>
      <c r="FU462" s="8"/>
      <c r="FV462" s="8"/>
      <c r="FW462" s="8"/>
      <c r="FX462" s="8"/>
      <c r="FY462" s="8"/>
    </row>
    <row r="463">
      <c r="A463" s="25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  <c r="FK463" s="8"/>
      <c r="FL463" s="8"/>
      <c r="FM463" s="8"/>
      <c r="FN463" s="8"/>
      <c r="FO463" s="8"/>
      <c r="FP463" s="8"/>
      <c r="FQ463" s="8"/>
      <c r="FR463" s="8"/>
      <c r="FS463" s="8"/>
      <c r="FT463" s="8"/>
      <c r="FU463" s="8"/>
      <c r="FV463" s="8"/>
      <c r="FW463" s="8"/>
      <c r="FX463" s="8"/>
      <c r="FY463" s="8"/>
    </row>
    <row r="464">
      <c r="A464" s="25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  <c r="FH464" s="8"/>
      <c r="FI464" s="8"/>
      <c r="FJ464" s="8"/>
      <c r="FK464" s="8"/>
      <c r="FL464" s="8"/>
      <c r="FM464" s="8"/>
      <c r="FN464" s="8"/>
      <c r="FO464" s="8"/>
      <c r="FP464" s="8"/>
      <c r="FQ464" s="8"/>
      <c r="FR464" s="8"/>
      <c r="FS464" s="8"/>
      <c r="FT464" s="8"/>
      <c r="FU464" s="8"/>
      <c r="FV464" s="8"/>
      <c r="FW464" s="8"/>
      <c r="FX464" s="8"/>
      <c r="FY464" s="8"/>
    </row>
    <row r="465">
      <c r="A465" s="25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  <c r="FK465" s="8"/>
      <c r="FL465" s="8"/>
      <c r="FM465" s="8"/>
      <c r="FN465" s="8"/>
      <c r="FO465" s="8"/>
      <c r="FP465" s="8"/>
      <c r="FQ465" s="8"/>
      <c r="FR465" s="8"/>
      <c r="FS465" s="8"/>
      <c r="FT465" s="8"/>
      <c r="FU465" s="8"/>
      <c r="FV465" s="8"/>
      <c r="FW465" s="8"/>
      <c r="FX465" s="8"/>
      <c r="FY465" s="8"/>
    </row>
    <row r="466">
      <c r="A466" s="25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  <c r="FK466" s="8"/>
      <c r="FL466" s="8"/>
      <c r="FM466" s="8"/>
      <c r="FN466" s="8"/>
      <c r="FO466" s="8"/>
      <c r="FP466" s="8"/>
      <c r="FQ466" s="8"/>
      <c r="FR466" s="8"/>
      <c r="FS466" s="8"/>
      <c r="FT466" s="8"/>
      <c r="FU466" s="8"/>
      <c r="FV466" s="8"/>
      <c r="FW466" s="8"/>
      <c r="FX466" s="8"/>
      <c r="FY466" s="8"/>
    </row>
    <row r="467">
      <c r="A467" s="25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  <c r="FK467" s="8"/>
      <c r="FL467" s="8"/>
      <c r="FM467" s="8"/>
      <c r="FN467" s="8"/>
      <c r="FO467" s="8"/>
      <c r="FP467" s="8"/>
      <c r="FQ467" s="8"/>
      <c r="FR467" s="8"/>
      <c r="FS467" s="8"/>
      <c r="FT467" s="8"/>
      <c r="FU467" s="8"/>
      <c r="FV467" s="8"/>
      <c r="FW467" s="8"/>
      <c r="FX467" s="8"/>
      <c r="FY467" s="8"/>
    </row>
    <row r="468">
      <c r="A468" s="25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/>
      <c r="FJ468" s="8"/>
      <c r="FK468" s="8"/>
      <c r="FL468" s="8"/>
      <c r="FM468" s="8"/>
      <c r="FN468" s="8"/>
      <c r="FO468" s="8"/>
      <c r="FP468" s="8"/>
      <c r="FQ468" s="8"/>
      <c r="FR468" s="8"/>
      <c r="FS468" s="8"/>
      <c r="FT468" s="8"/>
      <c r="FU468" s="8"/>
      <c r="FV468" s="8"/>
      <c r="FW468" s="8"/>
      <c r="FX468" s="8"/>
      <c r="FY468" s="8"/>
    </row>
    <row r="469">
      <c r="A469" s="25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  <c r="FK469" s="8"/>
      <c r="FL469" s="8"/>
      <c r="FM469" s="8"/>
      <c r="FN469" s="8"/>
      <c r="FO469" s="8"/>
      <c r="FP469" s="8"/>
      <c r="FQ469" s="8"/>
      <c r="FR469" s="8"/>
      <c r="FS469" s="8"/>
      <c r="FT469" s="8"/>
      <c r="FU469" s="8"/>
      <c r="FV469" s="8"/>
      <c r="FW469" s="8"/>
      <c r="FX469" s="8"/>
      <c r="FY469" s="8"/>
    </row>
    <row r="470">
      <c r="A470" s="25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  <c r="FK470" s="8"/>
      <c r="FL470" s="8"/>
      <c r="FM470" s="8"/>
      <c r="FN470" s="8"/>
      <c r="FO470" s="8"/>
      <c r="FP470" s="8"/>
      <c r="FQ470" s="8"/>
      <c r="FR470" s="8"/>
      <c r="FS470" s="8"/>
      <c r="FT470" s="8"/>
      <c r="FU470" s="8"/>
      <c r="FV470" s="8"/>
      <c r="FW470" s="8"/>
      <c r="FX470" s="8"/>
      <c r="FY470" s="8"/>
    </row>
    <row r="471">
      <c r="A471" s="25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  <c r="FK471" s="8"/>
      <c r="FL471" s="8"/>
      <c r="FM471" s="8"/>
      <c r="FN471" s="8"/>
      <c r="FO471" s="8"/>
      <c r="FP471" s="8"/>
      <c r="FQ471" s="8"/>
      <c r="FR471" s="8"/>
      <c r="FS471" s="8"/>
      <c r="FT471" s="8"/>
      <c r="FU471" s="8"/>
      <c r="FV471" s="8"/>
      <c r="FW471" s="8"/>
      <c r="FX471" s="8"/>
      <c r="FY471" s="8"/>
    </row>
    <row r="472">
      <c r="A472" s="25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  <c r="FK472" s="8"/>
      <c r="FL472" s="8"/>
      <c r="FM472" s="8"/>
      <c r="FN472" s="8"/>
      <c r="FO472" s="8"/>
      <c r="FP472" s="8"/>
      <c r="FQ472" s="8"/>
      <c r="FR472" s="8"/>
      <c r="FS472" s="8"/>
      <c r="FT472" s="8"/>
      <c r="FU472" s="8"/>
      <c r="FV472" s="8"/>
      <c r="FW472" s="8"/>
      <c r="FX472" s="8"/>
      <c r="FY472" s="8"/>
    </row>
    <row r="473">
      <c r="A473" s="25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/>
      <c r="FJ473" s="8"/>
      <c r="FK473" s="8"/>
      <c r="FL473" s="8"/>
      <c r="FM473" s="8"/>
      <c r="FN473" s="8"/>
      <c r="FO473" s="8"/>
      <c r="FP473" s="8"/>
      <c r="FQ473" s="8"/>
      <c r="FR473" s="8"/>
      <c r="FS473" s="8"/>
      <c r="FT473" s="8"/>
      <c r="FU473" s="8"/>
      <c r="FV473" s="8"/>
      <c r="FW473" s="8"/>
      <c r="FX473" s="8"/>
      <c r="FY473" s="8"/>
    </row>
    <row r="474">
      <c r="A474" s="25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  <c r="FJ474" s="8"/>
      <c r="FK474" s="8"/>
      <c r="FL474" s="8"/>
      <c r="FM474" s="8"/>
      <c r="FN474" s="8"/>
      <c r="FO474" s="8"/>
      <c r="FP474" s="8"/>
      <c r="FQ474" s="8"/>
      <c r="FR474" s="8"/>
      <c r="FS474" s="8"/>
      <c r="FT474" s="8"/>
      <c r="FU474" s="8"/>
      <c r="FV474" s="8"/>
      <c r="FW474" s="8"/>
      <c r="FX474" s="8"/>
      <c r="FY474" s="8"/>
    </row>
    <row r="475">
      <c r="A475" s="25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/>
      <c r="FJ475" s="8"/>
      <c r="FK475" s="8"/>
      <c r="FL475" s="8"/>
      <c r="FM475" s="8"/>
      <c r="FN475" s="8"/>
      <c r="FO475" s="8"/>
      <c r="FP475" s="8"/>
      <c r="FQ475" s="8"/>
      <c r="FR475" s="8"/>
      <c r="FS475" s="8"/>
      <c r="FT475" s="8"/>
      <c r="FU475" s="8"/>
      <c r="FV475" s="8"/>
      <c r="FW475" s="8"/>
      <c r="FX475" s="8"/>
      <c r="FY475" s="8"/>
    </row>
    <row r="476">
      <c r="A476" s="25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  <c r="FK476" s="8"/>
      <c r="FL476" s="8"/>
      <c r="FM476" s="8"/>
      <c r="FN476" s="8"/>
      <c r="FO476" s="8"/>
      <c r="FP476" s="8"/>
      <c r="FQ476" s="8"/>
      <c r="FR476" s="8"/>
      <c r="FS476" s="8"/>
      <c r="FT476" s="8"/>
      <c r="FU476" s="8"/>
      <c r="FV476" s="8"/>
      <c r="FW476" s="8"/>
      <c r="FX476" s="8"/>
      <c r="FY476" s="8"/>
    </row>
    <row r="477">
      <c r="A477" s="25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  <c r="FT477" s="8"/>
      <c r="FU477" s="8"/>
      <c r="FV477" s="8"/>
      <c r="FW477" s="8"/>
      <c r="FX477" s="8"/>
      <c r="FY477" s="8"/>
    </row>
    <row r="478">
      <c r="A478" s="25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  <c r="FK478" s="8"/>
      <c r="FL478" s="8"/>
      <c r="FM478" s="8"/>
      <c r="FN478" s="8"/>
      <c r="FO478" s="8"/>
      <c r="FP478" s="8"/>
      <c r="FQ478" s="8"/>
      <c r="FR478" s="8"/>
      <c r="FS478" s="8"/>
      <c r="FT478" s="8"/>
      <c r="FU478" s="8"/>
      <c r="FV478" s="8"/>
      <c r="FW478" s="8"/>
      <c r="FX478" s="8"/>
      <c r="FY478" s="8"/>
    </row>
    <row r="479">
      <c r="A479" s="25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  <c r="FT479" s="8"/>
      <c r="FU479" s="8"/>
      <c r="FV479" s="8"/>
      <c r="FW479" s="8"/>
      <c r="FX479" s="8"/>
      <c r="FY479" s="8"/>
    </row>
    <row r="480">
      <c r="A480" s="25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  <c r="FK480" s="8"/>
      <c r="FL480" s="8"/>
      <c r="FM480" s="8"/>
      <c r="FN480" s="8"/>
      <c r="FO480" s="8"/>
      <c r="FP480" s="8"/>
      <c r="FQ480" s="8"/>
      <c r="FR480" s="8"/>
      <c r="FS480" s="8"/>
      <c r="FT480" s="8"/>
      <c r="FU480" s="8"/>
      <c r="FV480" s="8"/>
      <c r="FW480" s="8"/>
      <c r="FX480" s="8"/>
      <c r="FY480" s="8"/>
    </row>
    <row r="481">
      <c r="A481" s="25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/>
      <c r="FN481" s="8"/>
      <c r="FO481" s="8"/>
      <c r="FP481" s="8"/>
      <c r="FQ481" s="8"/>
      <c r="FR481" s="8"/>
      <c r="FS481" s="8"/>
      <c r="FT481" s="8"/>
      <c r="FU481" s="8"/>
      <c r="FV481" s="8"/>
      <c r="FW481" s="8"/>
      <c r="FX481" s="8"/>
      <c r="FY481" s="8"/>
    </row>
    <row r="482">
      <c r="A482" s="25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  <c r="FT482" s="8"/>
      <c r="FU482" s="8"/>
      <c r="FV482" s="8"/>
      <c r="FW482" s="8"/>
      <c r="FX482" s="8"/>
      <c r="FY482" s="8"/>
    </row>
    <row r="483">
      <c r="A483" s="25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  <c r="FT483" s="8"/>
      <c r="FU483" s="8"/>
      <c r="FV483" s="8"/>
      <c r="FW483" s="8"/>
      <c r="FX483" s="8"/>
      <c r="FY483" s="8"/>
    </row>
    <row r="484">
      <c r="A484" s="25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  <c r="FT484" s="8"/>
      <c r="FU484" s="8"/>
      <c r="FV484" s="8"/>
      <c r="FW484" s="8"/>
      <c r="FX484" s="8"/>
      <c r="FY484" s="8"/>
    </row>
    <row r="485">
      <c r="A485" s="25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  <c r="FT485" s="8"/>
      <c r="FU485" s="8"/>
      <c r="FV485" s="8"/>
      <c r="FW485" s="8"/>
      <c r="FX485" s="8"/>
      <c r="FY485" s="8"/>
    </row>
    <row r="486">
      <c r="A486" s="25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  <c r="FT486" s="8"/>
      <c r="FU486" s="8"/>
      <c r="FV486" s="8"/>
      <c r="FW486" s="8"/>
      <c r="FX486" s="8"/>
      <c r="FY486" s="8"/>
    </row>
    <row r="487">
      <c r="A487" s="25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  <c r="FT487" s="8"/>
      <c r="FU487" s="8"/>
      <c r="FV487" s="8"/>
      <c r="FW487" s="8"/>
      <c r="FX487" s="8"/>
      <c r="FY487" s="8"/>
    </row>
    <row r="488">
      <c r="A488" s="25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  <c r="FT488" s="8"/>
      <c r="FU488" s="8"/>
      <c r="FV488" s="8"/>
      <c r="FW488" s="8"/>
      <c r="FX488" s="8"/>
      <c r="FY488" s="8"/>
    </row>
    <row r="489">
      <c r="A489" s="25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  <c r="FT489" s="8"/>
      <c r="FU489" s="8"/>
      <c r="FV489" s="8"/>
      <c r="FW489" s="8"/>
      <c r="FX489" s="8"/>
      <c r="FY489" s="8"/>
    </row>
    <row r="490">
      <c r="A490" s="25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  <c r="FT490" s="8"/>
      <c r="FU490" s="8"/>
      <c r="FV490" s="8"/>
      <c r="FW490" s="8"/>
      <c r="FX490" s="8"/>
      <c r="FY490" s="8"/>
    </row>
    <row r="491">
      <c r="A491" s="25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/>
      <c r="FT491" s="8"/>
      <c r="FU491" s="8"/>
      <c r="FV491" s="8"/>
      <c r="FW491" s="8"/>
      <c r="FX491" s="8"/>
      <c r="FY491" s="8"/>
    </row>
    <row r="492">
      <c r="A492" s="25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  <c r="FT492" s="8"/>
      <c r="FU492" s="8"/>
      <c r="FV492" s="8"/>
      <c r="FW492" s="8"/>
      <c r="FX492" s="8"/>
      <c r="FY492" s="8"/>
    </row>
    <row r="493">
      <c r="A493" s="25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  <c r="FK493" s="8"/>
      <c r="FL493" s="8"/>
      <c r="FM493" s="8"/>
      <c r="FN493" s="8"/>
      <c r="FO493" s="8"/>
      <c r="FP493" s="8"/>
      <c r="FQ493" s="8"/>
      <c r="FR493" s="8"/>
      <c r="FS493" s="8"/>
      <c r="FT493" s="8"/>
      <c r="FU493" s="8"/>
      <c r="FV493" s="8"/>
      <c r="FW493" s="8"/>
      <c r="FX493" s="8"/>
      <c r="FY493" s="8"/>
    </row>
    <row r="494">
      <c r="A494" s="25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  <c r="FT494" s="8"/>
      <c r="FU494" s="8"/>
      <c r="FV494" s="8"/>
      <c r="FW494" s="8"/>
      <c r="FX494" s="8"/>
      <c r="FY494" s="8"/>
    </row>
    <row r="495">
      <c r="A495" s="25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  <c r="FT495" s="8"/>
      <c r="FU495" s="8"/>
      <c r="FV495" s="8"/>
      <c r="FW495" s="8"/>
      <c r="FX495" s="8"/>
      <c r="FY495" s="8"/>
    </row>
    <row r="496">
      <c r="A496" s="25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  <c r="FT496" s="8"/>
      <c r="FU496" s="8"/>
      <c r="FV496" s="8"/>
      <c r="FW496" s="8"/>
      <c r="FX496" s="8"/>
      <c r="FY496" s="8"/>
    </row>
    <row r="497">
      <c r="A497" s="25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  <c r="FK497" s="8"/>
      <c r="FL497" s="8"/>
      <c r="FM497" s="8"/>
      <c r="FN497" s="8"/>
      <c r="FO497" s="8"/>
      <c r="FP497" s="8"/>
      <c r="FQ497" s="8"/>
      <c r="FR497" s="8"/>
      <c r="FS497" s="8"/>
      <c r="FT497" s="8"/>
      <c r="FU497" s="8"/>
      <c r="FV497" s="8"/>
      <c r="FW497" s="8"/>
      <c r="FX497" s="8"/>
      <c r="FY497" s="8"/>
    </row>
    <row r="498">
      <c r="A498" s="25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  <c r="FT498" s="8"/>
      <c r="FU498" s="8"/>
      <c r="FV498" s="8"/>
      <c r="FW498" s="8"/>
      <c r="FX498" s="8"/>
      <c r="FY498" s="8"/>
    </row>
    <row r="499">
      <c r="A499" s="25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  <c r="FT499" s="8"/>
      <c r="FU499" s="8"/>
      <c r="FV499" s="8"/>
      <c r="FW499" s="8"/>
      <c r="FX499" s="8"/>
      <c r="FY499" s="8"/>
    </row>
    <row r="500">
      <c r="A500" s="25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8"/>
      <c r="FR500" s="8"/>
      <c r="FS500" s="8"/>
      <c r="FT500" s="8"/>
      <c r="FU500" s="8"/>
      <c r="FV500" s="8"/>
      <c r="FW500" s="8"/>
      <c r="FX500" s="8"/>
      <c r="FY500" s="8"/>
    </row>
    <row r="501">
      <c r="A501" s="25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  <c r="FT501" s="8"/>
      <c r="FU501" s="8"/>
      <c r="FV501" s="8"/>
      <c r="FW501" s="8"/>
      <c r="FX501" s="8"/>
      <c r="FY501" s="8"/>
    </row>
    <row r="502">
      <c r="A502" s="25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8"/>
      <c r="FR502" s="8"/>
      <c r="FS502" s="8"/>
      <c r="FT502" s="8"/>
      <c r="FU502" s="8"/>
      <c r="FV502" s="8"/>
      <c r="FW502" s="8"/>
      <c r="FX502" s="8"/>
      <c r="FY502" s="8"/>
    </row>
    <row r="503">
      <c r="A503" s="25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  <c r="FT503" s="8"/>
      <c r="FU503" s="8"/>
      <c r="FV503" s="8"/>
      <c r="FW503" s="8"/>
      <c r="FX503" s="8"/>
      <c r="FY503" s="8"/>
    </row>
    <row r="504">
      <c r="A504" s="25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  <c r="FT504" s="8"/>
      <c r="FU504" s="8"/>
      <c r="FV504" s="8"/>
      <c r="FW504" s="8"/>
      <c r="FX504" s="8"/>
      <c r="FY504" s="8"/>
    </row>
    <row r="505">
      <c r="A505" s="25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  <c r="FT505" s="8"/>
      <c r="FU505" s="8"/>
      <c r="FV505" s="8"/>
      <c r="FW505" s="8"/>
      <c r="FX505" s="8"/>
      <c r="FY505" s="8"/>
    </row>
    <row r="506">
      <c r="A506" s="25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  <c r="FT506" s="8"/>
      <c r="FU506" s="8"/>
      <c r="FV506" s="8"/>
      <c r="FW506" s="8"/>
      <c r="FX506" s="8"/>
      <c r="FY506" s="8"/>
    </row>
    <row r="507">
      <c r="A507" s="25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  <c r="FT507" s="8"/>
      <c r="FU507" s="8"/>
      <c r="FV507" s="8"/>
      <c r="FW507" s="8"/>
      <c r="FX507" s="8"/>
      <c r="FY507" s="8"/>
    </row>
    <row r="508">
      <c r="A508" s="25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  <c r="FT508" s="8"/>
      <c r="FU508" s="8"/>
      <c r="FV508" s="8"/>
      <c r="FW508" s="8"/>
      <c r="FX508" s="8"/>
      <c r="FY508" s="8"/>
    </row>
    <row r="509">
      <c r="A509" s="25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  <c r="FT509" s="8"/>
      <c r="FU509" s="8"/>
      <c r="FV509" s="8"/>
      <c r="FW509" s="8"/>
      <c r="FX509" s="8"/>
      <c r="FY509" s="8"/>
    </row>
    <row r="510">
      <c r="A510" s="25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  <c r="FT510" s="8"/>
      <c r="FU510" s="8"/>
      <c r="FV510" s="8"/>
      <c r="FW510" s="8"/>
      <c r="FX510" s="8"/>
      <c r="FY510" s="8"/>
    </row>
    <row r="511">
      <c r="A511" s="25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  <c r="FK511" s="8"/>
      <c r="FL511" s="8"/>
      <c r="FM511" s="8"/>
      <c r="FN511" s="8"/>
      <c r="FO511" s="8"/>
      <c r="FP511" s="8"/>
      <c r="FQ511" s="8"/>
      <c r="FR511" s="8"/>
      <c r="FS511" s="8"/>
      <c r="FT511" s="8"/>
      <c r="FU511" s="8"/>
      <c r="FV511" s="8"/>
      <c r="FW511" s="8"/>
      <c r="FX511" s="8"/>
      <c r="FY511" s="8"/>
    </row>
    <row r="512">
      <c r="A512" s="25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  <c r="FK512" s="8"/>
      <c r="FL512" s="8"/>
      <c r="FM512" s="8"/>
      <c r="FN512" s="8"/>
      <c r="FO512" s="8"/>
      <c r="FP512" s="8"/>
      <c r="FQ512" s="8"/>
      <c r="FR512" s="8"/>
      <c r="FS512" s="8"/>
      <c r="FT512" s="8"/>
      <c r="FU512" s="8"/>
      <c r="FV512" s="8"/>
      <c r="FW512" s="8"/>
      <c r="FX512" s="8"/>
      <c r="FY512" s="8"/>
    </row>
    <row r="513">
      <c r="A513" s="25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  <c r="FT513" s="8"/>
      <c r="FU513" s="8"/>
      <c r="FV513" s="8"/>
      <c r="FW513" s="8"/>
      <c r="FX513" s="8"/>
      <c r="FY513" s="8"/>
    </row>
    <row r="514">
      <c r="A514" s="25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  <c r="FT514" s="8"/>
      <c r="FU514" s="8"/>
      <c r="FV514" s="8"/>
      <c r="FW514" s="8"/>
      <c r="FX514" s="8"/>
      <c r="FY514" s="8"/>
    </row>
    <row r="515">
      <c r="A515" s="25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  <c r="FT515" s="8"/>
      <c r="FU515" s="8"/>
      <c r="FV515" s="8"/>
      <c r="FW515" s="8"/>
      <c r="FX515" s="8"/>
      <c r="FY515" s="8"/>
    </row>
    <row r="516">
      <c r="A516" s="25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  <c r="FK516" s="8"/>
      <c r="FL516" s="8"/>
      <c r="FM516" s="8"/>
      <c r="FN516" s="8"/>
      <c r="FO516" s="8"/>
      <c r="FP516" s="8"/>
      <c r="FQ516" s="8"/>
      <c r="FR516" s="8"/>
      <c r="FS516" s="8"/>
      <c r="FT516" s="8"/>
      <c r="FU516" s="8"/>
      <c r="FV516" s="8"/>
      <c r="FW516" s="8"/>
      <c r="FX516" s="8"/>
      <c r="FY516" s="8"/>
    </row>
    <row r="517">
      <c r="A517" s="25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  <c r="FT517" s="8"/>
      <c r="FU517" s="8"/>
      <c r="FV517" s="8"/>
      <c r="FW517" s="8"/>
      <c r="FX517" s="8"/>
      <c r="FY517" s="8"/>
    </row>
    <row r="518">
      <c r="A518" s="25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/>
      <c r="FN518" s="8"/>
      <c r="FO518" s="8"/>
      <c r="FP518" s="8"/>
      <c r="FQ518" s="8"/>
      <c r="FR518" s="8"/>
      <c r="FS518" s="8"/>
      <c r="FT518" s="8"/>
      <c r="FU518" s="8"/>
      <c r="FV518" s="8"/>
      <c r="FW518" s="8"/>
      <c r="FX518" s="8"/>
      <c r="FY518" s="8"/>
    </row>
    <row r="519">
      <c r="A519" s="25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/>
      <c r="FQ519" s="8"/>
      <c r="FR519" s="8"/>
      <c r="FS519" s="8"/>
      <c r="FT519" s="8"/>
      <c r="FU519" s="8"/>
      <c r="FV519" s="8"/>
      <c r="FW519" s="8"/>
      <c r="FX519" s="8"/>
      <c r="FY519" s="8"/>
    </row>
    <row r="520">
      <c r="A520" s="25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  <c r="FT520" s="8"/>
      <c r="FU520" s="8"/>
      <c r="FV520" s="8"/>
      <c r="FW520" s="8"/>
      <c r="FX520" s="8"/>
      <c r="FY520" s="8"/>
    </row>
    <row r="521">
      <c r="A521" s="25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  <c r="FT521" s="8"/>
      <c r="FU521" s="8"/>
      <c r="FV521" s="8"/>
      <c r="FW521" s="8"/>
      <c r="FX521" s="8"/>
      <c r="FY521" s="8"/>
    </row>
    <row r="522">
      <c r="A522" s="25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/>
      <c r="FQ522" s="8"/>
      <c r="FR522" s="8"/>
      <c r="FS522" s="8"/>
      <c r="FT522" s="8"/>
      <c r="FU522" s="8"/>
      <c r="FV522" s="8"/>
      <c r="FW522" s="8"/>
      <c r="FX522" s="8"/>
      <c r="FY522" s="8"/>
    </row>
    <row r="523">
      <c r="A523" s="25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  <c r="FT523" s="8"/>
      <c r="FU523" s="8"/>
      <c r="FV523" s="8"/>
      <c r="FW523" s="8"/>
      <c r="FX523" s="8"/>
      <c r="FY523" s="8"/>
    </row>
    <row r="524">
      <c r="A524" s="25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/>
      <c r="FN524" s="8"/>
      <c r="FO524" s="8"/>
      <c r="FP524" s="8"/>
      <c r="FQ524" s="8"/>
      <c r="FR524" s="8"/>
      <c r="FS524" s="8"/>
      <c r="FT524" s="8"/>
      <c r="FU524" s="8"/>
      <c r="FV524" s="8"/>
      <c r="FW524" s="8"/>
      <c r="FX524" s="8"/>
      <c r="FY524" s="8"/>
    </row>
    <row r="525">
      <c r="A525" s="25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/>
      <c r="FQ525" s="8"/>
      <c r="FR525" s="8"/>
      <c r="FS525" s="8"/>
      <c r="FT525" s="8"/>
      <c r="FU525" s="8"/>
      <c r="FV525" s="8"/>
      <c r="FW525" s="8"/>
      <c r="FX525" s="8"/>
      <c r="FY525" s="8"/>
    </row>
    <row r="526">
      <c r="A526" s="25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/>
      <c r="FO526" s="8"/>
      <c r="FP526" s="8"/>
      <c r="FQ526" s="8"/>
      <c r="FR526" s="8"/>
      <c r="FS526" s="8"/>
      <c r="FT526" s="8"/>
      <c r="FU526" s="8"/>
      <c r="FV526" s="8"/>
      <c r="FW526" s="8"/>
      <c r="FX526" s="8"/>
      <c r="FY526" s="8"/>
    </row>
    <row r="527">
      <c r="A527" s="25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  <c r="FT527" s="8"/>
      <c r="FU527" s="8"/>
      <c r="FV527" s="8"/>
      <c r="FW527" s="8"/>
      <c r="FX527" s="8"/>
      <c r="FY527" s="8"/>
    </row>
    <row r="528">
      <c r="A528" s="25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  <c r="FK528" s="8"/>
      <c r="FL528" s="8"/>
      <c r="FM528" s="8"/>
      <c r="FN528" s="8"/>
      <c r="FO528" s="8"/>
      <c r="FP528" s="8"/>
      <c r="FQ528" s="8"/>
      <c r="FR528" s="8"/>
      <c r="FS528" s="8"/>
      <c r="FT528" s="8"/>
      <c r="FU528" s="8"/>
      <c r="FV528" s="8"/>
      <c r="FW528" s="8"/>
      <c r="FX528" s="8"/>
      <c r="FY528" s="8"/>
    </row>
    <row r="529">
      <c r="A529" s="25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  <c r="FK529" s="8"/>
      <c r="FL529" s="8"/>
      <c r="FM529" s="8"/>
      <c r="FN529" s="8"/>
      <c r="FO529" s="8"/>
      <c r="FP529" s="8"/>
      <c r="FQ529" s="8"/>
      <c r="FR529" s="8"/>
      <c r="FS529" s="8"/>
      <c r="FT529" s="8"/>
      <c r="FU529" s="8"/>
      <c r="FV529" s="8"/>
      <c r="FW529" s="8"/>
      <c r="FX529" s="8"/>
      <c r="FY529" s="8"/>
    </row>
    <row r="530">
      <c r="A530" s="25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  <c r="FK530" s="8"/>
      <c r="FL530" s="8"/>
      <c r="FM530" s="8"/>
      <c r="FN530" s="8"/>
      <c r="FO530" s="8"/>
      <c r="FP530" s="8"/>
      <c r="FQ530" s="8"/>
      <c r="FR530" s="8"/>
      <c r="FS530" s="8"/>
      <c r="FT530" s="8"/>
      <c r="FU530" s="8"/>
      <c r="FV530" s="8"/>
      <c r="FW530" s="8"/>
      <c r="FX530" s="8"/>
      <c r="FY530" s="8"/>
    </row>
    <row r="531">
      <c r="A531" s="25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  <c r="FT531" s="8"/>
      <c r="FU531" s="8"/>
      <c r="FV531" s="8"/>
      <c r="FW531" s="8"/>
      <c r="FX531" s="8"/>
      <c r="FY531" s="8"/>
    </row>
    <row r="532">
      <c r="A532" s="25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/>
      <c r="FL532" s="8"/>
      <c r="FM532" s="8"/>
      <c r="FN532" s="8"/>
      <c r="FO532" s="8"/>
      <c r="FP532" s="8"/>
      <c r="FQ532" s="8"/>
      <c r="FR532" s="8"/>
      <c r="FS532" s="8"/>
      <c r="FT532" s="8"/>
      <c r="FU532" s="8"/>
      <c r="FV532" s="8"/>
      <c r="FW532" s="8"/>
      <c r="FX532" s="8"/>
      <c r="FY532" s="8"/>
    </row>
    <row r="533">
      <c r="A533" s="25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  <c r="FT533" s="8"/>
      <c r="FU533" s="8"/>
      <c r="FV533" s="8"/>
      <c r="FW533" s="8"/>
      <c r="FX533" s="8"/>
      <c r="FY533" s="8"/>
    </row>
    <row r="534">
      <c r="A534" s="25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  <c r="FT534" s="8"/>
      <c r="FU534" s="8"/>
      <c r="FV534" s="8"/>
      <c r="FW534" s="8"/>
      <c r="FX534" s="8"/>
      <c r="FY534" s="8"/>
    </row>
    <row r="535">
      <c r="A535" s="25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  <c r="FT535" s="8"/>
      <c r="FU535" s="8"/>
      <c r="FV535" s="8"/>
      <c r="FW535" s="8"/>
      <c r="FX535" s="8"/>
      <c r="FY535" s="8"/>
    </row>
    <row r="536">
      <c r="A536" s="25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  <c r="FK536" s="8"/>
      <c r="FL536" s="8"/>
      <c r="FM536" s="8"/>
      <c r="FN536" s="8"/>
      <c r="FO536" s="8"/>
      <c r="FP536" s="8"/>
      <c r="FQ536" s="8"/>
      <c r="FR536" s="8"/>
      <c r="FS536" s="8"/>
      <c r="FT536" s="8"/>
      <c r="FU536" s="8"/>
      <c r="FV536" s="8"/>
      <c r="FW536" s="8"/>
      <c r="FX536" s="8"/>
      <c r="FY536" s="8"/>
    </row>
    <row r="537">
      <c r="A537" s="25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/>
      <c r="FL537" s="8"/>
      <c r="FM537" s="8"/>
      <c r="FN537" s="8"/>
      <c r="FO537" s="8"/>
      <c r="FP537" s="8"/>
      <c r="FQ537" s="8"/>
      <c r="FR537" s="8"/>
      <c r="FS537" s="8"/>
      <c r="FT537" s="8"/>
      <c r="FU537" s="8"/>
      <c r="FV537" s="8"/>
      <c r="FW537" s="8"/>
      <c r="FX537" s="8"/>
      <c r="FY537" s="8"/>
    </row>
    <row r="538">
      <c r="A538" s="25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  <c r="FK538" s="8"/>
      <c r="FL538" s="8"/>
      <c r="FM538" s="8"/>
      <c r="FN538" s="8"/>
      <c r="FO538" s="8"/>
      <c r="FP538" s="8"/>
      <c r="FQ538" s="8"/>
      <c r="FR538" s="8"/>
      <c r="FS538" s="8"/>
      <c r="FT538" s="8"/>
      <c r="FU538" s="8"/>
      <c r="FV538" s="8"/>
      <c r="FW538" s="8"/>
      <c r="FX538" s="8"/>
      <c r="FY538" s="8"/>
    </row>
    <row r="539">
      <c r="A539" s="25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  <c r="FT539" s="8"/>
      <c r="FU539" s="8"/>
      <c r="FV539" s="8"/>
      <c r="FW539" s="8"/>
      <c r="FX539" s="8"/>
      <c r="FY539" s="8"/>
    </row>
    <row r="540">
      <c r="A540" s="25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  <c r="FK540" s="8"/>
      <c r="FL540" s="8"/>
      <c r="FM540" s="8"/>
      <c r="FN540" s="8"/>
      <c r="FO540" s="8"/>
      <c r="FP540" s="8"/>
      <c r="FQ540" s="8"/>
      <c r="FR540" s="8"/>
      <c r="FS540" s="8"/>
      <c r="FT540" s="8"/>
      <c r="FU540" s="8"/>
      <c r="FV540" s="8"/>
      <c r="FW540" s="8"/>
      <c r="FX540" s="8"/>
      <c r="FY540" s="8"/>
    </row>
    <row r="541">
      <c r="A541" s="25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/>
      <c r="FN541" s="8"/>
      <c r="FO541" s="8"/>
      <c r="FP541" s="8"/>
      <c r="FQ541" s="8"/>
      <c r="FR541" s="8"/>
      <c r="FS541" s="8"/>
      <c r="FT541" s="8"/>
      <c r="FU541" s="8"/>
      <c r="FV541" s="8"/>
      <c r="FW541" s="8"/>
      <c r="FX541" s="8"/>
      <c r="FY541" s="8"/>
    </row>
    <row r="542">
      <c r="A542" s="25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  <c r="FT542" s="8"/>
      <c r="FU542" s="8"/>
      <c r="FV542" s="8"/>
      <c r="FW542" s="8"/>
      <c r="FX542" s="8"/>
      <c r="FY542" s="8"/>
    </row>
    <row r="543">
      <c r="A543" s="25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/>
      <c r="FQ543" s="8"/>
      <c r="FR543" s="8"/>
      <c r="FS543" s="8"/>
      <c r="FT543" s="8"/>
      <c r="FU543" s="8"/>
      <c r="FV543" s="8"/>
      <c r="FW543" s="8"/>
      <c r="FX543" s="8"/>
      <c r="FY543" s="8"/>
    </row>
    <row r="544">
      <c r="A544" s="25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  <c r="FK544" s="8"/>
      <c r="FL544" s="8"/>
      <c r="FM544" s="8"/>
      <c r="FN544" s="8"/>
      <c r="FO544" s="8"/>
      <c r="FP544" s="8"/>
      <c r="FQ544" s="8"/>
      <c r="FR544" s="8"/>
      <c r="FS544" s="8"/>
      <c r="FT544" s="8"/>
      <c r="FU544" s="8"/>
      <c r="FV544" s="8"/>
      <c r="FW544" s="8"/>
      <c r="FX544" s="8"/>
      <c r="FY544" s="8"/>
    </row>
    <row r="545">
      <c r="A545" s="25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/>
      <c r="FP545" s="8"/>
      <c r="FQ545" s="8"/>
      <c r="FR545" s="8"/>
      <c r="FS545" s="8"/>
      <c r="FT545" s="8"/>
      <c r="FU545" s="8"/>
      <c r="FV545" s="8"/>
      <c r="FW545" s="8"/>
      <c r="FX545" s="8"/>
      <c r="FY545" s="8"/>
    </row>
    <row r="546">
      <c r="A546" s="25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  <c r="FK546" s="8"/>
      <c r="FL546" s="8"/>
      <c r="FM546" s="8"/>
      <c r="FN546" s="8"/>
      <c r="FO546" s="8"/>
      <c r="FP546" s="8"/>
      <c r="FQ546" s="8"/>
      <c r="FR546" s="8"/>
      <c r="FS546" s="8"/>
      <c r="FT546" s="8"/>
      <c r="FU546" s="8"/>
      <c r="FV546" s="8"/>
      <c r="FW546" s="8"/>
      <c r="FX546" s="8"/>
      <c r="FY546" s="8"/>
    </row>
    <row r="547">
      <c r="A547" s="25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  <c r="FT547" s="8"/>
      <c r="FU547" s="8"/>
      <c r="FV547" s="8"/>
      <c r="FW547" s="8"/>
      <c r="FX547" s="8"/>
      <c r="FY547" s="8"/>
    </row>
    <row r="548">
      <c r="A548" s="25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  <c r="FT548" s="8"/>
      <c r="FU548" s="8"/>
      <c r="FV548" s="8"/>
      <c r="FW548" s="8"/>
      <c r="FX548" s="8"/>
      <c r="FY548" s="8"/>
    </row>
    <row r="549">
      <c r="A549" s="25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  <c r="FT549" s="8"/>
      <c r="FU549" s="8"/>
      <c r="FV549" s="8"/>
      <c r="FW549" s="8"/>
      <c r="FX549" s="8"/>
      <c r="FY549" s="8"/>
    </row>
    <row r="550">
      <c r="A550" s="25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/>
      <c r="FM550" s="8"/>
      <c r="FN550" s="8"/>
      <c r="FO550" s="8"/>
      <c r="FP550" s="8"/>
      <c r="FQ550" s="8"/>
      <c r="FR550" s="8"/>
      <c r="FS550" s="8"/>
      <c r="FT550" s="8"/>
      <c r="FU550" s="8"/>
      <c r="FV550" s="8"/>
      <c r="FW550" s="8"/>
      <c r="FX550" s="8"/>
      <c r="FY550" s="8"/>
    </row>
    <row r="551">
      <c r="A551" s="25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  <c r="FT551" s="8"/>
      <c r="FU551" s="8"/>
      <c r="FV551" s="8"/>
      <c r="FW551" s="8"/>
      <c r="FX551" s="8"/>
      <c r="FY551" s="8"/>
    </row>
    <row r="552">
      <c r="A552" s="25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  <c r="FT552" s="8"/>
      <c r="FU552" s="8"/>
      <c r="FV552" s="8"/>
      <c r="FW552" s="8"/>
      <c r="FX552" s="8"/>
      <c r="FY552" s="8"/>
    </row>
    <row r="553">
      <c r="A553" s="25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/>
      <c r="FN553" s="8"/>
      <c r="FO553" s="8"/>
      <c r="FP553" s="8"/>
      <c r="FQ553" s="8"/>
      <c r="FR553" s="8"/>
      <c r="FS553" s="8"/>
      <c r="FT553" s="8"/>
      <c r="FU553" s="8"/>
      <c r="FV553" s="8"/>
      <c r="FW553" s="8"/>
      <c r="FX553" s="8"/>
      <c r="FY553" s="8"/>
    </row>
    <row r="554">
      <c r="A554" s="25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  <c r="FK554" s="8"/>
      <c r="FL554" s="8"/>
      <c r="FM554" s="8"/>
      <c r="FN554" s="8"/>
      <c r="FO554" s="8"/>
      <c r="FP554" s="8"/>
      <c r="FQ554" s="8"/>
      <c r="FR554" s="8"/>
      <c r="FS554" s="8"/>
      <c r="FT554" s="8"/>
      <c r="FU554" s="8"/>
      <c r="FV554" s="8"/>
      <c r="FW554" s="8"/>
      <c r="FX554" s="8"/>
      <c r="FY554" s="8"/>
    </row>
    <row r="555">
      <c r="A555" s="25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  <c r="FT555" s="8"/>
      <c r="FU555" s="8"/>
      <c r="FV555" s="8"/>
      <c r="FW555" s="8"/>
      <c r="FX555" s="8"/>
      <c r="FY555" s="8"/>
    </row>
    <row r="556">
      <c r="A556" s="25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  <c r="FT556" s="8"/>
      <c r="FU556" s="8"/>
      <c r="FV556" s="8"/>
      <c r="FW556" s="8"/>
      <c r="FX556" s="8"/>
      <c r="FY556" s="8"/>
    </row>
    <row r="557">
      <c r="A557" s="25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  <c r="FT557" s="8"/>
      <c r="FU557" s="8"/>
      <c r="FV557" s="8"/>
      <c r="FW557" s="8"/>
      <c r="FX557" s="8"/>
      <c r="FY557" s="8"/>
    </row>
    <row r="558">
      <c r="A558" s="25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/>
      <c r="FL558" s="8"/>
      <c r="FM558" s="8"/>
      <c r="FN558" s="8"/>
      <c r="FO558" s="8"/>
      <c r="FP558" s="8"/>
      <c r="FQ558" s="8"/>
      <c r="FR558" s="8"/>
      <c r="FS558" s="8"/>
      <c r="FT558" s="8"/>
      <c r="FU558" s="8"/>
      <c r="FV558" s="8"/>
      <c r="FW558" s="8"/>
      <c r="FX558" s="8"/>
      <c r="FY558" s="8"/>
    </row>
    <row r="559">
      <c r="A559" s="25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  <c r="FT559" s="8"/>
      <c r="FU559" s="8"/>
      <c r="FV559" s="8"/>
      <c r="FW559" s="8"/>
      <c r="FX559" s="8"/>
      <c r="FY559" s="8"/>
    </row>
    <row r="560">
      <c r="A560" s="25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  <c r="FT560" s="8"/>
      <c r="FU560" s="8"/>
      <c r="FV560" s="8"/>
      <c r="FW560" s="8"/>
      <c r="FX560" s="8"/>
      <c r="FY560" s="8"/>
    </row>
    <row r="561">
      <c r="A561" s="25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  <c r="FT561" s="8"/>
      <c r="FU561" s="8"/>
      <c r="FV561" s="8"/>
      <c r="FW561" s="8"/>
      <c r="FX561" s="8"/>
      <c r="FY561" s="8"/>
    </row>
    <row r="562">
      <c r="A562" s="25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  <c r="FT562" s="8"/>
      <c r="FU562" s="8"/>
      <c r="FV562" s="8"/>
      <c r="FW562" s="8"/>
      <c r="FX562" s="8"/>
      <c r="FY562" s="8"/>
    </row>
    <row r="563">
      <c r="A563" s="25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  <c r="FT563" s="8"/>
      <c r="FU563" s="8"/>
      <c r="FV563" s="8"/>
      <c r="FW563" s="8"/>
      <c r="FX563" s="8"/>
      <c r="FY563" s="8"/>
    </row>
    <row r="564">
      <c r="A564" s="25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  <c r="FT564" s="8"/>
      <c r="FU564" s="8"/>
      <c r="FV564" s="8"/>
      <c r="FW564" s="8"/>
      <c r="FX564" s="8"/>
      <c r="FY564" s="8"/>
    </row>
    <row r="565">
      <c r="A565" s="25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  <c r="FT565" s="8"/>
      <c r="FU565" s="8"/>
      <c r="FV565" s="8"/>
      <c r="FW565" s="8"/>
      <c r="FX565" s="8"/>
      <c r="FY565" s="8"/>
    </row>
    <row r="566">
      <c r="A566" s="25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/>
      <c r="FP566" s="8"/>
      <c r="FQ566" s="8"/>
      <c r="FR566" s="8"/>
      <c r="FS566" s="8"/>
      <c r="FT566" s="8"/>
      <c r="FU566" s="8"/>
      <c r="FV566" s="8"/>
      <c r="FW566" s="8"/>
      <c r="FX566" s="8"/>
      <c r="FY566" s="8"/>
    </row>
    <row r="567">
      <c r="A567" s="25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  <c r="FT567" s="8"/>
      <c r="FU567" s="8"/>
      <c r="FV567" s="8"/>
      <c r="FW567" s="8"/>
      <c r="FX567" s="8"/>
      <c r="FY567" s="8"/>
    </row>
    <row r="568">
      <c r="A568" s="25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  <c r="FT568" s="8"/>
      <c r="FU568" s="8"/>
      <c r="FV568" s="8"/>
      <c r="FW568" s="8"/>
      <c r="FX568" s="8"/>
      <c r="FY568" s="8"/>
    </row>
    <row r="569">
      <c r="A569" s="25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/>
      <c r="FL569" s="8"/>
      <c r="FM569" s="8"/>
      <c r="FN569" s="8"/>
      <c r="FO569" s="8"/>
      <c r="FP569" s="8"/>
      <c r="FQ569" s="8"/>
      <c r="FR569" s="8"/>
      <c r="FS569" s="8"/>
      <c r="FT569" s="8"/>
      <c r="FU569" s="8"/>
      <c r="FV569" s="8"/>
      <c r="FW569" s="8"/>
      <c r="FX569" s="8"/>
      <c r="FY569" s="8"/>
    </row>
    <row r="570">
      <c r="A570" s="25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  <c r="FK570" s="8"/>
      <c r="FL570" s="8"/>
      <c r="FM570" s="8"/>
      <c r="FN570" s="8"/>
      <c r="FO570" s="8"/>
      <c r="FP570" s="8"/>
      <c r="FQ570" s="8"/>
      <c r="FR570" s="8"/>
      <c r="FS570" s="8"/>
      <c r="FT570" s="8"/>
      <c r="FU570" s="8"/>
      <c r="FV570" s="8"/>
      <c r="FW570" s="8"/>
      <c r="FX570" s="8"/>
      <c r="FY570" s="8"/>
    </row>
    <row r="571">
      <c r="A571" s="25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  <c r="FT571" s="8"/>
      <c r="FU571" s="8"/>
      <c r="FV571" s="8"/>
      <c r="FW571" s="8"/>
      <c r="FX571" s="8"/>
      <c r="FY571" s="8"/>
    </row>
    <row r="572">
      <c r="A572" s="25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/>
      <c r="FT572" s="8"/>
      <c r="FU572" s="8"/>
      <c r="FV572" s="8"/>
      <c r="FW572" s="8"/>
      <c r="FX572" s="8"/>
      <c r="FY572" s="8"/>
    </row>
    <row r="573">
      <c r="A573" s="25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  <c r="FK573" s="8"/>
      <c r="FL573" s="8"/>
      <c r="FM573" s="8"/>
      <c r="FN573" s="8"/>
      <c r="FO573" s="8"/>
      <c r="FP573" s="8"/>
      <c r="FQ573" s="8"/>
      <c r="FR573" s="8"/>
      <c r="FS573" s="8"/>
      <c r="FT573" s="8"/>
      <c r="FU573" s="8"/>
      <c r="FV573" s="8"/>
      <c r="FW573" s="8"/>
      <c r="FX573" s="8"/>
      <c r="FY573" s="8"/>
    </row>
    <row r="574">
      <c r="A574" s="25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  <c r="FT574" s="8"/>
      <c r="FU574" s="8"/>
      <c r="FV574" s="8"/>
      <c r="FW574" s="8"/>
      <c r="FX574" s="8"/>
      <c r="FY574" s="8"/>
    </row>
    <row r="575">
      <c r="A575" s="25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  <c r="FT575" s="8"/>
      <c r="FU575" s="8"/>
      <c r="FV575" s="8"/>
      <c r="FW575" s="8"/>
      <c r="FX575" s="8"/>
      <c r="FY575" s="8"/>
    </row>
    <row r="576">
      <c r="A576" s="25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  <c r="FK576" s="8"/>
      <c r="FL576" s="8"/>
      <c r="FM576" s="8"/>
      <c r="FN576" s="8"/>
      <c r="FO576" s="8"/>
      <c r="FP576" s="8"/>
      <c r="FQ576" s="8"/>
      <c r="FR576" s="8"/>
      <c r="FS576" s="8"/>
      <c r="FT576" s="8"/>
      <c r="FU576" s="8"/>
      <c r="FV576" s="8"/>
      <c r="FW576" s="8"/>
      <c r="FX576" s="8"/>
      <c r="FY576" s="8"/>
    </row>
    <row r="577">
      <c r="A577" s="25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  <c r="FK577" s="8"/>
      <c r="FL577" s="8"/>
      <c r="FM577" s="8"/>
      <c r="FN577" s="8"/>
      <c r="FO577" s="8"/>
      <c r="FP577" s="8"/>
      <c r="FQ577" s="8"/>
      <c r="FR577" s="8"/>
      <c r="FS577" s="8"/>
      <c r="FT577" s="8"/>
      <c r="FU577" s="8"/>
      <c r="FV577" s="8"/>
      <c r="FW577" s="8"/>
      <c r="FX577" s="8"/>
      <c r="FY577" s="8"/>
    </row>
    <row r="578">
      <c r="A578" s="25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  <c r="FK578" s="8"/>
      <c r="FL578" s="8"/>
      <c r="FM578" s="8"/>
      <c r="FN578" s="8"/>
      <c r="FO578" s="8"/>
      <c r="FP578" s="8"/>
      <c r="FQ578" s="8"/>
      <c r="FR578" s="8"/>
      <c r="FS578" s="8"/>
      <c r="FT578" s="8"/>
      <c r="FU578" s="8"/>
      <c r="FV578" s="8"/>
      <c r="FW578" s="8"/>
      <c r="FX578" s="8"/>
      <c r="FY578" s="8"/>
    </row>
    <row r="579">
      <c r="A579" s="25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  <c r="FT579" s="8"/>
      <c r="FU579" s="8"/>
      <c r="FV579" s="8"/>
      <c r="FW579" s="8"/>
      <c r="FX579" s="8"/>
      <c r="FY579" s="8"/>
    </row>
    <row r="580">
      <c r="A580" s="25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  <c r="FT580" s="8"/>
      <c r="FU580" s="8"/>
      <c r="FV580" s="8"/>
      <c r="FW580" s="8"/>
      <c r="FX580" s="8"/>
      <c r="FY580" s="8"/>
    </row>
    <row r="581">
      <c r="A581" s="25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  <c r="FT581" s="8"/>
      <c r="FU581" s="8"/>
      <c r="FV581" s="8"/>
      <c r="FW581" s="8"/>
      <c r="FX581" s="8"/>
      <c r="FY581" s="8"/>
    </row>
    <row r="582">
      <c r="A582" s="25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  <c r="FQ582" s="8"/>
      <c r="FR582" s="8"/>
      <c r="FS582" s="8"/>
      <c r="FT582" s="8"/>
      <c r="FU582" s="8"/>
      <c r="FV582" s="8"/>
      <c r="FW582" s="8"/>
      <c r="FX582" s="8"/>
      <c r="FY582" s="8"/>
    </row>
    <row r="583">
      <c r="A583" s="25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  <c r="FK583" s="8"/>
      <c r="FL583" s="8"/>
      <c r="FM583" s="8"/>
      <c r="FN583" s="8"/>
      <c r="FO583" s="8"/>
      <c r="FP583" s="8"/>
      <c r="FQ583" s="8"/>
      <c r="FR583" s="8"/>
      <c r="FS583" s="8"/>
      <c r="FT583" s="8"/>
      <c r="FU583" s="8"/>
      <c r="FV583" s="8"/>
      <c r="FW583" s="8"/>
      <c r="FX583" s="8"/>
      <c r="FY583" s="8"/>
    </row>
    <row r="584">
      <c r="A584" s="25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  <c r="FK584" s="8"/>
      <c r="FL584" s="8"/>
      <c r="FM584" s="8"/>
      <c r="FN584" s="8"/>
      <c r="FO584" s="8"/>
      <c r="FP584" s="8"/>
      <c r="FQ584" s="8"/>
      <c r="FR584" s="8"/>
      <c r="FS584" s="8"/>
      <c r="FT584" s="8"/>
      <c r="FU584" s="8"/>
      <c r="FV584" s="8"/>
      <c r="FW584" s="8"/>
      <c r="FX584" s="8"/>
      <c r="FY584" s="8"/>
    </row>
    <row r="585">
      <c r="A585" s="25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  <c r="FK585" s="8"/>
      <c r="FL585" s="8"/>
      <c r="FM585" s="8"/>
      <c r="FN585" s="8"/>
      <c r="FO585" s="8"/>
      <c r="FP585" s="8"/>
      <c r="FQ585" s="8"/>
      <c r="FR585" s="8"/>
      <c r="FS585" s="8"/>
      <c r="FT585" s="8"/>
      <c r="FU585" s="8"/>
      <c r="FV585" s="8"/>
      <c r="FW585" s="8"/>
      <c r="FX585" s="8"/>
      <c r="FY585" s="8"/>
    </row>
    <row r="586">
      <c r="A586" s="25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  <c r="FT586" s="8"/>
      <c r="FU586" s="8"/>
      <c r="FV586" s="8"/>
      <c r="FW586" s="8"/>
      <c r="FX586" s="8"/>
      <c r="FY586" s="8"/>
    </row>
    <row r="587">
      <c r="A587" s="25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  <c r="FK587" s="8"/>
      <c r="FL587" s="8"/>
      <c r="FM587" s="8"/>
      <c r="FN587" s="8"/>
      <c r="FO587" s="8"/>
      <c r="FP587" s="8"/>
      <c r="FQ587" s="8"/>
      <c r="FR587" s="8"/>
      <c r="FS587" s="8"/>
      <c r="FT587" s="8"/>
      <c r="FU587" s="8"/>
      <c r="FV587" s="8"/>
      <c r="FW587" s="8"/>
      <c r="FX587" s="8"/>
      <c r="FY587" s="8"/>
    </row>
    <row r="588">
      <c r="A588" s="25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  <c r="FT588" s="8"/>
      <c r="FU588" s="8"/>
      <c r="FV588" s="8"/>
      <c r="FW588" s="8"/>
      <c r="FX588" s="8"/>
      <c r="FY588" s="8"/>
    </row>
    <row r="589">
      <c r="A589" s="25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/>
      <c r="FQ589" s="8"/>
      <c r="FR589" s="8"/>
      <c r="FS589" s="8"/>
      <c r="FT589" s="8"/>
      <c r="FU589" s="8"/>
      <c r="FV589" s="8"/>
      <c r="FW589" s="8"/>
      <c r="FX589" s="8"/>
      <c r="FY589" s="8"/>
    </row>
    <row r="590">
      <c r="A590" s="25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/>
      <c r="FL590" s="8"/>
      <c r="FM590" s="8"/>
      <c r="FN590" s="8"/>
      <c r="FO590" s="8"/>
      <c r="FP590" s="8"/>
      <c r="FQ590" s="8"/>
      <c r="FR590" s="8"/>
      <c r="FS590" s="8"/>
      <c r="FT590" s="8"/>
      <c r="FU590" s="8"/>
      <c r="FV590" s="8"/>
      <c r="FW590" s="8"/>
      <c r="FX590" s="8"/>
      <c r="FY590" s="8"/>
    </row>
    <row r="591">
      <c r="A591" s="25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  <c r="FT591" s="8"/>
      <c r="FU591" s="8"/>
      <c r="FV591" s="8"/>
      <c r="FW591" s="8"/>
      <c r="FX591" s="8"/>
      <c r="FY591" s="8"/>
    </row>
    <row r="592">
      <c r="A592" s="25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/>
      <c r="FQ592" s="8"/>
      <c r="FR592" s="8"/>
      <c r="FS592" s="8"/>
      <c r="FT592" s="8"/>
      <c r="FU592" s="8"/>
      <c r="FV592" s="8"/>
      <c r="FW592" s="8"/>
      <c r="FX592" s="8"/>
      <c r="FY592" s="8"/>
    </row>
    <row r="593">
      <c r="A593" s="25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/>
      <c r="FL593" s="8"/>
      <c r="FM593" s="8"/>
      <c r="FN593" s="8"/>
      <c r="FO593" s="8"/>
      <c r="FP593" s="8"/>
      <c r="FQ593" s="8"/>
      <c r="FR593" s="8"/>
      <c r="FS593" s="8"/>
      <c r="FT593" s="8"/>
      <c r="FU593" s="8"/>
      <c r="FV593" s="8"/>
      <c r="FW593" s="8"/>
      <c r="FX593" s="8"/>
      <c r="FY593" s="8"/>
    </row>
    <row r="594">
      <c r="A594" s="25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  <c r="FK594" s="8"/>
      <c r="FL594" s="8"/>
      <c r="FM594" s="8"/>
      <c r="FN594" s="8"/>
      <c r="FO594" s="8"/>
      <c r="FP594" s="8"/>
      <c r="FQ594" s="8"/>
      <c r="FR594" s="8"/>
      <c r="FS594" s="8"/>
      <c r="FT594" s="8"/>
      <c r="FU594" s="8"/>
      <c r="FV594" s="8"/>
      <c r="FW594" s="8"/>
      <c r="FX594" s="8"/>
      <c r="FY594" s="8"/>
    </row>
    <row r="595">
      <c r="A595" s="25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  <c r="FK595" s="8"/>
      <c r="FL595" s="8"/>
      <c r="FM595" s="8"/>
      <c r="FN595" s="8"/>
      <c r="FO595" s="8"/>
      <c r="FP595" s="8"/>
      <c r="FQ595" s="8"/>
      <c r="FR595" s="8"/>
      <c r="FS595" s="8"/>
      <c r="FT595" s="8"/>
      <c r="FU595" s="8"/>
      <c r="FV595" s="8"/>
      <c r="FW595" s="8"/>
      <c r="FX595" s="8"/>
      <c r="FY595" s="8"/>
    </row>
    <row r="596">
      <c r="A596" s="25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  <c r="FK596" s="8"/>
      <c r="FL596" s="8"/>
      <c r="FM596" s="8"/>
      <c r="FN596" s="8"/>
      <c r="FO596" s="8"/>
      <c r="FP596" s="8"/>
      <c r="FQ596" s="8"/>
      <c r="FR596" s="8"/>
      <c r="FS596" s="8"/>
      <c r="FT596" s="8"/>
      <c r="FU596" s="8"/>
      <c r="FV596" s="8"/>
      <c r="FW596" s="8"/>
      <c r="FX596" s="8"/>
      <c r="FY596" s="8"/>
    </row>
    <row r="597">
      <c r="A597" s="25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  <c r="FT597" s="8"/>
      <c r="FU597" s="8"/>
      <c r="FV597" s="8"/>
      <c r="FW597" s="8"/>
      <c r="FX597" s="8"/>
      <c r="FY597" s="8"/>
    </row>
    <row r="598">
      <c r="A598" s="25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  <c r="FT598" s="8"/>
      <c r="FU598" s="8"/>
      <c r="FV598" s="8"/>
      <c r="FW598" s="8"/>
      <c r="FX598" s="8"/>
      <c r="FY598" s="8"/>
    </row>
    <row r="599">
      <c r="A599" s="25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/>
      <c r="FL599" s="8"/>
      <c r="FM599" s="8"/>
      <c r="FN599" s="8"/>
      <c r="FO599" s="8"/>
      <c r="FP599" s="8"/>
      <c r="FQ599" s="8"/>
      <c r="FR599" s="8"/>
      <c r="FS599" s="8"/>
      <c r="FT599" s="8"/>
      <c r="FU599" s="8"/>
      <c r="FV599" s="8"/>
      <c r="FW599" s="8"/>
      <c r="FX599" s="8"/>
      <c r="FY599" s="8"/>
    </row>
    <row r="600">
      <c r="A600" s="25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  <c r="FK600" s="8"/>
      <c r="FL600" s="8"/>
      <c r="FM600" s="8"/>
      <c r="FN600" s="8"/>
      <c r="FO600" s="8"/>
      <c r="FP600" s="8"/>
      <c r="FQ600" s="8"/>
      <c r="FR600" s="8"/>
      <c r="FS600" s="8"/>
      <c r="FT600" s="8"/>
      <c r="FU600" s="8"/>
      <c r="FV600" s="8"/>
      <c r="FW600" s="8"/>
      <c r="FX600" s="8"/>
      <c r="FY600" s="8"/>
    </row>
    <row r="601">
      <c r="A601" s="25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  <c r="FT601" s="8"/>
      <c r="FU601" s="8"/>
      <c r="FV601" s="8"/>
      <c r="FW601" s="8"/>
      <c r="FX601" s="8"/>
      <c r="FY601" s="8"/>
    </row>
    <row r="602">
      <c r="A602" s="25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  <c r="FT602" s="8"/>
      <c r="FU602" s="8"/>
      <c r="FV602" s="8"/>
      <c r="FW602" s="8"/>
      <c r="FX602" s="8"/>
      <c r="FY602" s="8"/>
    </row>
    <row r="603">
      <c r="A603" s="25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  <c r="FT603" s="8"/>
      <c r="FU603" s="8"/>
      <c r="FV603" s="8"/>
      <c r="FW603" s="8"/>
      <c r="FX603" s="8"/>
      <c r="FY603" s="8"/>
    </row>
    <row r="604">
      <c r="A604" s="25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  <c r="FT604" s="8"/>
      <c r="FU604" s="8"/>
      <c r="FV604" s="8"/>
      <c r="FW604" s="8"/>
      <c r="FX604" s="8"/>
      <c r="FY604" s="8"/>
    </row>
    <row r="605">
      <c r="A605" s="25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  <c r="FT605" s="8"/>
      <c r="FU605" s="8"/>
      <c r="FV605" s="8"/>
      <c r="FW605" s="8"/>
      <c r="FX605" s="8"/>
      <c r="FY605" s="8"/>
    </row>
    <row r="606">
      <c r="A606" s="25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  <c r="FK606" s="8"/>
      <c r="FL606" s="8"/>
      <c r="FM606" s="8"/>
      <c r="FN606" s="8"/>
      <c r="FO606" s="8"/>
      <c r="FP606" s="8"/>
      <c r="FQ606" s="8"/>
      <c r="FR606" s="8"/>
      <c r="FS606" s="8"/>
      <c r="FT606" s="8"/>
      <c r="FU606" s="8"/>
      <c r="FV606" s="8"/>
      <c r="FW606" s="8"/>
      <c r="FX606" s="8"/>
      <c r="FY606" s="8"/>
    </row>
    <row r="607">
      <c r="A607" s="25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  <c r="FK607" s="8"/>
      <c r="FL607" s="8"/>
      <c r="FM607" s="8"/>
      <c r="FN607" s="8"/>
      <c r="FO607" s="8"/>
      <c r="FP607" s="8"/>
      <c r="FQ607" s="8"/>
      <c r="FR607" s="8"/>
      <c r="FS607" s="8"/>
      <c r="FT607" s="8"/>
      <c r="FU607" s="8"/>
      <c r="FV607" s="8"/>
      <c r="FW607" s="8"/>
      <c r="FX607" s="8"/>
      <c r="FY607" s="8"/>
    </row>
    <row r="608">
      <c r="A608" s="25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  <c r="FK608" s="8"/>
      <c r="FL608" s="8"/>
      <c r="FM608" s="8"/>
      <c r="FN608" s="8"/>
      <c r="FO608" s="8"/>
      <c r="FP608" s="8"/>
      <c r="FQ608" s="8"/>
      <c r="FR608" s="8"/>
      <c r="FS608" s="8"/>
      <c r="FT608" s="8"/>
      <c r="FU608" s="8"/>
      <c r="FV608" s="8"/>
      <c r="FW608" s="8"/>
      <c r="FX608" s="8"/>
      <c r="FY608" s="8"/>
    </row>
    <row r="609">
      <c r="A609" s="25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  <c r="FK609" s="8"/>
      <c r="FL609" s="8"/>
      <c r="FM609" s="8"/>
      <c r="FN609" s="8"/>
      <c r="FO609" s="8"/>
      <c r="FP609" s="8"/>
      <c r="FQ609" s="8"/>
      <c r="FR609" s="8"/>
      <c r="FS609" s="8"/>
      <c r="FT609" s="8"/>
      <c r="FU609" s="8"/>
      <c r="FV609" s="8"/>
      <c r="FW609" s="8"/>
      <c r="FX609" s="8"/>
      <c r="FY609" s="8"/>
    </row>
    <row r="610">
      <c r="A610" s="25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  <c r="FK610" s="8"/>
      <c r="FL610" s="8"/>
      <c r="FM610" s="8"/>
      <c r="FN610" s="8"/>
      <c r="FO610" s="8"/>
      <c r="FP610" s="8"/>
      <c r="FQ610" s="8"/>
      <c r="FR610" s="8"/>
      <c r="FS610" s="8"/>
      <c r="FT610" s="8"/>
      <c r="FU610" s="8"/>
      <c r="FV610" s="8"/>
      <c r="FW610" s="8"/>
      <c r="FX610" s="8"/>
      <c r="FY610" s="8"/>
    </row>
    <row r="611">
      <c r="A611" s="25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  <c r="FK611" s="8"/>
      <c r="FL611" s="8"/>
      <c r="FM611" s="8"/>
      <c r="FN611" s="8"/>
      <c r="FO611" s="8"/>
      <c r="FP611" s="8"/>
      <c r="FQ611" s="8"/>
      <c r="FR611" s="8"/>
      <c r="FS611" s="8"/>
      <c r="FT611" s="8"/>
      <c r="FU611" s="8"/>
      <c r="FV611" s="8"/>
      <c r="FW611" s="8"/>
      <c r="FX611" s="8"/>
      <c r="FY611" s="8"/>
    </row>
    <row r="612">
      <c r="A612" s="25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/>
      <c r="FJ612" s="8"/>
      <c r="FK612" s="8"/>
      <c r="FL612" s="8"/>
      <c r="FM612" s="8"/>
      <c r="FN612" s="8"/>
      <c r="FO612" s="8"/>
      <c r="FP612" s="8"/>
      <c r="FQ612" s="8"/>
      <c r="FR612" s="8"/>
      <c r="FS612" s="8"/>
      <c r="FT612" s="8"/>
      <c r="FU612" s="8"/>
      <c r="FV612" s="8"/>
      <c r="FW612" s="8"/>
      <c r="FX612" s="8"/>
      <c r="FY612" s="8"/>
    </row>
    <row r="613">
      <c r="A613" s="25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  <c r="FK613" s="8"/>
      <c r="FL613" s="8"/>
      <c r="FM613" s="8"/>
      <c r="FN613" s="8"/>
      <c r="FO613" s="8"/>
      <c r="FP613" s="8"/>
      <c r="FQ613" s="8"/>
      <c r="FR613" s="8"/>
      <c r="FS613" s="8"/>
      <c r="FT613" s="8"/>
      <c r="FU613" s="8"/>
      <c r="FV613" s="8"/>
      <c r="FW613" s="8"/>
      <c r="FX613" s="8"/>
      <c r="FY613" s="8"/>
    </row>
    <row r="614">
      <c r="A614" s="25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  <c r="FJ614" s="8"/>
      <c r="FK614" s="8"/>
      <c r="FL614" s="8"/>
      <c r="FM614" s="8"/>
      <c r="FN614" s="8"/>
      <c r="FO614" s="8"/>
      <c r="FP614" s="8"/>
      <c r="FQ614" s="8"/>
      <c r="FR614" s="8"/>
      <c r="FS614" s="8"/>
      <c r="FT614" s="8"/>
      <c r="FU614" s="8"/>
      <c r="FV614" s="8"/>
      <c r="FW614" s="8"/>
      <c r="FX614" s="8"/>
      <c r="FY614" s="8"/>
    </row>
    <row r="615">
      <c r="A615" s="25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  <c r="FK615" s="8"/>
      <c r="FL615" s="8"/>
      <c r="FM615" s="8"/>
      <c r="FN615" s="8"/>
      <c r="FO615" s="8"/>
      <c r="FP615" s="8"/>
      <c r="FQ615" s="8"/>
      <c r="FR615" s="8"/>
      <c r="FS615" s="8"/>
      <c r="FT615" s="8"/>
      <c r="FU615" s="8"/>
      <c r="FV615" s="8"/>
      <c r="FW615" s="8"/>
      <c r="FX615" s="8"/>
      <c r="FY615" s="8"/>
    </row>
    <row r="616">
      <c r="A616" s="25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  <c r="FK616" s="8"/>
      <c r="FL616" s="8"/>
      <c r="FM616" s="8"/>
      <c r="FN616" s="8"/>
      <c r="FO616" s="8"/>
      <c r="FP616" s="8"/>
      <c r="FQ616" s="8"/>
      <c r="FR616" s="8"/>
      <c r="FS616" s="8"/>
      <c r="FT616" s="8"/>
      <c r="FU616" s="8"/>
      <c r="FV616" s="8"/>
      <c r="FW616" s="8"/>
      <c r="FX616" s="8"/>
      <c r="FY616" s="8"/>
    </row>
    <row r="617">
      <c r="A617" s="25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  <c r="FK617" s="8"/>
      <c r="FL617" s="8"/>
      <c r="FM617" s="8"/>
      <c r="FN617" s="8"/>
      <c r="FO617" s="8"/>
      <c r="FP617" s="8"/>
      <c r="FQ617" s="8"/>
      <c r="FR617" s="8"/>
      <c r="FS617" s="8"/>
      <c r="FT617" s="8"/>
      <c r="FU617" s="8"/>
      <c r="FV617" s="8"/>
      <c r="FW617" s="8"/>
      <c r="FX617" s="8"/>
      <c r="FY617" s="8"/>
    </row>
    <row r="618">
      <c r="A618" s="25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  <c r="FK618" s="8"/>
      <c r="FL618" s="8"/>
      <c r="FM618" s="8"/>
      <c r="FN618" s="8"/>
      <c r="FO618" s="8"/>
      <c r="FP618" s="8"/>
      <c r="FQ618" s="8"/>
      <c r="FR618" s="8"/>
      <c r="FS618" s="8"/>
      <c r="FT618" s="8"/>
      <c r="FU618" s="8"/>
      <c r="FV618" s="8"/>
      <c r="FW618" s="8"/>
      <c r="FX618" s="8"/>
      <c r="FY618" s="8"/>
    </row>
    <row r="619">
      <c r="A619" s="25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  <c r="FK619" s="8"/>
      <c r="FL619" s="8"/>
      <c r="FM619" s="8"/>
      <c r="FN619" s="8"/>
      <c r="FO619" s="8"/>
      <c r="FP619" s="8"/>
      <c r="FQ619" s="8"/>
      <c r="FR619" s="8"/>
      <c r="FS619" s="8"/>
      <c r="FT619" s="8"/>
      <c r="FU619" s="8"/>
      <c r="FV619" s="8"/>
      <c r="FW619" s="8"/>
      <c r="FX619" s="8"/>
      <c r="FY619" s="8"/>
    </row>
    <row r="620">
      <c r="A620" s="25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  <c r="FJ620" s="8"/>
      <c r="FK620" s="8"/>
      <c r="FL620" s="8"/>
      <c r="FM620" s="8"/>
      <c r="FN620" s="8"/>
      <c r="FO620" s="8"/>
      <c r="FP620" s="8"/>
      <c r="FQ620" s="8"/>
      <c r="FR620" s="8"/>
      <c r="FS620" s="8"/>
      <c r="FT620" s="8"/>
      <c r="FU620" s="8"/>
      <c r="FV620" s="8"/>
      <c r="FW620" s="8"/>
      <c r="FX620" s="8"/>
      <c r="FY620" s="8"/>
    </row>
    <row r="621">
      <c r="A621" s="25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  <c r="FK621" s="8"/>
      <c r="FL621" s="8"/>
      <c r="FM621" s="8"/>
      <c r="FN621" s="8"/>
      <c r="FO621" s="8"/>
      <c r="FP621" s="8"/>
      <c r="FQ621" s="8"/>
      <c r="FR621" s="8"/>
      <c r="FS621" s="8"/>
      <c r="FT621" s="8"/>
      <c r="FU621" s="8"/>
      <c r="FV621" s="8"/>
      <c r="FW621" s="8"/>
      <c r="FX621" s="8"/>
      <c r="FY621" s="8"/>
    </row>
    <row r="622">
      <c r="A622" s="25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  <c r="FH622" s="8"/>
      <c r="FI622" s="8"/>
      <c r="FJ622" s="8"/>
      <c r="FK622" s="8"/>
      <c r="FL622" s="8"/>
      <c r="FM622" s="8"/>
      <c r="FN622" s="8"/>
      <c r="FO622" s="8"/>
      <c r="FP622" s="8"/>
      <c r="FQ622" s="8"/>
      <c r="FR622" s="8"/>
      <c r="FS622" s="8"/>
      <c r="FT622" s="8"/>
      <c r="FU622" s="8"/>
      <c r="FV622" s="8"/>
      <c r="FW622" s="8"/>
      <c r="FX622" s="8"/>
      <c r="FY622" s="8"/>
    </row>
    <row r="623">
      <c r="A623" s="25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  <c r="FH623" s="8"/>
      <c r="FI623" s="8"/>
      <c r="FJ623" s="8"/>
      <c r="FK623" s="8"/>
      <c r="FL623" s="8"/>
      <c r="FM623" s="8"/>
      <c r="FN623" s="8"/>
      <c r="FO623" s="8"/>
      <c r="FP623" s="8"/>
      <c r="FQ623" s="8"/>
      <c r="FR623" s="8"/>
      <c r="FS623" s="8"/>
      <c r="FT623" s="8"/>
      <c r="FU623" s="8"/>
      <c r="FV623" s="8"/>
      <c r="FW623" s="8"/>
      <c r="FX623" s="8"/>
      <c r="FY623" s="8"/>
    </row>
    <row r="624">
      <c r="A624" s="25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  <c r="FH624" s="8"/>
      <c r="FI624" s="8"/>
      <c r="FJ624" s="8"/>
      <c r="FK624" s="8"/>
      <c r="FL624" s="8"/>
      <c r="FM624" s="8"/>
      <c r="FN624" s="8"/>
      <c r="FO624" s="8"/>
      <c r="FP624" s="8"/>
      <c r="FQ624" s="8"/>
      <c r="FR624" s="8"/>
      <c r="FS624" s="8"/>
      <c r="FT624" s="8"/>
      <c r="FU624" s="8"/>
      <c r="FV624" s="8"/>
      <c r="FW624" s="8"/>
      <c r="FX624" s="8"/>
      <c r="FY624" s="8"/>
    </row>
    <row r="625">
      <c r="A625" s="25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  <c r="FK625" s="8"/>
      <c r="FL625" s="8"/>
      <c r="FM625" s="8"/>
      <c r="FN625" s="8"/>
      <c r="FO625" s="8"/>
      <c r="FP625" s="8"/>
      <c r="FQ625" s="8"/>
      <c r="FR625" s="8"/>
      <c r="FS625" s="8"/>
      <c r="FT625" s="8"/>
      <c r="FU625" s="8"/>
      <c r="FV625" s="8"/>
      <c r="FW625" s="8"/>
      <c r="FX625" s="8"/>
      <c r="FY625" s="8"/>
    </row>
    <row r="626">
      <c r="A626" s="25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  <c r="FK626" s="8"/>
      <c r="FL626" s="8"/>
      <c r="FM626" s="8"/>
      <c r="FN626" s="8"/>
      <c r="FO626" s="8"/>
      <c r="FP626" s="8"/>
      <c r="FQ626" s="8"/>
      <c r="FR626" s="8"/>
      <c r="FS626" s="8"/>
      <c r="FT626" s="8"/>
      <c r="FU626" s="8"/>
      <c r="FV626" s="8"/>
      <c r="FW626" s="8"/>
      <c r="FX626" s="8"/>
      <c r="FY626" s="8"/>
    </row>
    <row r="627">
      <c r="A627" s="25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  <c r="FK627" s="8"/>
      <c r="FL627" s="8"/>
      <c r="FM627" s="8"/>
      <c r="FN627" s="8"/>
      <c r="FO627" s="8"/>
      <c r="FP627" s="8"/>
      <c r="FQ627" s="8"/>
      <c r="FR627" s="8"/>
      <c r="FS627" s="8"/>
      <c r="FT627" s="8"/>
      <c r="FU627" s="8"/>
      <c r="FV627" s="8"/>
      <c r="FW627" s="8"/>
      <c r="FX627" s="8"/>
      <c r="FY627" s="8"/>
    </row>
    <row r="628">
      <c r="A628" s="25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  <c r="FK628" s="8"/>
      <c r="FL628" s="8"/>
      <c r="FM628" s="8"/>
      <c r="FN628" s="8"/>
      <c r="FO628" s="8"/>
      <c r="FP628" s="8"/>
      <c r="FQ628" s="8"/>
      <c r="FR628" s="8"/>
      <c r="FS628" s="8"/>
      <c r="FT628" s="8"/>
      <c r="FU628" s="8"/>
      <c r="FV628" s="8"/>
      <c r="FW628" s="8"/>
      <c r="FX628" s="8"/>
      <c r="FY628" s="8"/>
    </row>
    <row r="629">
      <c r="A629" s="25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  <c r="FK629" s="8"/>
      <c r="FL629" s="8"/>
      <c r="FM629" s="8"/>
      <c r="FN629" s="8"/>
      <c r="FO629" s="8"/>
      <c r="FP629" s="8"/>
      <c r="FQ629" s="8"/>
      <c r="FR629" s="8"/>
      <c r="FS629" s="8"/>
      <c r="FT629" s="8"/>
      <c r="FU629" s="8"/>
      <c r="FV629" s="8"/>
      <c r="FW629" s="8"/>
      <c r="FX629" s="8"/>
      <c r="FY629" s="8"/>
    </row>
    <row r="630">
      <c r="A630" s="25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  <c r="FK630" s="8"/>
      <c r="FL630" s="8"/>
      <c r="FM630" s="8"/>
      <c r="FN630" s="8"/>
      <c r="FO630" s="8"/>
      <c r="FP630" s="8"/>
      <c r="FQ630" s="8"/>
      <c r="FR630" s="8"/>
      <c r="FS630" s="8"/>
      <c r="FT630" s="8"/>
      <c r="FU630" s="8"/>
      <c r="FV630" s="8"/>
      <c r="FW630" s="8"/>
      <c r="FX630" s="8"/>
      <c r="FY630" s="8"/>
    </row>
    <row r="631">
      <c r="A631" s="25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  <c r="FH631" s="8"/>
      <c r="FI631" s="8"/>
      <c r="FJ631" s="8"/>
      <c r="FK631" s="8"/>
      <c r="FL631" s="8"/>
      <c r="FM631" s="8"/>
      <c r="FN631" s="8"/>
      <c r="FO631" s="8"/>
      <c r="FP631" s="8"/>
      <c r="FQ631" s="8"/>
      <c r="FR631" s="8"/>
      <c r="FS631" s="8"/>
      <c r="FT631" s="8"/>
      <c r="FU631" s="8"/>
      <c r="FV631" s="8"/>
      <c r="FW631" s="8"/>
      <c r="FX631" s="8"/>
      <c r="FY631" s="8"/>
    </row>
    <row r="632">
      <c r="A632" s="25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  <c r="FK632" s="8"/>
      <c r="FL632" s="8"/>
      <c r="FM632" s="8"/>
      <c r="FN632" s="8"/>
      <c r="FO632" s="8"/>
      <c r="FP632" s="8"/>
      <c r="FQ632" s="8"/>
      <c r="FR632" s="8"/>
      <c r="FS632" s="8"/>
      <c r="FT632" s="8"/>
      <c r="FU632" s="8"/>
      <c r="FV632" s="8"/>
      <c r="FW632" s="8"/>
      <c r="FX632" s="8"/>
      <c r="FY632" s="8"/>
    </row>
    <row r="633">
      <c r="A633" s="25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  <c r="FH633" s="8"/>
      <c r="FI633" s="8"/>
      <c r="FJ633" s="8"/>
      <c r="FK633" s="8"/>
      <c r="FL633" s="8"/>
      <c r="FM633" s="8"/>
      <c r="FN633" s="8"/>
      <c r="FO633" s="8"/>
      <c r="FP633" s="8"/>
      <c r="FQ633" s="8"/>
      <c r="FR633" s="8"/>
      <c r="FS633" s="8"/>
      <c r="FT633" s="8"/>
      <c r="FU633" s="8"/>
      <c r="FV633" s="8"/>
      <c r="FW633" s="8"/>
      <c r="FX633" s="8"/>
      <c r="FY633" s="8"/>
    </row>
    <row r="634">
      <c r="A634" s="25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/>
      <c r="FJ634" s="8"/>
      <c r="FK634" s="8"/>
      <c r="FL634" s="8"/>
      <c r="FM634" s="8"/>
      <c r="FN634" s="8"/>
      <c r="FO634" s="8"/>
      <c r="FP634" s="8"/>
      <c r="FQ634" s="8"/>
      <c r="FR634" s="8"/>
      <c r="FS634" s="8"/>
      <c r="FT634" s="8"/>
      <c r="FU634" s="8"/>
      <c r="FV634" s="8"/>
      <c r="FW634" s="8"/>
      <c r="FX634" s="8"/>
      <c r="FY634" s="8"/>
    </row>
    <row r="635">
      <c r="A635" s="25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  <c r="FJ635" s="8"/>
      <c r="FK635" s="8"/>
      <c r="FL635" s="8"/>
      <c r="FM635" s="8"/>
      <c r="FN635" s="8"/>
      <c r="FO635" s="8"/>
      <c r="FP635" s="8"/>
      <c r="FQ635" s="8"/>
      <c r="FR635" s="8"/>
      <c r="FS635" s="8"/>
      <c r="FT635" s="8"/>
      <c r="FU635" s="8"/>
      <c r="FV635" s="8"/>
      <c r="FW635" s="8"/>
      <c r="FX635" s="8"/>
      <c r="FY635" s="8"/>
    </row>
    <row r="636">
      <c r="A636" s="25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  <c r="FH636" s="8"/>
      <c r="FI636" s="8"/>
      <c r="FJ636" s="8"/>
      <c r="FK636" s="8"/>
      <c r="FL636" s="8"/>
      <c r="FM636" s="8"/>
      <c r="FN636" s="8"/>
      <c r="FO636" s="8"/>
      <c r="FP636" s="8"/>
      <c r="FQ636" s="8"/>
      <c r="FR636" s="8"/>
      <c r="FS636" s="8"/>
      <c r="FT636" s="8"/>
      <c r="FU636" s="8"/>
      <c r="FV636" s="8"/>
      <c r="FW636" s="8"/>
      <c r="FX636" s="8"/>
      <c r="FY636" s="8"/>
    </row>
    <row r="637">
      <c r="A637" s="25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8"/>
      <c r="FK637" s="8"/>
      <c r="FL637" s="8"/>
      <c r="FM637" s="8"/>
      <c r="FN637" s="8"/>
      <c r="FO637" s="8"/>
      <c r="FP637" s="8"/>
      <c r="FQ637" s="8"/>
      <c r="FR637" s="8"/>
      <c r="FS637" s="8"/>
      <c r="FT637" s="8"/>
      <c r="FU637" s="8"/>
      <c r="FV637" s="8"/>
      <c r="FW637" s="8"/>
      <c r="FX637" s="8"/>
      <c r="FY637" s="8"/>
    </row>
    <row r="638">
      <c r="A638" s="25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  <c r="FJ638" s="8"/>
      <c r="FK638" s="8"/>
      <c r="FL638" s="8"/>
      <c r="FM638" s="8"/>
      <c r="FN638" s="8"/>
      <c r="FO638" s="8"/>
      <c r="FP638" s="8"/>
      <c r="FQ638" s="8"/>
      <c r="FR638" s="8"/>
      <c r="FS638" s="8"/>
      <c r="FT638" s="8"/>
      <c r="FU638" s="8"/>
      <c r="FV638" s="8"/>
      <c r="FW638" s="8"/>
      <c r="FX638" s="8"/>
      <c r="FY638" s="8"/>
    </row>
    <row r="639">
      <c r="A639" s="25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  <c r="FK639" s="8"/>
      <c r="FL639" s="8"/>
      <c r="FM639" s="8"/>
      <c r="FN639" s="8"/>
      <c r="FO639" s="8"/>
      <c r="FP639" s="8"/>
      <c r="FQ639" s="8"/>
      <c r="FR639" s="8"/>
      <c r="FS639" s="8"/>
      <c r="FT639" s="8"/>
      <c r="FU639" s="8"/>
      <c r="FV639" s="8"/>
      <c r="FW639" s="8"/>
      <c r="FX639" s="8"/>
      <c r="FY639" s="8"/>
    </row>
    <row r="640">
      <c r="A640" s="25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/>
      <c r="FE640" s="8"/>
      <c r="FF640" s="8"/>
      <c r="FG640" s="8"/>
      <c r="FH640" s="8"/>
      <c r="FI640" s="8"/>
      <c r="FJ640" s="8"/>
      <c r="FK640" s="8"/>
      <c r="FL640" s="8"/>
      <c r="FM640" s="8"/>
      <c r="FN640" s="8"/>
      <c r="FO640" s="8"/>
      <c r="FP640" s="8"/>
      <c r="FQ640" s="8"/>
      <c r="FR640" s="8"/>
      <c r="FS640" s="8"/>
      <c r="FT640" s="8"/>
      <c r="FU640" s="8"/>
      <c r="FV640" s="8"/>
      <c r="FW640" s="8"/>
      <c r="FX640" s="8"/>
      <c r="FY640" s="8"/>
    </row>
    <row r="641">
      <c r="A641" s="25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  <c r="FK641" s="8"/>
      <c r="FL641" s="8"/>
      <c r="FM641" s="8"/>
      <c r="FN641" s="8"/>
      <c r="FO641" s="8"/>
      <c r="FP641" s="8"/>
      <c r="FQ641" s="8"/>
      <c r="FR641" s="8"/>
      <c r="FS641" s="8"/>
      <c r="FT641" s="8"/>
      <c r="FU641" s="8"/>
      <c r="FV641" s="8"/>
      <c r="FW641" s="8"/>
      <c r="FX641" s="8"/>
      <c r="FY641" s="8"/>
    </row>
    <row r="642">
      <c r="A642" s="25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/>
      <c r="FG642" s="8"/>
      <c r="FH642" s="8"/>
      <c r="FI642" s="8"/>
      <c r="FJ642" s="8"/>
      <c r="FK642" s="8"/>
      <c r="FL642" s="8"/>
      <c r="FM642" s="8"/>
      <c r="FN642" s="8"/>
      <c r="FO642" s="8"/>
      <c r="FP642" s="8"/>
      <c r="FQ642" s="8"/>
      <c r="FR642" s="8"/>
      <c r="FS642" s="8"/>
      <c r="FT642" s="8"/>
      <c r="FU642" s="8"/>
      <c r="FV642" s="8"/>
      <c r="FW642" s="8"/>
      <c r="FX642" s="8"/>
      <c r="FY642" s="8"/>
    </row>
    <row r="643">
      <c r="A643" s="25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  <c r="FK643" s="8"/>
      <c r="FL643" s="8"/>
      <c r="FM643" s="8"/>
      <c r="FN643" s="8"/>
      <c r="FO643" s="8"/>
      <c r="FP643" s="8"/>
      <c r="FQ643" s="8"/>
      <c r="FR643" s="8"/>
      <c r="FS643" s="8"/>
      <c r="FT643" s="8"/>
      <c r="FU643" s="8"/>
      <c r="FV643" s="8"/>
      <c r="FW643" s="8"/>
      <c r="FX643" s="8"/>
      <c r="FY643" s="8"/>
    </row>
    <row r="644">
      <c r="A644" s="25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  <c r="FK644" s="8"/>
      <c r="FL644" s="8"/>
      <c r="FM644" s="8"/>
      <c r="FN644" s="8"/>
      <c r="FO644" s="8"/>
      <c r="FP644" s="8"/>
      <c r="FQ644" s="8"/>
      <c r="FR644" s="8"/>
      <c r="FS644" s="8"/>
      <c r="FT644" s="8"/>
      <c r="FU644" s="8"/>
      <c r="FV644" s="8"/>
      <c r="FW644" s="8"/>
      <c r="FX644" s="8"/>
      <c r="FY644" s="8"/>
    </row>
    <row r="645">
      <c r="A645" s="25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  <c r="FK645" s="8"/>
      <c r="FL645" s="8"/>
      <c r="FM645" s="8"/>
      <c r="FN645" s="8"/>
      <c r="FO645" s="8"/>
      <c r="FP645" s="8"/>
      <c r="FQ645" s="8"/>
      <c r="FR645" s="8"/>
      <c r="FS645" s="8"/>
      <c r="FT645" s="8"/>
      <c r="FU645" s="8"/>
      <c r="FV645" s="8"/>
      <c r="FW645" s="8"/>
      <c r="FX645" s="8"/>
      <c r="FY645" s="8"/>
    </row>
    <row r="646">
      <c r="A646" s="25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  <c r="FH646" s="8"/>
      <c r="FI646" s="8"/>
      <c r="FJ646" s="8"/>
      <c r="FK646" s="8"/>
      <c r="FL646" s="8"/>
      <c r="FM646" s="8"/>
      <c r="FN646" s="8"/>
      <c r="FO646" s="8"/>
      <c r="FP646" s="8"/>
      <c r="FQ646" s="8"/>
      <c r="FR646" s="8"/>
      <c r="FS646" s="8"/>
      <c r="FT646" s="8"/>
      <c r="FU646" s="8"/>
      <c r="FV646" s="8"/>
      <c r="FW646" s="8"/>
      <c r="FX646" s="8"/>
      <c r="FY646" s="8"/>
    </row>
    <row r="647">
      <c r="A647" s="25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  <c r="FK647" s="8"/>
      <c r="FL647" s="8"/>
      <c r="FM647" s="8"/>
      <c r="FN647" s="8"/>
      <c r="FO647" s="8"/>
      <c r="FP647" s="8"/>
      <c r="FQ647" s="8"/>
      <c r="FR647" s="8"/>
      <c r="FS647" s="8"/>
      <c r="FT647" s="8"/>
      <c r="FU647" s="8"/>
      <c r="FV647" s="8"/>
      <c r="FW647" s="8"/>
      <c r="FX647" s="8"/>
      <c r="FY647" s="8"/>
    </row>
    <row r="648">
      <c r="A648" s="25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  <c r="FK648" s="8"/>
      <c r="FL648" s="8"/>
      <c r="FM648" s="8"/>
      <c r="FN648" s="8"/>
      <c r="FO648" s="8"/>
      <c r="FP648" s="8"/>
      <c r="FQ648" s="8"/>
      <c r="FR648" s="8"/>
      <c r="FS648" s="8"/>
      <c r="FT648" s="8"/>
      <c r="FU648" s="8"/>
      <c r="FV648" s="8"/>
      <c r="FW648" s="8"/>
      <c r="FX648" s="8"/>
      <c r="FY648" s="8"/>
    </row>
    <row r="649">
      <c r="A649" s="25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  <c r="FK649" s="8"/>
      <c r="FL649" s="8"/>
      <c r="FM649" s="8"/>
      <c r="FN649" s="8"/>
      <c r="FO649" s="8"/>
      <c r="FP649" s="8"/>
      <c r="FQ649" s="8"/>
      <c r="FR649" s="8"/>
      <c r="FS649" s="8"/>
      <c r="FT649" s="8"/>
      <c r="FU649" s="8"/>
      <c r="FV649" s="8"/>
      <c r="FW649" s="8"/>
      <c r="FX649" s="8"/>
      <c r="FY649" s="8"/>
    </row>
    <row r="650">
      <c r="A650" s="25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  <c r="FK650" s="8"/>
      <c r="FL650" s="8"/>
      <c r="FM650" s="8"/>
      <c r="FN650" s="8"/>
      <c r="FO650" s="8"/>
      <c r="FP650" s="8"/>
      <c r="FQ650" s="8"/>
      <c r="FR650" s="8"/>
      <c r="FS650" s="8"/>
      <c r="FT650" s="8"/>
      <c r="FU650" s="8"/>
      <c r="FV650" s="8"/>
      <c r="FW650" s="8"/>
      <c r="FX650" s="8"/>
      <c r="FY650" s="8"/>
    </row>
    <row r="651">
      <c r="A651" s="25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/>
      <c r="FJ651" s="8"/>
      <c r="FK651" s="8"/>
      <c r="FL651" s="8"/>
      <c r="FM651" s="8"/>
      <c r="FN651" s="8"/>
      <c r="FO651" s="8"/>
      <c r="FP651" s="8"/>
      <c r="FQ651" s="8"/>
      <c r="FR651" s="8"/>
      <c r="FS651" s="8"/>
      <c r="FT651" s="8"/>
      <c r="FU651" s="8"/>
      <c r="FV651" s="8"/>
      <c r="FW651" s="8"/>
      <c r="FX651" s="8"/>
      <c r="FY651" s="8"/>
    </row>
    <row r="652">
      <c r="A652" s="25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  <c r="FK652" s="8"/>
      <c r="FL652" s="8"/>
      <c r="FM652" s="8"/>
      <c r="FN652" s="8"/>
      <c r="FO652" s="8"/>
      <c r="FP652" s="8"/>
      <c r="FQ652" s="8"/>
      <c r="FR652" s="8"/>
      <c r="FS652" s="8"/>
      <c r="FT652" s="8"/>
      <c r="FU652" s="8"/>
      <c r="FV652" s="8"/>
      <c r="FW652" s="8"/>
      <c r="FX652" s="8"/>
      <c r="FY652" s="8"/>
    </row>
    <row r="653">
      <c r="A653" s="25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  <c r="FK653" s="8"/>
      <c r="FL653" s="8"/>
      <c r="FM653" s="8"/>
      <c r="FN653" s="8"/>
      <c r="FO653" s="8"/>
      <c r="FP653" s="8"/>
      <c r="FQ653" s="8"/>
      <c r="FR653" s="8"/>
      <c r="FS653" s="8"/>
      <c r="FT653" s="8"/>
      <c r="FU653" s="8"/>
      <c r="FV653" s="8"/>
      <c r="FW653" s="8"/>
      <c r="FX653" s="8"/>
      <c r="FY653" s="8"/>
    </row>
    <row r="654">
      <c r="A654" s="25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  <c r="FJ654" s="8"/>
      <c r="FK654" s="8"/>
      <c r="FL654" s="8"/>
      <c r="FM654" s="8"/>
      <c r="FN654" s="8"/>
      <c r="FO654" s="8"/>
      <c r="FP654" s="8"/>
      <c r="FQ654" s="8"/>
      <c r="FR654" s="8"/>
      <c r="FS654" s="8"/>
      <c r="FT654" s="8"/>
      <c r="FU654" s="8"/>
      <c r="FV654" s="8"/>
      <c r="FW654" s="8"/>
      <c r="FX654" s="8"/>
      <c r="FY654" s="8"/>
    </row>
    <row r="655">
      <c r="A655" s="25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  <c r="FK655" s="8"/>
      <c r="FL655" s="8"/>
      <c r="FM655" s="8"/>
      <c r="FN655" s="8"/>
      <c r="FO655" s="8"/>
      <c r="FP655" s="8"/>
      <c r="FQ655" s="8"/>
      <c r="FR655" s="8"/>
      <c r="FS655" s="8"/>
      <c r="FT655" s="8"/>
      <c r="FU655" s="8"/>
      <c r="FV655" s="8"/>
      <c r="FW655" s="8"/>
      <c r="FX655" s="8"/>
      <c r="FY655" s="8"/>
    </row>
    <row r="656">
      <c r="A656" s="25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  <c r="FK656" s="8"/>
      <c r="FL656" s="8"/>
      <c r="FM656" s="8"/>
      <c r="FN656" s="8"/>
      <c r="FO656" s="8"/>
      <c r="FP656" s="8"/>
      <c r="FQ656" s="8"/>
      <c r="FR656" s="8"/>
      <c r="FS656" s="8"/>
      <c r="FT656" s="8"/>
      <c r="FU656" s="8"/>
      <c r="FV656" s="8"/>
      <c r="FW656" s="8"/>
      <c r="FX656" s="8"/>
      <c r="FY656" s="8"/>
    </row>
    <row r="657">
      <c r="A657" s="25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  <c r="FK657" s="8"/>
      <c r="FL657" s="8"/>
      <c r="FM657" s="8"/>
      <c r="FN657" s="8"/>
      <c r="FO657" s="8"/>
      <c r="FP657" s="8"/>
      <c r="FQ657" s="8"/>
      <c r="FR657" s="8"/>
      <c r="FS657" s="8"/>
      <c r="FT657" s="8"/>
      <c r="FU657" s="8"/>
      <c r="FV657" s="8"/>
      <c r="FW657" s="8"/>
      <c r="FX657" s="8"/>
      <c r="FY657" s="8"/>
    </row>
    <row r="658">
      <c r="A658" s="25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  <c r="FH658" s="8"/>
      <c r="FI658" s="8"/>
      <c r="FJ658" s="8"/>
      <c r="FK658" s="8"/>
      <c r="FL658" s="8"/>
      <c r="FM658" s="8"/>
      <c r="FN658" s="8"/>
      <c r="FO658" s="8"/>
      <c r="FP658" s="8"/>
      <c r="FQ658" s="8"/>
      <c r="FR658" s="8"/>
      <c r="FS658" s="8"/>
      <c r="FT658" s="8"/>
      <c r="FU658" s="8"/>
      <c r="FV658" s="8"/>
      <c r="FW658" s="8"/>
      <c r="FX658" s="8"/>
      <c r="FY658" s="8"/>
    </row>
    <row r="659">
      <c r="A659" s="25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  <c r="FK659" s="8"/>
      <c r="FL659" s="8"/>
      <c r="FM659" s="8"/>
      <c r="FN659" s="8"/>
      <c r="FO659" s="8"/>
      <c r="FP659" s="8"/>
      <c r="FQ659" s="8"/>
      <c r="FR659" s="8"/>
      <c r="FS659" s="8"/>
      <c r="FT659" s="8"/>
      <c r="FU659" s="8"/>
      <c r="FV659" s="8"/>
      <c r="FW659" s="8"/>
      <c r="FX659" s="8"/>
      <c r="FY659" s="8"/>
    </row>
    <row r="660">
      <c r="A660" s="25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  <c r="FK660" s="8"/>
      <c r="FL660" s="8"/>
      <c r="FM660" s="8"/>
      <c r="FN660" s="8"/>
      <c r="FO660" s="8"/>
      <c r="FP660" s="8"/>
      <c r="FQ660" s="8"/>
      <c r="FR660" s="8"/>
      <c r="FS660" s="8"/>
      <c r="FT660" s="8"/>
      <c r="FU660" s="8"/>
      <c r="FV660" s="8"/>
      <c r="FW660" s="8"/>
      <c r="FX660" s="8"/>
      <c r="FY660" s="8"/>
    </row>
    <row r="661">
      <c r="A661" s="25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  <c r="FK661" s="8"/>
      <c r="FL661" s="8"/>
      <c r="FM661" s="8"/>
      <c r="FN661" s="8"/>
      <c r="FO661" s="8"/>
      <c r="FP661" s="8"/>
      <c r="FQ661" s="8"/>
      <c r="FR661" s="8"/>
      <c r="FS661" s="8"/>
      <c r="FT661" s="8"/>
      <c r="FU661" s="8"/>
      <c r="FV661" s="8"/>
      <c r="FW661" s="8"/>
      <c r="FX661" s="8"/>
      <c r="FY661" s="8"/>
    </row>
    <row r="662">
      <c r="A662" s="25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  <c r="FJ662" s="8"/>
      <c r="FK662" s="8"/>
      <c r="FL662" s="8"/>
      <c r="FM662" s="8"/>
      <c r="FN662" s="8"/>
      <c r="FO662" s="8"/>
      <c r="FP662" s="8"/>
      <c r="FQ662" s="8"/>
      <c r="FR662" s="8"/>
      <c r="FS662" s="8"/>
      <c r="FT662" s="8"/>
      <c r="FU662" s="8"/>
      <c r="FV662" s="8"/>
      <c r="FW662" s="8"/>
      <c r="FX662" s="8"/>
      <c r="FY662" s="8"/>
    </row>
    <row r="663">
      <c r="A663" s="25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  <c r="FJ663" s="8"/>
      <c r="FK663" s="8"/>
      <c r="FL663" s="8"/>
      <c r="FM663" s="8"/>
      <c r="FN663" s="8"/>
      <c r="FO663" s="8"/>
      <c r="FP663" s="8"/>
      <c r="FQ663" s="8"/>
      <c r="FR663" s="8"/>
      <c r="FS663" s="8"/>
      <c r="FT663" s="8"/>
      <c r="FU663" s="8"/>
      <c r="FV663" s="8"/>
      <c r="FW663" s="8"/>
      <c r="FX663" s="8"/>
      <c r="FY663" s="8"/>
    </row>
    <row r="664">
      <c r="A664" s="25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  <c r="FH664" s="8"/>
      <c r="FI664" s="8"/>
      <c r="FJ664" s="8"/>
      <c r="FK664" s="8"/>
      <c r="FL664" s="8"/>
      <c r="FM664" s="8"/>
      <c r="FN664" s="8"/>
      <c r="FO664" s="8"/>
      <c r="FP664" s="8"/>
      <c r="FQ664" s="8"/>
      <c r="FR664" s="8"/>
      <c r="FS664" s="8"/>
      <c r="FT664" s="8"/>
      <c r="FU664" s="8"/>
      <c r="FV664" s="8"/>
      <c r="FW664" s="8"/>
      <c r="FX664" s="8"/>
      <c r="FY664" s="8"/>
    </row>
    <row r="665">
      <c r="A665" s="25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  <c r="FK665" s="8"/>
      <c r="FL665" s="8"/>
      <c r="FM665" s="8"/>
      <c r="FN665" s="8"/>
      <c r="FO665" s="8"/>
      <c r="FP665" s="8"/>
      <c r="FQ665" s="8"/>
      <c r="FR665" s="8"/>
      <c r="FS665" s="8"/>
      <c r="FT665" s="8"/>
      <c r="FU665" s="8"/>
      <c r="FV665" s="8"/>
      <c r="FW665" s="8"/>
      <c r="FX665" s="8"/>
      <c r="FY665" s="8"/>
    </row>
    <row r="666">
      <c r="A666" s="25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  <c r="FH666" s="8"/>
      <c r="FI666" s="8"/>
      <c r="FJ666" s="8"/>
      <c r="FK666" s="8"/>
      <c r="FL666" s="8"/>
      <c r="FM666" s="8"/>
      <c r="FN666" s="8"/>
      <c r="FO666" s="8"/>
      <c r="FP666" s="8"/>
      <c r="FQ666" s="8"/>
      <c r="FR666" s="8"/>
      <c r="FS666" s="8"/>
      <c r="FT666" s="8"/>
      <c r="FU666" s="8"/>
      <c r="FV666" s="8"/>
      <c r="FW666" s="8"/>
      <c r="FX666" s="8"/>
      <c r="FY666" s="8"/>
    </row>
    <row r="667">
      <c r="A667" s="25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/>
      <c r="FN667" s="8"/>
      <c r="FO667" s="8"/>
      <c r="FP667" s="8"/>
      <c r="FQ667" s="8"/>
      <c r="FR667" s="8"/>
      <c r="FS667" s="8"/>
      <c r="FT667" s="8"/>
      <c r="FU667" s="8"/>
      <c r="FV667" s="8"/>
      <c r="FW667" s="8"/>
      <c r="FX667" s="8"/>
      <c r="FY667" s="8"/>
    </row>
    <row r="668">
      <c r="A668" s="25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  <c r="FK668" s="8"/>
      <c r="FL668" s="8"/>
      <c r="FM668" s="8"/>
      <c r="FN668" s="8"/>
      <c r="FO668" s="8"/>
      <c r="FP668" s="8"/>
      <c r="FQ668" s="8"/>
      <c r="FR668" s="8"/>
      <c r="FS668" s="8"/>
      <c r="FT668" s="8"/>
      <c r="FU668" s="8"/>
      <c r="FV668" s="8"/>
      <c r="FW668" s="8"/>
      <c r="FX668" s="8"/>
      <c r="FY668" s="8"/>
    </row>
    <row r="669">
      <c r="A669" s="25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  <c r="FK669" s="8"/>
      <c r="FL669" s="8"/>
      <c r="FM669" s="8"/>
      <c r="FN669" s="8"/>
      <c r="FO669" s="8"/>
      <c r="FP669" s="8"/>
      <c r="FQ669" s="8"/>
      <c r="FR669" s="8"/>
      <c r="FS669" s="8"/>
      <c r="FT669" s="8"/>
      <c r="FU669" s="8"/>
      <c r="FV669" s="8"/>
      <c r="FW669" s="8"/>
      <c r="FX669" s="8"/>
      <c r="FY669" s="8"/>
    </row>
    <row r="670">
      <c r="A670" s="25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  <c r="FK670" s="8"/>
      <c r="FL670" s="8"/>
      <c r="FM670" s="8"/>
      <c r="FN670" s="8"/>
      <c r="FO670" s="8"/>
      <c r="FP670" s="8"/>
      <c r="FQ670" s="8"/>
      <c r="FR670" s="8"/>
      <c r="FS670" s="8"/>
      <c r="FT670" s="8"/>
      <c r="FU670" s="8"/>
      <c r="FV670" s="8"/>
      <c r="FW670" s="8"/>
      <c r="FX670" s="8"/>
      <c r="FY670" s="8"/>
    </row>
    <row r="671">
      <c r="A671" s="25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  <c r="FT671" s="8"/>
      <c r="FU671" s="8"/>
      <c r="FV671" s="8"/>
      <c r="FW671" s="8"/>
      <c r="FX671" s="8"/>
      <c r="FY671" s="8"/>
    </row>
    <row r="672">
      <c r="A672" s="25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  <c r="FH672" s="8"/>
      <c r="FI672" s="8"/>
      <c r="FJ672" s="8"/>
      <c r="FK672" s="8"/>
      <c r="FL672" s="8"/>
      <c r="FM672" s="8"/>
      <c r="FN672" s="8"/>
      <c r="FO672" s="8"/>
      <c r="FP672" s="8"/>
      <c r="FQ672" s="8"/>
      <c r="FR672" s="8"/>
      <c r="FS672" s="8"/>
      <c r="FT672" s="8"/>
      <c r="FU672" s="8"/>
      <c r="FV672" s="8"/>
      <c r="FW672" s="8"/>
      <c r="FX672" s="8"/>
      <c r="FY672" s="8"/>
    </row>
    <row r="673">
      <c r="A673" s="25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  <c r="FK673" s="8"/>
      <c r="FL673" s="8"/>
      <c r="FM673" s="8"/>
      <c r="FN673" s="8"/>
      <c r="FO673" s="8"/>
      <c r="FP673" s="8"/>
      <c r="FQ673" s="8"/>
      <c r="FR673" s="8"/>
      <c r="FS673" s="8"/>
      <c r="FT673" s="8"/>
      <c r="FU673" s="8"/>
      <c r="FV673" s="8"/>
      <c r="FW673" s="8"/>
      <c r="FX673" s="8"/>
      <c r="FY673" s="8"/>
    </row>
    <row r="674">
      <c r="A674" s="25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  <c r="FH674" s="8"/>
      <c r="FI674" s="8"/>
      <c r="FJ674" s="8"/>
      <c r="FK674" s="8"/>
      <c r="FL674" s="8"/>
      <c r="FM674" s="8"/>
      <c r="FN674" s="8"/>
      <c r="FO674" s="8"/>
      <c r="FP674" s="8"/>
      <c r="FQ674" s="8"/>
      <c r="FR674" s="8"/>
      <c r="FS674" s="8"/>
      <c r="FT674" s="8"/>
      <c r="FU674" s="8"/>
      <c r="FV674" s="8"/>
      <c r="FW674" s="8"/>
      <c r="FX674" s="8"/>
      <c r="FY674" s="8"/>
    </row>
    <row r="675">
      <c r="A675" s="25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  <c r="FT675" s="8"/>
      <c r="FU675" s="8"/>
      <c r="FV675" s="8"/>
      <c r="FW675" s="8"/>
      <c r="FX675" s="8"/>
      <c r="FY675" s="8"/>
    </row>
    <row r="676">
      <c r="A676" s="25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  <c r="FH676" s="8"/>
      <c r="FI676" s="8"/>
      <c r="FJ676" s="8"/>
      <c r="FK676" s="8"/>
      <c r="FL676" s="8"/>
      <c r="FM676" s="8"/>
      <c r="FN676" s="8"/>
      <c r="FO676" s="8"/>
      <c r="FP676" s="8"/>
      <c r="FQ676" s="8"/>
      <c r="FR676" s="8"/>
      <c r="FS676" s="8"/>
      <c r="FT676" s="8"/>
      <c r="FU676" s="8"/>
      <c r="FV676" s="8"/>
      <c r="FW676" s="8"/>
      <c r="FX676" s="8"/>
      <c r="FY676" s="8"/>
    </row>
    <row r="677">
      <c r="A677" s="25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  <c r="FK677" s="8"/>
      <c r="FL677" s="8"/>
      <c r="FM677" s="8"/>
      <c r="FN677" s="8"/>
      <c r="FO677" s="8"/>
      <c r="FP677" s="8"/>
      <c r="FQ677" s="8"/>
      <c r="FR677" s="8"/>
      <c r="FS677" s="8"/>
      <c r="FT677" s="8"/>
      <c r="FU677" s="8"/>
      <c r="FV677" s="8"/>
      <c r="FW677" s="8"/>
      <c r="FX677" s="8"/>
      <c r="FY677" s="8"/>
    </row>
    <row r="678">
      <c r="A678" s="25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  <c r="FK678" s="8"/>
      <c r="FL678" s="8"/>
      <c r="FM678" s="8"/>
      <c r="FN678" s="8"/>
      <c r="FO678" s="8"/>
      <c r="FP678" s="8"/>
      <c r="FQ678" s="8"/>
      <c r="FR678" s="8"/>
      <c r="FS678" s="8"/>
      <c r="FT678" s="8"/>
      <c r="FU678" s="8"/>
      <c r="FV678" s="8"/>
      <c r="FW678" s="8"/>
      <c r="FX678" s="8"/>
      <c r="FY678" s="8"/>
    </row>
    <row r="679">
      <c r="A679" s="25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  <c r="FK679" s="8"/>
      <c r="FL679" s="8"/>
      <c r="FM679" s="8"/>
      <c r="FN679" s="8"/>
      <c r="FO679" s="8"/>
      <c r="FP679" s="8"/>
      <c r="FQ679" s="8"/>
      <c r="FR679" s="8"/>
      <c r="FS679" s="8"/>
      <c r="FT679" s="8"/>
      <c r="FU679" s="8"/>
      <c r="FV679" s="8"/>
      <c r="FW679" s="8"/>
      <c r="FX679" s="8"/>
      <c r="FY679" s="8"/>
    </row>
    <row r="680">
      <c r="A680" s="25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  <c r="FK680" s="8"/>
      <c r="FL680" s="8"/>
      <c r="FM680" s="8"/>
      <c r="FN680" s="8"/>
      <c r="FO680" s="8"/>
      <c r="FP680" s="8"/>
      <c r="FQ680" s="8"/>
      <c r="FR680" s="8"/>
      <c r="FS680" s="8"/>
      <c r="FT680" s="8"/>
      <c r="FU680" s="8"/>
      <c r="FV680" s="8"/>
      <c r="FW680" s="8"/>
      <c r="FX680" s="8"/>
      <c r="FY680" s="8"/>
    </row>
    <row r="681">
      <c r="A681" s="25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  <c r="FT681" s="8"/>
      <c r="FU681" s="8"/>
      <c r="FV681" s="8"/>
      <c r="FW681" s="8"/>
      <c r="FX681" s="8"/>
      <c r="FY681" s="8"/>
    </row>
    <row r="682">
      <c r="A682" s="25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  <c r="FK682" s="8"/>
      <c r="FL682" s="8"/>
      <c r="FM682" s="8"/>
      <c r="FN682" s="8"/>
      <c r="FO682" s="8"/>
      <c r="FP682" s="8"/>
      <c r="FQ682" s="8"/>
      <c r="FR682" s="8"/>
      <c r="FS682" s="8"/>
      <c r="FT682" s="8"/>
      <c r="FU682" s="8"/>
      <c r="FV682" s="8"/>
      <c r="FW682" s="8"/>
      <c r="FX682" s="8"/>
      <c r="FY682" s="8"/>
    </row>
    <row r="683">
      <c r="A683" s="25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  <c r="FK683" s="8"/>
      <c r="FL683" s="8"/>
      <c r="FM683" s="8"/>
      <c r="FN683" s="8"/>
      <c r="FO683" s="8"/>
      <c r="FP683" s="8"/>
      <c r="FQ683" s="8"/>
      <c r="FR683" s="8"/>
      <c r="FS683" s="8"/>
      <c r="FT683" s="8"/>
      <c r="FU683" s="8"/>
      <c r="FV683" s="8"/>
      <c r="FW683" s="8"/>
      <c r="FX683" s="8"/>
      <c r="FY683" s="8"/>
    </row>
    <row r="684">
      <c r="A684" s="25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  <c r="FK684" s="8"/>
      <c r="FL684" s="8"/>
      <c r="FM684" s="8"/>
      <c r="FN684" s="8"/>
      <c r="FO684" s="8"/>
      <c r="FP684" s="8"/>
      <c r="FQ684" s="8"/>
      <c r="FR684" s="8"/>
      <c r="FS684" s="8"/>
      <c r="FT684" s="8"/>
      <c r="FU684" s="8"/>
      <c r="FV684" s="8"/>
      <c r="FW684" s="8"/>
      <c r="FX684" s="8"/>
      <c r="FY684" s="8"/>
    </row>
    <row r="685">
      <c r="A685" s="25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  <c r="FK685" s="8"/>
      <c r="FL685" s="8"/>
      <c r="FM685" s="8"/>
      <c r="FN685" s="8"/>
      <c r="FO685" s="8"/>
      <c r="FP685" s="8"/>
      <c r="FQ685" s="8"/>
      <c r="FR685" s="8"/>
      <c r="FS685" s="8"/>
      <c r="FT685" s="8"/>
      <c r="FU685" s="8"/>
      <c r="FV685" s="8"/>
      <c r="FW685" s="8"/>
      <c r="FX685" s="8"/>
      <c r="FY685" s="8"/>
    </row>
    <row r="686">
      <c r="A686" s="25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  <c r="FK686" s="8"/>
      <c r="FL686" s="8"/>
      <c r="FM686" s="8"/>
      <c r="FN686" s="8"/>
      <c r="FO686" s="8"/>
      <c r="FP686" s="8"/>
      <c r="FQ686" s="8"/>
      <c r="FR686" s="8"/>
      <c r="FS686" s="8"/>
      <c r="FT686" s="8"/>
      <c r="FU686" s="8"/>
      <c r="FV686" s="8"/>
      <c r="FW686" s="8"/>
      <c r="FX686" s="8"/>
      <c r="FY686" s="8"/>
    </row>
    <row r="687">
      <c r="A687" s="25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  <c r="FK687" s="8"/>
      <c r="FL687" s="8"/>
      <c r="FM687" s="8"/>
      <c r="FN687" s="8"/>
      <c r="FO687" s="8"/>
      <c r="FP687" s="8"/>
      <c r="FQ687" s="8"/>
      <c r="FR687" s="8"/>
      <c r="FS687" s="8"/>
      <c r="FT687" s="8"/>
      <c r="FU687" s="8"/>
      <c r="FV687" s="8"/>
      <c r="FW687" s="8"/>
      <c r="FX687" s="8"/>
      <c r="FY687" s="8"/>
    </row>
    <row r="688">
      <c r="A688" s="25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  <c r="FK688" s="8"/>
      <c r="FL688" s="8"/>
      <c r="FM688" s="8"/>
      <c r="FN688" s="8"/>
      <c r="FO688" s="8"/>
      <c r="FP688" s="8"/>
      <c r="FQ688" s="8"/>
      <c r="FR688" s="8"/>
      <c r="FS688" s="8"/>
      <c r="FT688" s="8"/>
      <c r="FU688" s="8"/>
      <c r="FV688" s="8"/>
      <c r="FW688" s="8"/>
      <c r="FX688" s="8"/>
      <c r="FY688" s="8"/>
    </row>
    <row r="689">
      <c r="A689" s="25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  <c r="FK689" s="8"/>
      <c r="FL689" s="8"/>
      <c r="FM689" s="8"/>
      <c r="FN689" s="8"/>
      <c r="FO689" s="8"/>
      <c r="FP689" s="8"/>
      <c r="FQ689" s="8"/>
      <c r="FR689" s="8"/>
      <c r="FS689" s="8"/>
      <c r="FT689" s="8"/>
      <c r="FU689" s="8"/>
      <c r="FV689" s="8"/>
      <c r="FW689" s="8"/>
      <c r="FX689" s="8"/>
      <c r="FY689" s="8"/>
    </row>
    <row r="690">
      <c r="A690" s="25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  <c r="FJ690" s="8"/>
      <c r="FK690" s="8"/>
      <c r="FL690" s="8"/>
      <c r="FM690" s="8"/>
      <c r="FN690" s="8"/>
      <c r="FO690" s="8"/>
      <c r="FP690" s="8"/>
      <c r="FQ690" s="8"/>
      <c r="FR690" s="8"/>
      <c r="FS690" s="8"/>
      <c r="FT690" s="8"/>
      <c r="FU690" s="8"/>
      <c r="FV690" s="8"/>
      <c r="FW690" s="8"/>
      <c r="FX690" s="8"/>
      <c r="FY690" s="8"/>
    </row>
    <row r="691">
      <c r="A691" s="25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  <c r="FK691" s="8"/>
      <c r="FL691" s="8"/>
      <c r="FM691" s="8"/>
      <c r="FN691" s="8"/>
      <c r="FO691" s="8"/>
      <c r="FP691" s="8"/>
      <c r="FQ691" s="8"/>
      <c r="FR691" s="8"/>
      <c r="FS691" s="8"/>
      <c r="FT691" s="8"/>
      <c r="FU691" s="8"/>
      <c r="FV691" s="8"/>
      <c r="FW691" s="8"/>
      <c r="FX691" s="8"/>
      <c r="FY691" s="8"/>
    </row>
    <row r="692">
      <c r="A692" s="25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  <c r="FK692" s="8"/>
      <c r="FL692" s="8"/>
      <c r="FM692" s="8"/>
      <c r="FN692" s="8"/>
      <c r="FO692" s="8"/>
      <c r="FP692" s="8"/>
      <c r="FQ692" s="8"/>
      <c r="FR692" s="8"/>
      <c r="FS692" s="8"/>
      <c r="FT692" s="8"/>
      <c r="FU692" s="8"/>
      <c r="FV692" s="8"/>
      <c r="FW692" s="8"/>
      <c r="FX692" s="8"/>
      <c r="FY692" s="8"/>
    </row>
    <row r="693">
      <c r="A693" s="25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  <c r="FT693" s="8"/>
      <c r="FU693" s="8"/>
      <c r="FV693" s="8"/>
      <c r="FW693" s="8"/>
      <c r="FX693" s="8"/>
      <c r="FY693" s="8"/>
    </row>
    <row r="694">
      <c r="A694" s="25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  <c r="FK694" s="8"/>
      <c r="FL694" s="8"/>
      <c r="FM694" s="8"/>
      <c r="FN694" s="8"/>
      <c r="FO694" s="8"/>
      <c r="FP694" s="8"/>
      <c r="FQ694" s="8"/>
      <c r="FR694" s="8"/>
      <c r="FS694" s="8"/>
      <c r="FT694" s="8"/>
      <c r="FU694" s="8"/>
      <c r="FV694" s="8"/>
      <c r="FW694" s="8"/>
      <c r="FX694" s="8"/>
      <c r="FY694" s="8"/>
    </row>
    <row r="695">
      <c r="A695" s="25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  <c r="FT695" s="8"/>
      <c r="FU695" s="8"/>
      <c r="FV695" s="8"/>
      <c r="FW695" s="8"/>
      <c r="FX695" s="8"/>
      <c r="FY695" s="8"/>
    </row>
    <row r="696">
      <c r="A696" s="25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  <c r="FK696" s="8"/>
      <c r="FL696" s="8"/>
      <c r="FM696" s="8"/>
      <c r="FN696" s="8"/>
      <c r="FO696" s="8"/>
      <c r="FP696" s="8"/>
      <c r="FQ696" s="8"/>
      <c r="FR696" s="8"/>
      <c r="FS696" s="8"/>
      <c r="FT696" s="8"/>
      <c r="FU696" s="8"/>
      <c r="FV696" s="8"/>
      <c r="FW696" s="8"/>
      <c r="FX696" s="8"/>
      <c r="FY696" s="8"/>
    </row>
    <row r="697">
      <c r="A697" s="25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  <c r="FT697" s="8"/>
      <c r="FU697" s="8"/>
      <c r="FV697" s="8"/>
      <c r="FW697" s="8"/>
      <c r="FX697" s="8"/>
      <c r="FY697" s="8"/>
    </row>
    <row r="698">
      <c r="A698" s="25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  <c r="FK698" s="8"/>
      <c r="FL698" s="8"/>
      <c r="FM698" s="8"/>
      <c r="FN698" s="8"/>
      <c r="FO698" s="8"/>
      <c r="FP698" s="8"/>
      <c r="FQ698" s="8"/>
      <c r="FR698" s="8"/>
      <c r="FS698" s="8"/>
      <c r="FT698" s="8"/>
      <c r="FU698" s="8"/>
      <c r="FV698" s="8"/>
      <c r="FW698" s="8"/>
      <c r="FX698" s="8"/>
      <c r="FY698" s="8"/>
    </row>
    <row r="699">
      <c r="A699" s="25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  <c r="FK699" s="8"/>
      <c r="FL699" s="8"/>
      <c r="FM699" s="8"/>
      <c r="FN699" s="8"/>
      <c r="FO699" s="8"/>
      <c r="FP699" s="8"/>
      <c r="FQ699" s="8"/>
      <c r="FR699" s="8"/>
      <c r="FS699" s="8"/>
      <c r="FT699" s="8"/>
      <c r="FU699" s="8"/>
      <c r="FV699" s="8"/>
      <c r="FW699" s="8"/>
      <c r="FX699" s="8"/>
      <c r="FY699" s="8"/>
    </row>
    <row r="700">
      <c r="A700" s="25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  <c r="FK700" s="8"/>
      <c r="FL700" s="8"/>
      <c r="FM700" s="8"/>
      <c r="FN700" s="8"/>
      <c r="FO700" s="8"/>
      <c r="FP700" s="8"/>
      <c r="FQ700" s="8"/>
      <c r="FR700" s="8"/>
      <c r="FS700" s="8"/>
      <c r="FT700" s="8"/>
      <c r="FU700" s="8"/>
      <c r="FV700" s="8"/>
      <c r="FW700" s="8"/>
      <c r="FX700" s="8"/>
      <c r="FY700" s="8"/>
    </row>
    <row r="701">
      <c r="A701" s="25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  <c r="FK701" s="8"/>
      <c r="FL701" s="8"/>
      <c r="FM701" s="8"/>
      <c r="FN701" s="8"/>
      <c r="FO701" s="8"/>
      <c r="FP701" s="8"/>
      <c r="FQ701" s="8"/>
      <c r="FR701" s="8"/>
      <c r="FS701" s="8"/>
      <c r="FT701" s="8"/>
      <c r="FU701" s="8"/>
      <c r="FV701" s="8"/>
      <c r="FW701" s="8"/>
      <c r="FX701" s="8"/>
      <c r="FY701" s="8"/>
    </row>
    <row r="702">
      <c r="A702" s="25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  <c r="FK702" s="8"/>
      <c r="FL702" s="8"/>
      <c r="FM702" s="8"/>
      <c r="FN702" s="8"/>
      <c r="FO702" s="8"/>
      <c r="FP702" s="8"/>
      <c r="FQ702" s="8"/>
      <c r="FR702" s="8"/>
      <c r="FS702" s="8"/>
      <c r="FT702" s="8"/>
      <c r="FU702" s="8"/>
      <c r="FV702" s="8"/>
      <c r="FW702" s="8"/>
      <c r="FX702" s="8"/>
      <c r="FY702" s="8"/>
    </row>
    <row r="703">
      <c r="A703" s="25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  <c r="FK703" s="8"/>
      <c r="FL703" s="8"/>
      <c r="FM703" s="8"/>
      <c r="FN703" s="8"/>
      <c r="FO703" s="8"/>
      <c r="FP703" s="8"/>
      <c r="FQ703" s="8"/>
      <c r="FR703" s="8"/>
      <c r="FS703" s="8"/>
      <c r="FT703" s="8"/>
      <c r="FU703" s="8"/>
      <c r="FV703" s="8"/>
      <c r="FW703" s="8"/>
      <c r="FX703" s="8"/>
      <c r="FY703" s="8"/>
    </row>
    <row r="704">
      <c r="A704" s="25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  <c r="FK704" s="8"/>
      <c r="FL704" s="8"/>
      <c r="FM704" s="8"/>
      <c r="FN704" s="8"/>
      <c r="FO704" s="8"/>
      <c r="FP704" s="8"/>
      <c r="FQ704" s="8"/>
      <c r="FR704" s="8"/>
      <c r="FS704" s="8"/>
      <c r="FT704" s="8"/>
      <c r="FU704" s="8"/>
      <c r="FV704" s="8"/>
      <c r="FW704" s="8"/>
      <c r="FX704" s="8"/>
      <c r="FY704" s="8"/>
    </row>
    <row r="705">
      <c r="A705" s="25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  <c r="FT705" s="8"/>
      <c r="FU705" s="8"/>
      <c r="FV705" s="8"/>
      <c r="FW705" s="8"/>
      <c r="FX705" s="8"/>
      <c r="FY705" s="8"/>
    </row>
    <row r="706">
      <c r="A706" s="25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  <c r="FK706" s="8"/>
      <c r="FL706" s="8"/>
      <c r="FM706" s="8"/>
      <c r="FN706" s="8"/>
      <c r="FO706" s="8"/>
      <c r="FP706" s="8"/>
      <c r="FQ706" s="8"/>
      <c r="FR706" s="8"/>
      <c r="FS706" s="8"/>
      <c r="FT706" s="8"/>
      <c r="FU706" s="8"/>
      <c r="FV706" s="8"/>
      <c r="FW706" s="8"/>
      <c r="FX706" s="8"/>
      <c r="FY706" s="8"/>
    </row>
    <row r="707">
      <c r="A707" s="25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  <c r="FK707" s="8"/>
      <c r="FL707" s="8"/>
      <c r="FM707" s="8"/>
      <c r="FN707" s="8"/>
      <c r="FO707" s="8"/>
      <c r="FP707" s="8"/>
      <c r="FQ707" s="8"/>
      <c r="FR707" s="8"/>
      <c r="FS707" s="8"/>
      <c r="FT707" s="8"/>
      <c r="FU707" s="8"/>
      <c r="FV707" s="8"/>
      <c r="FW707" s="8"/>
      <c r="FX707" s="8"/>
      <c r="FY707" s="8"/>
    </row>
    <row r="708">
      <c r="A708" s="25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  <c r="FJ708" s="8"/>
      <c r="FK708" s="8"/>
      <c r="FL708" s="8"/>
      <c r="FM708" s="8"/>
      <c r="FN708" s="8"/>
      <c r="FO708" s="8"/>
      <c r="FP708" s="8"/>
      <c r="FQ708" s="8"/>
      <c r="FR708" s="8"/>
      <c r="FS708" s="8"/>
      <c r="FT708" s="8"/>
      <c r="FU708" s="8"/>
      <c r="FV708" s="8"/>
      <c r="FW708" s="8"/>
      <c r="FX708" s="8"/>
      <c r="FY708" s="8"/>
    </row>
    <row r="709">
      <c r="A709" s="25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  <c r="FK709" s="8"/>
      <c r="FL709" s="8"/>
      <c r="FM709" s="8"/>
      <c r="FN709" s="8"/>
      <c r="FO709" s="8"/>
      <c r="FP709" s="8"/>
      <c r="FQ709" s="8"/>
      <c r="FR709" s="8"/>
      <c r="FS709" s="8"/>
      <c r="FT709" s="8"/>
      <c r="FU709" s="8"/>
      <c r="FV709" s="8"/>
      <c r="FW709" s="8"/>
      <c r="FX709" s="8"/>
      <c r="FY709" s="8"/>
    </row>
    <row r="710">
      <c r="A710" s="25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/>
      <c r="FJ710" s="8"/>
      <c r="FK710" s="8"/>
      <c r="FL710" s="8"/>
      <c r="FM710" s="8"/>
      <c r="FN710" s="8"/>
      <c r="FO710" s="8"/>
      <c r="FP710" s="8"/>
      <c r="FQ710" s="8"/>
      <c r="FR710" s="8"/>
      <c r="FS710" s="8"/>
      <c r="FT710" s="8"/>
      <c r="FU710" s="8"/>
      <c r="FV710" s="8"/>
      <c r="FW710" s="8"/>
      <c r="FX710" s="8"/>
      <c r="FY710" s="8"/>
    </row>
    <row r="711">
      <c r="A711" s="25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  <c r="FK711" s="8"/>
      <c r="FL711" s="8"/>
      <c r="FM711" s="8"/>
      <c r="FN711" s="8"/>
      <c r="FO711" s="8"/>
      <c r="FP711" s="8"/>
      <c r="FQ711" s="8"/>
      <c r="FR711" s="8"/>
      <c r="FS711" s="8"/>
      <c r="FT711" s="8"/>
      <c r="FU711" s="8"/>
      <c r="FV711" s="8"/>
      <c r="FW711" s="8"/>
      <c r="FX711" s="8"/>
      <c r="FY711" s="8"/>
    </row>
    <row r="712">
      <c r="A712" s="25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  <c r="FK712" s="8"/>
      <c r="FL712" s="8"/>
      <c r="FM712" s="8"/>
      <c r="FN712" s="8"/>
      <c r="FO712" s="8"/>
      <c r="FP712" s="8"/>
      <c r="FQ712" s="8"/>
      <c r="FR712" s="8"/>
      <c r="FS712" s="8"/>
      <c r="FT712" s="8"/>
      <c r="FU712" s="8"/>
      <c r="FV712" s="8"/>
      <c r="FW712" s="8"/>
      <c r="FX712" s="8"/>
      <c r="FY712" s="8"/>
    </row>
    <row r="713">
      <c r="A713" s="25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  <c r="FT713" s="8"/>
      <c r="FU713" s="8"/>
      <c r="FV713" s="8"/>
      <c r="FW713" s="8"/>
      <c r="FX713" s="8"/>
      <c r="FY713" s="8"/>
    </row>
    <row r="714">
      <c r="A714" s="25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  <c r="FH714" s="8"/>
      <c r="FI714" s="8"/>
      <c r="FJ714" s="8"/>
      <c r="FK714" s="8"/>
      <c r="FL714" s="8"/>
      <c r="FM714" s="8"/>
      <c r="FN714" s="8"/>
      <c r="FO714" s="8"/>
      <c r="FP714" s="8"/>
      <c r="FQ714" s="8"/>
      <c r="FR714" s="8"/>
      <c r="FS714" s="8"/>
      <c r="FT714" s="8"/>
      <c r="FU714" s="8"/>
      <c r="FV714" s="8"/>
      <c r="FW714" s="8"/>
      <c r="FX714" s="8"/>
      <c r="FY714" s="8"/>
    </row>
    <row r="715">
      <c r="A715" s="25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  <c r="FK715" s="8"/>
      <c r="FL715" s="8"/>
      <c r="FM715" s="8"/>
      <c r="FN715" s="8"/>
      <c r="FO715" s="8"/>
      <c r="FP715" s="8"/>
      <c r="FQ715" s="8"/>
      <c r="FR715" s="8"/>
      <c r="FS715" s="8"/>
      <c r="FT715" s="8"/>
      <c r="FU715" s="8"/>
      <c r="FV715" s="8"/>
      <c r="FW715" s="8"/>
      <c r="FX715" s="8"/>
      <c r="FY715" s="8"/>
    </row>
    <row r="716">
      <c r="A716" s="25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  <c r="FH716" s="8"/>
      <c r="FI716" s="8"/>
      <c r="FJ716" s="8"/>
      <c r="FK716" s="8"/>
      <c r="FL716" s="8"/>
      <c r="FM716" s="8"/>
      <c r="FN716" s="8"/>
      <c r="FO716" s="8"/>
      <c r="FP716" s="8"/>
      <c r="FQ716" s="8"/>
      <c r="FR716" s="8"/>
      <c r="FS716" s="8"/>
      <c r="FT716" s="8"/>
      <c r="FU716" s="8"/>
      <c r="FV716" s="8"/>
      <c r="FW716" s="8"/>
      <c r="FX716" s="8"/>
      <c r="FY716" s="8"/>
    </row>
    <row r="717">
      <c r="A717" s="25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  <c r="FK717" s="8"/>
      <c r="FL717" s="8"/>
      <c r="FM717" s="8"/>
      <c r="FN717" s="8"/>
      <c r="FO717" s="8"/>
      <c r="FP717" s="8"/>
      <c r="FQ717" s="8"/>
      <c r="FR717" s="8"/>
      <c r="FS717" s="8"/>
      <c r="FT717" s="8"/>
      <c r="FU717" s="8"/>
      <c r="FV717" s="8"/>
      <c r="FW717" s="8"/>
      <c r="FX717" s="8"/>
      <c r="FY717" s="8"/>
    </row>
    <row r="718">
      <c r="A718" s="25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  <c r="FJ718" s="8"/>
      <c r="FK718" s="8"/>
      <c r="FL718" s="8"/>
      <c r="FM718" s="8"/>
      <c r="FN718" s="8"/>
      <c r="FO718" s="8"/>
      <c r="FP718" s="8"/>
      <c r="FQ718" s="8"/>
      <c r="FR718" s="8"/>
      <c r="FS718" s="8"/>
      <c r="FT718" s="8"/>
      <c r="FU718" s="8"/>
      <c r="FV718" s="8"/>
      <c r="FW718" s="8"/>
      <c r="FX718" s="8"/>
      <c r="FY718" s="8"/>
    </row>
    <row r="719">
      <c r="A719" s="25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  <c r="FK719" s="8"/>
      <c r="FL719" s="8"/>
      <c r="FM719" s="8"/>
      <c r="FN719" s="8"/>
      <c r="FO719" s="8"/>
      <c r="FP719" s="8"/>
      <c r="FQ719" s="8"/>
      <c r="FR719" s="8"/>
      <c r="FS719" s="8"/>
      <c r="FT719" s="8"/>
      <c r="FU719" s="8"/>
      <c r="FV719" s="8"/>
      <c r="FW719" s="8"/>
      <c r="FX719" s="8"/>
      <c r="FY719" s="8"/>
    </row>
    <row r="720">
      <c r="A720" s="25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  <c r="FH720" s="8"/>
      <c r="FI720" s="8"/>
      <c r="FJ720" s="8"/>
      <c r="FK720" s="8"/>
      <c r="FL720" s="8"/>
      <c r="FM720" s="8"/>
      <c r="FN720" s="8"/>
      <c r="FO720" s="8"/>
      <c r="FP720" s="8"/>
      <c r="FQ720" s="8"/>
      <c r="FR720" s="8"/>
      <c r="FS720" s="8"/>
      <c r="FT720" s="8"/>
      <c r="FU720" s="8"/>
      <c r="FV720" s="8"/>
      <c r="FW720" s="8"/>
      <c r="FX720" s="8"/>
      <c r="FY720" s="8"/>
    </row>
    <row r="721">
      <c r="A721" s="25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  <c r="FK721" s="8"/>
      <c r="FL721" s="8"/>
      <c r="FM721" s="8"/>
      <c r="FN721" s="8"/>
      <c r="FO721" s="8"/>
      <c r="FP721" s="8"/>
      <c r="FQ721" s="8"/>
      <c r="FR721" s="8"/>
      <c r="FS721" s="8"/>
      <c r="FT721" s="8"/>
      <c r="FU721" s="8"/>
      <c r="FV721" s="8"/>
      <c r="FW721" s="8"/>
      <c r="FX721" s="8"/>
      <c r="FY721" s="8"/>
    </row>
    <row r="722">
      <c r="A722" s="25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  <c r="FH722" s="8"/>
      <c r="FI722" s="8"/>
      <c r="FJ722" s="8"/>
      <c r="FK722" s="8"/>
      <c r="FL722" s="8"/>
      <c r="FM722" s="8"/>
      <c r="FN722" s="8"/>
      <c r="FO722" s="8"/>
      <c r="FP722" s="8"/>
      <c r="FQ722" s="8"/>
      <c r="FR722" s="8"/>
      <c r="FS722" s="8"/>
      <c r="FT722" s="8"/>
      <c r="FU722" s="8"/>
      <c r="FV722" s="8"/>
      <c r="FW722" s="8"/>
      <c r="FX722" s="8"/>
      <c r="FY722" s="8"/>
    </row>
    <row r="723">
      <c r="A723" s="25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  <c r="FK723" s="8"/>
      <c r="FL723" s="8"/>
      <c r="FM723" s="8"/>
      <c r="FN723" s="8"/>
      <c r="FO723" s="8"/>
      <c r="FP723" s="8"/>
      <c r="FQ723" s="8"/>
      <c r="FR723" s="8"/>
      <c r="FS723" s="8"/>
      <c r="FT723" s="8"/>
      <c r="FU723" s="8"/>
      <c r="FV723" s="8"/>
      <c r="FW723" s="8"/>
      <c r="FX723" s="8"/>
      <c r="FY723" s="8"/>
    </row>
    <row r="724">
      <c r="A724" s="25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  <c r="FH724" s="8"/>
      <c r="FI724" s="8"/>
      <c r="FJ724" s="8"/>
      <c r="FK724" s="8"/>
      <c r="FL724" s="8"/>
      <c r="FM724" s="8"/>
      <c r="FN724" s="8"/>
      <c r="FO724" s="8"/>
      <c r="FP724" s="8"/>
      <c r="FQ724" s="8"/>
      <c r="FR724" s="8"/>
      <c r="FS724" s="8"/>
      <c r="FT724" s="8"/>
      <c r="FU724" s="8"/>
      <c r="FV724" s="8"/>
      <c r="FW724" s="8"/>
      <c r="FX724" s="8"/>
      <c r="FY724" s="8"/>
    </row>
    <row r="725">
      <c r="A725" s="25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  <c r="FH725" s="8"/>
      <c r="FI725" s="8"/>
      <c r="FJ725" s="8"/>
      <c r="FK725" s="8"/>
      <c r="FL725" s="8"/>
      <c r="FM725" s="8"/>
      <c r="FN725" s="8"/>
      <c r="FO725" s="8"/>
      <c r="FP725" s="8"/>
      <c r="FQ725" s="8"/>
      <c r="FR725" s="8"/>
      <c r="FS725" s="8"/>
      <c r="FT725" s="8"/>
      <c r="FU725" s="8"/>
      <c r="FV725" s="8"/>
      <c r="FW725" s="8"/>
      <c r="FX725" s="8"/>
      <c r="FY725" s="8"/>
    </row>
    <row r="726">
      <c r="A726" s="25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8"/>
      <c r="EX726" s="8"/>
      <c r="EY726" s="8"/>
      <c r="EZ726" s="8"/>
      <c r="FA726" s="8"/>
      <c r="FB726" s="8"/>
      <c r="FC726" s="8"/>
      <c r="FD726" s="8"/>
      <c r="FE726" s="8"/>
      <c r="FF726" s="8"/>
      <c r="FG726" s="8"/>
      <c r="FH726" s="8"/>
      <c r="FI726" s="8"/>
      <c r="FJ726" s="8"/>
      <c r="FK726" s="8"/>
      <c r="FL726" s="8"/>
      <c r="FM726" s="8"/>
      <c r="FN726" s="8"/>
      <c r="FO726" s="8"/>
      <c r="FP726" s="8"/>
      <c r="FQ726" s="8"/>
      <c r="FR726" s="8"/>
      <c r="FS726" s="8"/>
      <c r="FT726" s="8"/>
      <c r="FU726" s="8"/>
      <c r="FV726" s="8"/>
      <c r="FW726" s="8"/>
      <c r="FX726" s="8"/>
      <c r="FY726" s="8"/>
    </row>
    <row r="727">
      <c r="A727" s="25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  <c r="EW727" s="8"/>
      <c r="EX727" s="8"/>
      <c r="EY727" s="8"/>
      <c r="EZ727" s="8"/>
      <c r="FA727" s="8"/>
      <c r="FB727" s="8"/>
      <c r="FC727" s="8"/>
      <c r="FD727" s="8"/>
      <c r="FE727" s="8"/>
      <c r="FF727" s="8"/>
      <c r="FG727" s="8"/>
      <c r="FH727" s="8"/>
      <c r="FI727" s="8"/>
      <c r="FJ727" s="8"/>
      <c r="FK727" s="8"/>
      <c r="FL727" s="8"/>
      <c r="FM727" s="8"/>
      <c r="FN727" s="8"/>
      <c r="FO727" s="8"/>
      <c r="FP727" s="8"/>
      <c r="FQ727" s="8"/>
      <c r="FR727" s="8"/>
      <c r="FS727" s="8"/>
      <c r="FT727" s="8"/>
      <c r="FU727" s="8"/>
      <c r="FV727" s="8"/>
      <c r="FW727" s="8"/>
      <c r="FX727" s="8"/>
      <c r="FY727" s="8"/>
    </row>
    <row r="728">
      <c r="A728" s="25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/>
      <c r="ES728" s="8"/>
      <c r="ET728" s="8"/>
      <c r="EU728" s="8"/>
      <c r="EV728" s="8"/>
      <c r="EW728" s="8"/>
      <c r="EX728" s="8"/>
      <c r="EY728" s="8"/>
      <c r="EZ728" s="8"/>
      <c r="FA728" s="8"/>
      <c r="FB728" s="8"/>
      <c r="FC728" s="8"/>
      <c r="FD728" s="8"/>
      <c r="FE728" s="8"/>
      <c r="FF728" s="8"/>
      <c r="FG728" s="8"/>
      <c r="FH728" s="8"/>
      <c r="FI728" s="8"/>
      <c r="FJ728" s="8"/>
      <c r="FK728" s="8"/>
      <c r="FL728" s="8"/>
      <c r="FM728" s="8"/>
      <c r="FN728" s="8"/>
      <c r="FO728" s="8"/>
      <c r="FP728" s="8"/>
      <c r="FQ728" s="8"/>
      <c r="FR728" s="8"/>
      <c r="FS728" s="8"/>
      <c r="FT728" s="8"/>
      <c r="FU728" s="8"/>
      <c r="FV728" s="8"/>
      <c r="FW728" s="8"/>
      <c r="FX728" s="8"/>
      <c r="FY728" s="8"/>
    </row>
    <row r="729">
      <c r="A729" s="25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/>
      <c r="FE729" s="8"/>
      <c r="FF729" s="8"/>
      <c r="FG729" s="8"/>
      <c r="FH729" s="8"/>
      <c r="FI729" s="8"/>
      <c r="FJ729" s="8"/>
      <c r="FK729" s="8"/>
      <c r="FL729" s="8"/>
      <c r="FM729" s="8"/>
      <c r="FN729" s="8"/>
      <c r="FO729" s="8"/>
      <c r="FP729" s="8"/>
      <c r="FQ729" s="8"/>
      <c r="FR729" s="8"/>
      <c r="FS729" s="8"/>
      <c r="FT729" s="8"/>
      <c r="FU729" s="8"/>
      <c r="FV729" s="8"/>
      <c r="FW729" s="8"/>
      <c r="FX729" s="8"/>
      <c r="FY729" s="8"/>
    </row>
    <row r="730">
      <c r="A730" s="25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  <c r="FH730" s="8"/>
      <c r="FI730" s="8"/>
      <c r="FJ730" s="8"/>
      <c r="FK730" s="8"/>
      <c r="FL730" s="8"/>
      <c r="FM730" s="8"/>
      <c r="FN730" s="8"/>
      <c r="FO730" s="8"/>
      <c r="FP730" s="8"/>
      <c r="FQ730" s="8"/>
      <c r="FR730" s="8"/>
      <c r="FS730" s="8"/>
      <c r="FT730" s="8"/>
      <c r="FU730" s="8"/>
      <c r="FV730" s="8"/>
      <c r="FW730" s="8"/>
      <c r="FX730" s="8"/>
      <c r="FY730" s="8"/>
    </row>
    <row r="731">
      <c r="A731" s="25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/>
      <c r="FB731" s="8"/>
      <c r="FC731" s="8"/>
      <c r="FD731" s="8"/>
      <c r="FE731" s="8"/>
      <c r="FF731" s="8"/>
      <c r="FG731" s="8"/>
      <c r="FH731" s="8"/>
      <c r="FI731" s="8"/>
      <c r="FJ731" s="8"/>
      <c r="FK731" s="8"/>
      <c r="FL731" s="8"/>
      <c r="FM731" s="8"/>
      <c r="FN731" s="8"/>
      <c r="FO731" s="8"/>
      <c r="FP731" s="8"/>
      <c r="FQ731" s="8"/>
      <c r="FR731" s="8"/>
      <c r="FS731" s="8"/>
      <c r="FT731" s="8"/>
      <c r="FU731" s="8"/>
      <c r="FV731" s="8"/>
      <c r="FW731" s="8"/>
      <c r="FX731" s="8"/>
      <c r="FY731" s="8"/>
    </row>
    <row r="732">
      <c r="A732" s="25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  <c r="EW732" s="8"/>
      <c r="EX732" s="8"/>
      <c r="EY732" s="8"/>
      <c r="EZ732" s="8"/>
      <c r="FA732" s="8"/>
      <c r="FB732" s="8"/>
      <c r="FC732" s="8"/>
      <c r="FD732" s="8"/>
      <c r="FE732" s="8"/>
      <c r="FF732" s="8"/>
      <c r="FG732" s="8"/>
      <c r="FH732" s="8"/>
      <c r="FI732" s="8"/>
      <c r="FJ732" s="8"/>
      <c r="FK732" s="8"/>
      <c r="FL732" s="8"/>
      <c r="FM732" s="8"/>
      <c r="FN732" s="8"/>
      <c r="FO732" s="8"/>
      <c r="FP732" s="8"/>
      <c r="FQ732" s="8"/>
      <c r="FR732" s="8"/>
      <c r="FS732" s="8"/>
      <c r="FT732" s="8"/>
      <c r="FU732" s="8"/>
      <c r="FV732" s="8"/>
      <c r="FW732" s="8"/>
      <c r="FX732" s="8"/>
      <c r="FY732" s="8"/>
    </row>
    <row r="733">
      <c r="A733" s="25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  <c r="EW733" s="8"/>
      <c r="EX733" s="8"/>
      <c r="EY733" s="8"/>
      <c r="EZ733" s="8"/>
      <c r="FA733" s="8"/>
      <c r="FB733" s="8"/>
      <c r="FC733" s="8"/>
      <c r="FD733" s="8"/>
      <c r="FE733" s="8"/>
      <c r="FF733" s="8"/>
      <c r="FG733" s="8"/>
      <c r="FH733" s="8"/>
      <c r="FI733" s="8"/>
      <c r="FJ733" s="8"/>
      <c r="FK733" s="8"/>
      <c r="FL733" s="8"/>
      <c r="FM733" s="8"/>
      <c r="FN733" s="8"/>
      <c r="FO733" s="8"/>
      <c r="FP733" s="8"/>
      <c r="FQ733" s="8"/>
      <c r="FR733" s="8"/>
      <c r="FS733" s="8"/>
      <c r="FT733" s="8"/>
      <c r="FU733" s="8"/>
      <c r="FV733" s="8"/>
      <c r="FW733" s="8"/>
      <c r="FX733" s="8"/>
      <c r="FY733" s="8"/>
    </row>
    <row r="734">
      <c r="A734" s="25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/>
      <c r="EU734" s="8"/>
      <c r="EV734" s="8"/>
      <c r="EW734" s="8"/>
      <c r="EX734" s="8"/>
      <c r="EY734" s="8"/>
      <c r="EZ734" s="8"/>
      <c r="FA734" s="8"/>
      <c r="FB734" s="8"/>
      <c r="FC734" s="8"/>
      <c r="FD734" s="8"/>
      <c r="FE734" s="8"/>
      <c r="FF734" s="8"/>
      <c r="FG734" s="8"/>
      <c r="FH734" s="8"/>
      <c r="FI734" s="8"/>
      <c r="FJ734" s="8"/>
      <c r="FK734" s="8"/>
      <c r="FL734" s="8"/>
      <c r="FM734" s="8"/>
      <c r="FN734" s="8"/>
      <c r="FO734" s="8"/>
      <c r="FP734" s="8"/>
      <c r="FQ734" s="8"/>
      <c r="FR734" s="8"/>
      <c r="FS734" s="8"/>
      <c r="FT734" s="8"/>
      <c r="FU734" s="8"/>
      <c r="FV734" s="8"/>
      <c r="FW734" s="8"/>
      <c r="FX734" s="8"/>
      <c r="FY734" s="8"/>
    </row>
    <row r="735">
      <c r="A735" s="25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  <c r="FH735" s="8"/>
      <c r="FI735" s="8"/>
      <c r="FJ735" s="8"/>
      <c r="FK735" s="8"/>
      <c r="FL735" s="8"/>
      <c r="FM735" s="8"/>
      <c r="FN735" s="8"/>
      <c r="FO735" s="8"/>
      <c r="FP735" s="8"/>
      <c r="FQ735" s="8"/>
      <c r="FR735" s="8"/>
      <c r="FS735" s="8"/>
      <c r="FT735" s="8"/>
      <c r="FU735" s="8"/>
      <c r="FV735" s="8"/>
      <c r="FW735" s="8"/>
      <c r="FX735" s="8"/>
      <c r="FY735" s="8"/>
    </row>
    <row r="736">
      <c r="A736" s="25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  <c r="EW736" s="8"/>
      <c r="EX736" s="8"/>
      <c r="EY736" s="8"/>
      <c r="EZ736" s="8"/>
      <c r="FA736" s="8"/>
      <c r="FB736" s="8"/>
      <c r="FC736" s="8"/>
      <c r="FD736" s="8"/>
      <c r="FE736" s="8"/>
      <c r="FF736" s="8"/>
      <c r="FG736" s="8"/>
      <c r="FH736" s="8"/>
      <c r="FI736" s="8"/>
      <c r="FJ736" s="8"/>
      <c r="FK736" s="8"/>
      <c r="FL736" s="8"/>
      <c r="FM736" s="8"/>
      <c r="FN736" s="8"/>
      <c r="FO736" s="8"/>
      <c r="FP736" s="8"/>
      <c r="FQ736" s="8"/>
      <c r="FR736" s="8"/>
      <c r="FS736" s="8"/>
      <c r="FT736" s="8"/>
      <c r="FU736" s="8"/>
      <c r="FV736" s="8"/>
      <c r="FW736" s="8"/>
      <c r="FX736" s="8"/>
      <c r="FY736" s="8"/>
    </row>
    <row r="737">
      <c r="A737" s="25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  <c r="FH737" s="8"/>
      <c r="FI737" s="8"/>
      <c r="FJ737" s="8"/>
      <c r="FK737" s="8"/>
      <c r="FL737" s="8"/>
      <c r="FM737" s="8"/>
      <c r="FN737" s="8"/>
      <c r="FO737" s="8"/>
      <c r="FP737" s="8"/>
      <c r="FQ737" s="8"/>
      <c r="FR737" s="8"/>
      <c r="FS737" s="8"/>
      <c r="FT737" s="8"/>
      <c r="FU737" s="8"/>
      <c r="FV737" s="8"/>
      <c r="FW737" s="8"/>
      <c r="FX737" s="8"/>
      <c r="FY737" s="8"/>
    </row>
    <row r="738">
      <c r="A738" s="25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  <c r="EW738" s="8"/>
      <c r="EX738" s="8"/>
      <c r="EY738" s="8"/>
      <c r="EZ738" s="8"/>
      <c r="FA738" s="8"/>
      <c r="FB738" s="8"/>
      <c r="FC738" s="8"/>
      <c r="FD738" s="8"/>
      <c r="FE738" s="8"/>
      <c r="FF738" s="8"/>
      <c r="FG738" s="8"/>
      <c r="FH738" s="8"/>
      <c r="FI738" s="8"/>
      <c r="FJ738" s="8"/>
      <c r="FK738" s="8"/>
      <c r="FL738" s="8"/>
      <c r="FM738" s="8"/>
      <c r="FN738" s="8"/>
      <c r="FO738" s="8"/>
      <c r="FP738" s="8"/>
      <c r="FQ738" s="8"/>
      <c r="FR738" s="8"/>
      <c r="FS738" s="8"/>
      <c r="FT738" s="8"/>
      <c r="FU738" s="8"/>
      <c r="FV738" s="8"/>
      <c r="FW738" s="8"/>
      <c r="FX738" s="8"/>
      <c r="FY738" s="8"/>
    </row>
    <row r="739">
      <c r="A739" s="25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  <c r="FH739" s="8"/>
      <c r="FI739" s="8"/>
      <c r="FJ739" s="8"/>
      <c r="FK739" s="8"/>
      <c r="FL739" s="8"/>
      <c r="FM739" s="8"/>
      <c r="FN739" s="8"/>
      <c r="FO739" s="8"/>
      <c r="FP739" s="8"/>
      <c r="FQ739" s="8"/>
      <c r="FR739" s="8"/>
      <c r="FS739" s="8"/>
      <c r="FT739" s="8"/>
      <c r="FU739" s="8"/>
      <c r="FV739" s="8"/>
      <c r="FW739" s="8"/>
      <c r="FX739" s="8"/>
      <c r="FY739" s="8"/>
    </row>
    <row r="740">
      <c r="A740" s="25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  <c r="FH740" s="8"/>
      <c r="FI740" s="8"/>
      <c r="FJ740" s="8"/>
      <c r="FK740" s="8"/>
      <c r="FL740" s="8"/>
      <c r="FM740" s="8"/>
      <c r="FN740" s="8"/>
      <c r="FO740" s="8"/>
      <c r="FP740" s="8"/>
      <c r="FQ740" s="8"/>
      <c r="FR740" s="8"/>
      <c r="FS740" s="8"/>
      <c r="FT740" s="8"/>
      <c r="FU740" s="8"/>
      <c r="FV740" s="8"/>
      <c r="FW740" s="8"/>
      <c r="FX740" s="8"/>
      <c r="FY740" s="8"/>
    </row>
    <row r="741">
      <c r="A741" s="25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/>
      <c r="FI741" s="8"/>
      <c r="FJ741" s="8"/>
      <c r="FK741" s="8"/>
      <c r="FL741" s="8"/>
      <c r="FM741" s="8"/>
      <c r="FN741" s="8"/>
      <c r="FO741" s="8"/>
      <c r="FP741" s="8"/>
      <c r="FQ741" s="8"/>
      <c r="FR741" s="8"/>
      <c r="FS741" s="8"/>
      <c r="FT741" s="8"/>
      <c r="FU741" s="8"/>
      <c r="FV741" s="8"/>
      <c r="FW741" s="8"/>
      <c r="FX741" s="8"/>
      <c r="FY741" s="8"/>
    </row>
    <row r="742">
      <c r="A742" s="25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  <c r="FH742" s="8"/>
      <c r="FI742" s="8"/>
      <c r="FJ742" s="8"/>
      <c r="FK742" s="8"/>
      <c r="FL742" s="8"/>
      <c r="FM742" s="8"/>
      <c r="FN742" s="8"/>
      <c r="FO742" s="8"/>
      <c r="FP742" s="8"/>
      <c r="FQ742" s="8"/>
      <c r="FR742" s="8"/>
      <c r="FS742" s="8"/>
      <c r="FT742" s="8"/>
      <c r="FU742" s="8"/>
      <c r="FV742" s="8"/>
      <c r="FW742" s="8"/>
      <c r="FX742" s="8"/>
      <c r="FY742" s="8"/>
    </row>
    <row r="743">
      <c r="A743" s="25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  <c r="FH743" s="8"/>
      <c r="FI743" s="8"/>
      <c r="FJ743" s="8"/>
      <c r="FK743" s="8"/>
      <c r="FL743" s="8"/>
      <c r="FM743" s="8"/>
      <c r="FN743" s="8"/>
      <c r="FO743" s="8"/>
      <c r="FP743" s="8"/>
      <c r="FQ743" s="8"/>
      <c r="FR743" s="8"/>
      <c r="FS743" s="8"/>
      <c r="FT743" s="8"/>
      <c r="FU743" s="8"/>
      <c r="FV743" s="8"/>
      <c r="FW743" s="8"/>
      <c r="FX743" s="8"/>
      <c r="FY743" s="8"/>
    </row>
    <row r="744">
      <c r="A744" s="25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/>
      <c r="FE744" s="8"/>
      <c r="FF744" s="8"/>
      <c r="FG744" s="8"/>
      <c r="FH744" s="8"/>
      <c r="FI744" s="8"/>
      <c r="FJ744" s="8"/>
      <c r="FK744" s="8"/>
      <c r="FL744" s="8"/>
      <c r="FM744" s="8"/>
      <c r="FN744" s="8"/>
      <c r="FO744" s="8"/>
      <c r="FP744" s="8"/>
      <c r="FQ744" s="8"/>
      <c r="FR744" s="8"/>
      <c r="FS744" s="8"/>
      <c r="FT744" s="8"/>
      <c r="FU744" s="8"/>
      <c r="FV744" s="8"/>
      <c r="FW744" s="8"/>
      <c r="FX744" s="8"/>
      <c r="FY744" s="8"/>
    </row>
    <row r="745">
      <c r="A745" s="25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  <c r="FH745" s="8"/>
      <c r="FI745" s="8"/>
      <c r="FJ745" s="8"/>
      <c r="FK745" s="8"/>
      <c r="FL745" s="8"/>
      <c r="FM745" s="8"/>
      <c r="FN745" s="8"/>
      <c r="FO745" s="8"/>
      <c r="FP745" s="8"/>
      <c r="FQ745" s="8"/>
      <c r="FR745" s="8"/>
      <c r="FS745" s="8"/>
      <c r="FT745" s="8"/>
      <c r="FU745" s="8"/>
      <c r="FV745" s="8"/>
      <c r="FW745" s="8"/>
      <c r="FX745" s="8"/>
      <c r="FY745" s="8"/>
    </row>
    <row r="746">
      <c r="A746" s="25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  <c r="EW746" s="8"/>
      <c r="EX746" s="8"/>
      <c r="EY746" s="8"/>
      <c r="EZ746" s="8"/>
      <c r="FA746" s="8"/>
      <c r="FB746" s="8"/>
      <c r="FC746" s="8"/>
      <c r="FD746" s="8"/>
      <c r="FE746" s="8"/>
      <c r="FF746" s="8"/>
      <c r="FG746" s="8"/>
      <c r="FH746" s="8"/>
      <c r="FI746" s="8"/>
      <c r="FJ746" s="8"/>
      <c r="FK746" s="8"/>
      <c r="FL746" s="8"/>
      <c r="FM746" s="8"/>
      <c r="FN746" s="8"/>
      <c r="FO746" s="8"/>
      <c r="FP746" s="8"/>
      <c r="FQ746" s="8"/>
      <c r="FR746" s="8"/>
      <c r="FS746" s="8"/>
      <c r="FT746" s="8"/>
      <c r="FU746" s="8"/>
      <c r="FV746" s="8"/>
      <c r="FW746" s="8"/>
      <c r="FX746" s="8"/>
      <c r="FY746" s="8"/>
    </row>
    <row r="747">
      <c r="A747" s="25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/>
      <c r="FE747" s="8"/>
      <c r="FF747" s="8"/>
      <c r="FG747" s="8"/>
      <c r="FH747" s="8"/>
      <c r="FI747" s="8"/>
      <c r="FJ747" s="8"/>
      <c r="FK747" s="8"/>
      <c r="FL747" s="8"/>
      <c r="FM747" s="8"/>
      <c r="FN747" s="8"/>
      <c r="FO747" s="8"/>
      <c r="FP747" s="8"/>
      <c r="FQ747" s="8"/>
      <c r="FR747" s="8"/>
      <c r="FS747" s="8"/>
      <c r="FT747" s="8"/>
      <c r="FU747" s="8"/>
      <c r="FV747" s="8"/>
      <c r="FW747" s="8"/>
      <c r="FX747" s="8"/>
      <c r="FY747" s="8"/>
    </row>
    <row r="748">
      <c r="A748" s="25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/>
      <c r="FG748" s="8"/>
      <c r="FH748" s="8"/>
      <c r="FI748" s="8"/>
      <c r="FJ748" s="8"/>
      <c r="FK748" s="8"/>
      <c r="FL748" s="8"/>
      <c r="FM748" s="8"/>
      <c r="FN748" s="8"/>
      <c r="FO748" s="8"/>
      <c r="FP748" s="8"/>
      <c r="FQ748" s="8"/>
      <c r="FR748" s="8"/>
      <c r="FS748" s="8"/>
      <c r="FT748" s="8"/>
      <c r="FU748" s="8"/>
      <c r="FV748" s="8"/>
      <c r="FW748" s="8"/>
      <c r="FX748" s="8"/>
      <c r="FY748" s="8"/>
    </row>
    <row r="749">
      <c r="A749" s="25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  <c r="FH749" s="8"/>
      <c r="FI749" s="8"/>
      <c r="FJ749" s="8"/>
      <c r="FK749" s="8"/>
      <c r="FL749" s="8"/>
      <c r="FM749" s="8"/>
      <c r="FN749" s="8"/>
      <c r="FO749" s="8"/>
      <c r="FP749" s="8"/>
      <c r="FQ749" s="8"/>
      <c r="FR749" s="8"/>
      <c r="FS749" s="8"/>
      <c r="FT749" s="8"/>
      <c r="FU749" s="8"/>
      <c r="FV749" s="8"/>
      <c r="FW749" s="8"/>
      <c r="FX749" s="8"/>
      <c r="FY749" s="8"/>
    </row>
    <row r="750">
      <c r="A750" s="25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/>
      <c r="FG750" s="8"/>
      <c r="FH750" s="8"/>
      <c r="FI750" s="8"/>
      <c r="FJ750" s="8"/>
      <c r="FK750" s="8"/>
      <c r="FL750" s="8"/>
      <c r="FM750" s="8"/>
      <c r="FN750" s="8"/>
      <c r="FO750" s="8"/>
      <c r="FP750" s="8"/>
      <c r="FQ750" s="8"/>
      <c r="FR750" s="8"/>
      <c r="FS750" s="8"/>
      <c r="FT750" s="8"/>
      <c r="FU750" s="8"/>
      <c r="FV750" s="8"/>
      <c r="FW750" s="8"/>
      <c r="FX750" s="8"/>
      <c r="FY750" s="8"/>
    </row>
    <row r="751">
      <c r="A751" s="25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/>
      <c r="FI751" s="8"/>
      <c r="FJ751" s="8"/>
      <c r="FK751" s="8"/>
      <c r="FL751" s="8"/>
      <c r="FM751" s="8"/>
      <c r="FN751" s="8"/>
      <c r="FO751" s="8"/>
      <c r="FP751" s="8"/>
      <c r="FQ751" s="8"/>
      <c r="FR751" s="8"/>
      <c r="FS751" s="8"/>
      <c r="FT751" s="8"/>
      <c r="FU751" s="8"/>
      <c r="FV751" s="8"/>
      <c r="FW751" s="8"/>
      <c r="FX751" s="8"/>
      <c r="FY751" s="8"/>
    </row>
    <row r="752">
      <c r="A752" s="25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/>
      <c r="FJ752" s="8"/>
      <c r="FK752" s="8"/>
      <c r="FL752" s="8"/>
      <c r="FM752" s="8"/>
      <c r="FN752" s="8"/>
      <c r="FO752" s="8"/>
      <c r="FP752" s="8"/>
      <c r="FQ752" s="8"/>
      <c r="FR752" s="8"/>
      <c r="FS752" s="8"/>
      <c r="FT752" s="8"/>
      <c r="FU752" s="8"/>
      <c r="FV752" s="8"/>
      <c r="FW752" s="8"/>
      <c r="FX752" s="8"/>
      <c r="FY752" s="8"/>
    </row>
    <row r="753">
      <c r="A753" s="25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  <c r="FH753" s="8"/>
      <c r="FI753" s="8"/>
      <c r="FJ753" s="8"/>
      <c r="FK753" s="8"/>
      <c r="FL753" s="8"/>
      <c r="FM753" s="8"/>
      <c r="FN753" s="8"/>
      <c r="FO753" s="8"/>
      <c r="FP753" s="8"/>
      <c r="FQ753" s="8"/>
      <c r="FR753" s="8"/>
      <c r="FS753" s="8"/>
      <c r="FT753" s="8"/>
      <c r="FU753" s="8"/>
      <c r="FV753" s="8"/>
      <c r="FW753" s="8"/>
      <c r="FX753" s="8"/>
      <c r="FY753" s="8"/>
    </row>
    <row r="754">
      <c r="A754" s="25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  <c r="FH754" s="8"/>
      <c r="FI754" s="8"/>
      <c r="FJ754" s="8"/>
      <c r="FK754" s="8"/>
      <c r="FL754" s="8"/>
      <c r="FM754" s="8"/>
      <c r="FN754" s="8"/>
      <c r="FO754" s="8"/>
      <c r="FP754" s="8"/>
      <c r="FQ754" s="8"/>
      <c r="FR754" s="8"/>
      <c r="FS754" s="8"/>
      <c r="FT754" s="8"/>
      <c r="FU754" s="8"/>
      <c r="FV754" s="8"/>
      <c r="FW754" s="8"/>
      <c r="FX754" s="8"/>
      <c r="FY754" s="8"/>
    </row>
    <row r="755">
      <c r="A755" s="25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  <c r="FH755" s="8"/>
      <c r="FI755" s="8"/>
      <c r="FJ755" s="8"/>
      <c r="FK755" s="8"/>
      <c r="FL755" s="8"/>
      <c r="FM755" s="8"/>
      <c r="FN755" s="8"/>
      <c r="FO755" s="8"/>
      <c r="FP755" s="8"/>
      <c r="FQ755" s="8"/>
      <c r="FR755" s="8"/>
      <c r="FS755" s="8"/>
      <c r="FT755" s="8"/>
      <c r="FU755" s="8"/>
      <c r="FV755" s="8"/>
      <c r="FW755" s="8"/>
      <c r="FX755" s="8"/>
      <c r="FY755" s="8"/>
    </row>
    <row r="756">
      <c r="A756" s="25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/>
      <c r="EZ756" s="8"/>
      <c r="FA756" s="8"/>
      <c r="FB756" s="8"/>
      <c r="FC756" s="8"/>
      <c r="FD756" s="8"/>
      <c r="FE756" s="8"/>
      <c r="FF756" s="8"/>
      <c r="FG756" s="8"/>
      <c r="FH756" s="8"/>
      <c r="FI756" s="8"/>
      <c r="FJ756" s="8"/>
      <c r="FK756" s="8"/>
      <c r="FL756" s="8"/>
      <c r="FM756" s="8"/>
      <c r="FN756" s="8"/>
      <c r="FO756" s="8"/>
      <c r="FP756" s="8"/>
      <c r="FQ756" s="8"/>
      <c r="FR756" s="8"/>
      <c r="FS756" s="8"/>
      <c r="FT756" s="8"/>
      <c r="FU756" s="8"/>
      <c r="FV756" s="8"/>
      <c r="FW756" s="8"/>
      <c r="FX756" s="8"/>
      <c r="FY756" s="8"/>
    </row>
    <row r="757">
      <c r="A757" s="25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  <c r="FJ757" s="8"/>
      <c r="FK757" s="8"/>
      <c r="FL757" s="8"/>
      <c r="FM757" s="8"/>
      <c r="FN757" s="8"/>
      <c r="FO757" s="8"/>
      <c r="FP757" s="8"/>
      <c r="FQ757" s="8"/>
      <c r="FR757" s="8"/>
      <c r="FS757" s="8"/>
      <c r="FT757" s="8"/>
      <c r="FU757" s="8"/>
      <c r="FV757" s="8"/>
      <c r="FW757" s="8"/>
      <c r="FX757" s="8"/>
      <c r="FY757" s="8"/>
    </row>
    <row r="758">
      <c r="A758" s="25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  <c r="EW758" s="8"/>
      <c r="EX758" s="8"/>
      <c r="EY758" s="8"/>
      <c r="EZ758" s="8"/>
      <c r="FA758" s="8"/>
      <c r="FB758" s="8"/>
      <c r="FC758" s="8"/>
      <c r="FD758" s="8"/>
      <c r="FE758" s="8"/>
      <c r="FF758" s="8"/>
      <c r="FG758" s="8"/>
      <c r="FH758" s="8"/>
      <c r="FI758" s="8"/>
      <c r="FJ758" s="8"/>
      <c r="FK758" s="8"/>
      <c r="FL758" s="8"/>
      <c r="FM758" s="8"/>
      <c r="FN758" s="8"/>
      <c r="FO758" s="8"/>
      <c r="FP758" s="8"/>
      <c r="FQ758" s="8"/>
      <c r="FR758" s="8"/>
      <c r="FS758" s="8"/>
      <c r="FT758" s="8"/>
      <c r="FU758" s="8"/>
      <c r="FV758" s="8"/>
      <c r="FW758" s="8"/>
      <c r="FX758" s="8"/>
      <c r="FY758" s="8"/>
    </row>
    <row r="759">
      <c r="A759" s="25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/>
      <c r="FE759" s="8"/>
      <c r="FF759" s="8"/>
      <c r="FG759" s="8"/>
      <c r="FH759" s="8"/>
      <c r="FI759" s="8"/>
      <c r="FJ759" s="8"/>
      <c r="FK759" s="8"/>
      <c r="FL759" s="8"/>
      <c r="FM759" s="8"/>
      <c r="FN759" s="8"/>
      <c r="FO759" s="8"/>
      <c r="FP759" s="8"/>
      <c r="FQ759" s="8"/>
      <c r="FR759" s="8"/>
      <c r="FS759" s="8"/>
      <c r="FT759" s="8"/>
      <c r="FU759" s="8"/>
      <c r="FV759" s="8"/>
      <c r="FW759" s="8"/>
      <c r="FX759" s="8"/>
      <c r="FY759" s="8"/>
    </row>
    <row r="760">
      <c r="A760" s="25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/>
      <c r="FE760" s="8"/>
      <c r="FF760" s="8"/>
      <c r="FG760" s="8"/>
      <c r="FH760" s="8"/>
      <c r="FI760" s="8"/>
      <c r="FJ760" s="8"/>
      <c r="FK760" s="8"/>
      <c r="FL760" s="8"/>
      <c r="FM760" s="8"/>
      <c r="FN760" s="8"/>
      <c r="FO760" s="8"/>
      <c r="FP760" s="8"/>
      <c r="FQ760" s="8"/>
      <c r="FR760" s="8"/>
      <c r="FS760" s="8"/>
      <c r="FT760" s="8"/>
      <c r="FU760" s="8"/>
      <c r="FV760" s="8"/>
      <c r="FW760" s="8"/>
      <c r="FX760" s="8"/>
      <c r="FY760" s="8"/>
    </row>
    <row r="761">
      <c r="A761" s="25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/>
      <c r="FG761" s="8"/>
      <c r="FH761" s="8"/>
      <c r="FI761" s="8"/>
      <c r="FJ761" s="8"/>
      <c r="FK761" s="8"/>
      <c r="FL761" s="8"/>
      <c r="FM761" s="8"/>
      <c r="FN761" s="8"/>
      <c r="FO761" s="8"/>
      <c r="FP761" s="8"/>
      <c r="FQ761" s="8"/>
      <c r="FR761" s="8"/>
      <c r="FS761" s="8"/>
      <c r="FT761" s="8"/>
      <c r="FU761" s="8"/>
      <c r="FV761" s="8"/>
      <c r="FW761" s="8"/>
      <c r="FX761" s="8"/>
      <c r="FY761" s="8"/>
    </row>
    <row r="762">
      <c r="A762" s="25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  <c r="EW762" s="8"/>
      <c r="EX762" s="8"/>
      <c r="EY762" s="8"/>
      <c r="EZ762" s="8"/>
      <c r="FA762" s="8"/>
      <c r="FB762" s="8"/>
      <c r="FC762" s="8"/>
      <c r="FD762" s="8"/>
      <c r="FE762" s="8"/>
      <c r="FF762" s="8"/>
      <c r="FG762" s="8"/>
      <c r="FH762" s="8"/>
      <c r="FI762" s="8"/>
      <c r="FJ762" s="8"/>
      <c r="FK762" s="8"/>
      <c r="FL762" s="8"/>
      <c r="FM762" s="8"/>
      <c r="FN762" s="8"/>
      <c r="FO762" s="8"/>
      <c r="FP762" s="8"/>
      <c r="FQ762" s="8"/>
      <c r="FR762" s="8"/>
      <c r="FS762" s="8"/>
      <c r="FT762" s="8"/>
      <c r="FU762" s="8"/>
      <c r="FV762" s="8"/>
      <c r="FW762" s="8"/>
      <c r="FX762" s="8"/>
      <c r="FY762" s="8"/>
    </row>
    <row r="763">
      <c r="A763" s="25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/>
      <c r="FG763" s="8"/>
      <c r="FH763" s="8"/>
      <c r="FI763" s="8"/>
      <c r="FJ763" s="8"/>
      <c r="FK763" s="8"/>
      <c r="FL763" s="8"/>
      <c r="FM763" s="8"/>
      <c r="FN763" s="8"/>
      <c r="FO763" s="8"/>
      <c r="FP763" s="8"/>
      <c r="FQ763" s="8"/>
      <c r="FR763" s="8"/>
      <c r="FS763" s="8"/>
      <c r="FT763" s="8"/>
      <c r="FU763" s="8"/>
      <c r="FV763" s="8"/>
      <c r="FW763" s="8"/>
      <c r="FX763" s="8"/>
      <c r="FY763" s="8"/>
    </row>
    <row r="764">
      <c r="A764" s="25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8"/>
      <c r="ES764" s="8"/>
      <c r="ET764" s="8"/>
      <c r="EU764" s="8"/>
      <c r="EV764" s="8"/>
      <c r="EW764" s="8"/>
      <c r="EX764" s="8"/>
      <c r="EY764" s="8"/>
      <c r="EZ764" s="8"/>
      <c r="FA764" s="8"/>
      <c r="FB764" s="8"/>
      <c r="FC764" s="8"/>
      <c r="FD764" s="8"/>
      <c r="FE764" s="8"/>
      <c r="FF764" s="8"/>
      <c r="FG764" s="8"/>
      <c r="FH764" s="8"/>
      <c r="FI764" s="8"/>
      <c r="FJ764" s="8"/>
      <c r="FK764" s="8"/>
      <c r="FL764" s="8"/>
      <c r="FM764" s="8"/>
      <c r="FN764" s="8"/>
      <c r="FO764" s="8"/>
      <c r="FP764" s="8"/>
      <c r="FQ764" s="8"/>
      <c r="FR764" s="8"/>
      <c r="FS764" s="8"/>
      <c r="FT764" s="8"/>
      <c r="FU764" s="8"/>
      <c r="FV764" s="8"/>
      <c r="FW764" s="8"/>
      <c r="FX764" s="8"/>
      <c r="FY764" s="8"/>
    </row>
    <row r="765">
      <c r="A765" s="25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  <c r="EW765" s="8"/>
      <c r="EX765" s="8"/>
      <c r="EY765" s="8"/>
      <c r="EZ765" s="8"/>
      <c r="FA765" s="8"/>
      <c r="FB765" s="8"/>
      <c r="FC765" s="8"/>
      <c r="FD765" s="8"/>
      <c r="FE765" s="8"/>
      <c r="FF765" s="8"/>
      <c r="FG765" s="8"/>
      <c r="FH765" s="8"/>
      <c r="FI765" s="8"/>
      <c r="FJ765" s="8"/>
      <c r="FK765" s="8"/>
      <c r="FL765" s="8"/>
      <c r="FM765" s="8"/>
      <c r="FN765" s="8"/>
      <c r="FO765" s="8"/>
      <c r="FP765" s="8"/>
      <c r="FQ765" s="8"/>
      <c r="FR765" s="8"/>
      <c r="FS765" s="8"/>
      <c r="FT765" s="8"/>
      <c r="FU765" s="8"/>
      <c r="FV765" s="8"/>
      <c r="FW765" s="8"/>
      <c r="FX765" s="8"/>
      <c r="FY765" s="8"/>
    </row>
    <row r="766">
      <c r="A766" s="25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/>
      <c r="ES766" s="8"/>
      <c r="ET766" s="8"/>
      <c r="EU766" s="8"/>
      <c r="EV766" s="8"/>
      <c r="EW766" s="8"/>
      <c r="EX766" s="8"/>
      <c r="EY766" s="8"/>
      <c r="EZ766" s="8"/>
      <c r="FA766" s="8"/>
      <c r="FB766" s="8"/>
      <c r="FC766" s="8"/>
      <c r="FD766" s="8"/>
      <c r="FE766" s="8"/>
      <c r="FF766" s="8"/>
      <c r="FG766" s="8"/>
      <c r="FH766" s="8"/>
      <c r="FI766" s="8"/>
      <c r="FJ766" s="8"/>
      <c r="FK766" s="8"/>
      <c r="FL766" s="8"/>
      <c r="FM766" s="8"/>
      <c r="FN766" s="8"/>
      <c r="FO766" s="8"/>
      <c r="FP766" s="8"/>
      <c r="FQ766" s="8"/>
      <c r="FR766" s="8"/>
      <c r="FS766" s="8"/>
      <c r="FT766" s="8"/>
      <c r="FU766" s="8"/>
      <c r="FV766" s="8"/>
      <c r="FW766" s="8"/>
      <c r="FX766" s="8"/>
      <c r="FY766" s="8"/>
    </row>
    <row r="767">
      <c r="A767" s="25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  <c r="FH767" s="8"/>
      <c r="FI767" s="8"/>
      <c r="FJ767" s="8"/>
      <c r="FK767" s="8"/>
      <c r="FL767" s="8"/>
      <c r="FM767" s="8"/>
      <c r="FN767" s="8"/>
      <c r="FO767" s="8"/>
      <c r="FP767" s="8"/>
      <c r="FQ767" s="8"/>
      <c r="FR767" s="8"/>
      <c r="FS767" s="8"/>
      <c r="FT767" s="8"/>
      <c r="FU767" s="8"/>
      <c r="FV767" s="8"/>
      <c r="FW767" s="8"/>
      <c r="FX767" s="8"/>
      <c r="FY767" s="8"/>
    </row>
    <row r="768">
      <c r="A768" s="25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/>
      <c r="ER768" s="8"/>
      <c r="ES768" s="8"/>
      <c r="ET768" s="8"/>
      <c r="EU768" s="8"/>
      <c r="EV768" s="8"/>
      <c r="EW768" s="8"/>
      <c r="EX768" s="8"/>
      <c r="EY768" s="8"/>
      <c r="EZ768" s="8"/>
      <c r="FA768" s="8"/>
      <c r="FB768" s="8"/>
      <c r="FC768" s="8"/>
      <c r="FD768" s="8"/>
      <c r="FE768" s="8"/>
      <c r="FF768" s="8"/>
      <c r="FG768" s="8"/>
      <c r="FH768" s="8"/>
      <c r="FI768" s="8"/>
      <c r="FJ768" s="8"/>
      <c r="FK768" s="8"/>
      <c r="FL768" s="8"/>
      <c r="FM768" s="8"/>
      <c r="FN768" s="8"/>
      <c r="FO768" s="8"/>
      <c r="FP768" s="8"/>
      <c r="FQ768" s="8"/>
      <c r="FR768" s="8"/>
      <c r="FS768" s="8"/>
      <c r="FT768" s="8"/>
      <c r="FU768" s="8"/>
      <c r="FV768" s="8"/>
      <c r="FW768" s="8"/>
      <c r="FX768" s="8"/>
      <c r="FY768" s="8"/>
    </row>
    <row r="769">
      <c r="A769" s="25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  <c r="EW769" s="8"/>
      <c r="EX769" s="8"/>
      <c r="EY769" s="8"/>
      <c r="EZ769" s="8"/>
      <c r="FA769" s="8"/>
      <c r="FB769" s="8"/>
      <c r="FC769" s="8"/>
      <c r="FD769" s="8"/>
      <c r="FE769" s="8"/>
      <c r="FF769" s="8"/>
      <c r="FG769" s="8"/>
      <c r="FH769" s="8"/>
      <c r="FI769" s="8"/>
      <c r="FJ769" s="8"/>
      <c r="FK769" s="8"/>
      <c r="FL769" s="8"/>
      <c r="FM769" s="8"/>
      <c r="FN769" s="8"/>
      <c r="FO769" s="8"/>
      <c r="FP769" s="8"/>
      <c r="FQ769" s="8"/>
      <c r="FR769" s="8"/>
      <c r="FS769" s="8"/>
      <c r="FT769" s="8"/>
      <c r="FU769" s="8"/>
      <c r="FV769" s="8"/>
      <c r="FW769" s="8"/>
      <c r="FX769" s="8"/>
      <c r="FY769" s="8"/>
    </row>
    <row r="770">
      <c r="A770" s="25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  <c r="EW770" s="8"/>
      <c r="EX770" s="8"/>
      <c r="EY770" s="8"/>
      <c r="EZ770" s="8"/>
      <c r="FA770" s="8"/>
      <c r="FB770" s="8"/>
      <c r="FC770" s="8"/>
      <c r="FD770" s="8"/>
      <c r="FE770" s="8"/>
      <c r="FF770" s="8"/>
      <c r="FG770" s="8"/>
      <c r="FH770" s="8"/>
      <c r="FI770" s="8"/>
      <c r="FJ770" s="8"/>
      <c r="FK770" s="8"/>
      <c r="FL770" s="8"/>
      <c r="FM770" s="8"/>
      <c r="FN770" s="8"/>
      <c r="FO770" s="8"/>
      <c r="FP770" s="8"/>
      <c r="FQ770" s="8"/>
      <c r="FR770" s="8"/>
      <c r="FS770" s="8"/>
      <c r="FT770" s="8"/>
      <c r="FU770" s="8"/>
      <c r="FV770" s="8"/>
      <c r="FW770" s="8"/>
      <c r="FX770" s="8"/>
      <c r="FY770" s="8"/>
    </row>
    <row r="771">
      <c r="A771" s="25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/>
      <c r="FE771" s="8"/>
      <c r="FF771" s="8"/>
      <c r="FG771" s="8"/>
      <c r="FH771" s="8"/>
      <c r="FI771" s="8"/>
      <c r="FJ771" s="8"/>
      <c r="FK771" s="8"/>
      <c r="FL771" s="8"/>
      <c r="FM771" s="8"/>
      <c r="FN771" s="8"/>
      <c r="FO771" s="8"/>
      <c r="FP771" s="8"/>
      <c r="FQ771" s="8"/>
      <c r="FR771" s="8"/>
      <c r="FS771" s="8"/>
      <c r="FT771" s="8"/>
      <c r="FU771" s="8"/>
      <c r="FV771" s="8"/>
      <c r="FW771" s="8"/>
      <c r="FX771" s="8"/>
      <c r="FY771" s="8"/>
    </row>
    <row r="772">
      <c r="A772" s="25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/>
      <c r="ES772" s="8"/>
      <c r="ET772" s="8"/>
      <c r="EU772" s="8"/>
      <c r="EV772" s="8"/>
      <c r="EW772" s="8"/>
      <c r="EX772" s="8"/>
      <c r="EY772" s="8"/>
      <c r="EZ772" s="8"/>
      <c r="FA772" s="8"/>
      <c r="FB772" s="8"/>
      <c r="FC772" s="8"/>
      <c r="FD772" s="8"/>
      <c r="FE772" s="8"/>
      <c r="FF772" s="8"/>
      <c r="FG772" s="8"/>
      <c r="FH772" s="8"/>
      <c r="FI772" s="8"/>
      <c r="FJ772" s="8"/>
      <c r="FK772" s="8"/>
      <c r="FL772" s="8"/>
      <c r="FM772" s="8"/>
      <c r="FN772" s="8"/>
      <c r="FO772" s="8"/>
      <c r="FP772" s="8"/>
      <c r="FQ772" s="8"/>
      <c r="FR772" s="8"/>
      <c r="FS772" s="8"/>
      <c r="FT772" s="8"/>
      <c r="FU772" s="8"/>
      <c r="FV772" s="8"/>
      <c r="FW772" s="8"/>
      <c r="FX772" s="8"/>
      <c r="FY772" s="8"/>
    </row>
    <row r="773">
      <c r="A773" s="25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  <c r="EW773" s="8"/>
      <c r="EX773" s="8"/>
      <c r="EY773" s="8"/>
      <c r="EZ773" s="8"/>
      <c r="FA773" s="8"/>
      <c r="FB773" s="8"/>
      <c r="FC773" s="8"/>
      <c r="FD773" s="8"/>
      <c r="FE773" s="8"/>
      <c r="FF773" s="8"/>
      <c r="FG773" s="8"/>
      <c r="FH773" s="8"/>
      <c r="FI773" s="8"/>
      <c r="FJ773" s="8"/>
      <c r="FK773" s="8"/>
      <c r="FL773" s="8"/>
      <c r="FM773" s="8"/>
      <c r="FN773" s="8"/>
      <c r="FO773" s="8"/>
      <c r="FP773" s="8"/>
      <c r="FQ773" s="8"/>
      <c r="FR773" s="8"/>
      <c r="FS773" s="8"/>
      <c r="FT773" s="8"/>
      <c r="FU773" s="8"/>
      <c r="FV773" s="8"/>
      <c r="FW773" s="8"/>
      <c r="FX773" s="8"/>
      <c r="FY773" s="8"/>
    </row>
    <row r="774">
      <c r="A774" s="25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  <c r="EW774" s="8"/>
      <c r="EX774" s="8"/>
      <c r="EY774" s="8"/>
      <c r="EZ774" s="8"/>
      <c r="FA774" s="8"/>
      <c r="FB774" s="8"/>
      <c r="FC774" s="8"/>
      <c r="FD774" s="8"/>
      <c r="FE774" s="8"/>
      <c r="FF774" s="8"/>
      <c r="FG774" s="8"/>
      <c r="FH774" s="8"/>
      <c r="FI774" s="8"/>
      <c r="FJ774" s="8"/>
      <c r="FK774" s="8"/>
      <c r="FL774" s="8"/>
      <c r="FM774" s="8"/>
      <c r="FN774" s="8"/>
      <c r="FO774" s="8"/>
      <c r="FP774" s="8"/>
      <c r="FQ774" s="8"/>
      <c r="FR774" s="8"/>
      <c r="FS774" s="8"/>
      <c r="FT774" s="8"/>
      <c r="FU774" s="8"/>
      <c r="FV774" s="8"/>
      <c r="FW774" s="8"/>
      <c r="FX774" s="8"/>
      <c r="FY774" s="8"/>
    </row>
    <row r="775">
      <c r="A775" s="25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  <c r="EW775" s="8"/>
      <c r="EX775" s="8"/>
      <c r="EY775" s="8"/>
      <c r="EZ775" s="8"/>
      <c r="FA775" s="8"/>
      <c r="FB775" s="8"/>
      <c r="FC775" s="8"/>
      <c r="FD775" s="8"/>
      <c r="FE775" s="8"/>
      <c r="FF775" s="8"/>
      <c r="FG775" s="8"/>
      <c r="FH775" s="8"/>
      <c r="FI775" s="8"/>
      <c r="FJ775" s="8"/>
      <c r="FK775" s="8"/>
      <c r="FL775" s="8"/>
      <c r="FM775" s="8"/>
      <c r="FN775" s="8"/>
      <c r="FO775" s="8"/>
      <c r="FP775" s="8"/>
      <c r="FQ775" s="8"/>
      <c r="FR775" s="8"/>
      <c r="FS775" s="8"/>
      <c r="FT775" s="8"/>
      <c r="FU775" s="8"/>
      <c r="FV775" s="8"/>
      <c r="FW775" s="8"/>
      <c r="FX775" s="8"/>
      <c r="FY775" s="8"/>
    </row>
    <row r="776">
      <c r="A776" s="25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  <c r="EW776" s="8"/>
      <c r="EX776" s="8"/>
      <c r="EY776" s="8"/>
      <c r="EZ776" s="8"/>
      <c r="FA776" s="8"/>
      <c r="FB776" s="8"/>
      <c r="FC776" s="8"/>
      <c r="FD776" s="8"/>
      <c r="FE776" s="8"/>
      <c r="FF776" s="8"/>
      <c r="FG776" s="8"/>
      <c r="FH776" s="8"/>
      <c r="FI776" s="8"/>
      <c r="FJ776" s="8"/>
      <c r="FK776" s="8"/>
      <c r="FL776" s="8"/>
      <c r="FM776" s="8"/>
      <c r="FN776" s="8"/>
      <c r="FO776" s="8"/>
      <c r="FP776" s="8"/>
      <c r="FQ776" s="8"/>
      <c r="FR776" s="8"/>
      <c r="FS776" s="8"/>
      <c r="FT776" s="8"/>
      <c r="FU776" s="8"/>
      <c r="FV776" s="8"/>
      <c r="FW776" s="8"/>
      <c r="FX776" s="8"/>
      <c r="FY776" s="8"/>
    </row>
    <row r="777">
      <c r="A777" s="25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/>
      <c r="FG777" s="8"/>
      <c r="FH777" s="8"/>
      <c r="FI777" s="8"/>
      <c r="FJ777" s="8"/>
      <c r="FK777" s="8"/>
      <c r="FL777" s="8"/>
      <c r="FM777" s="8"/>
      <c r="FN777" s="8"/>
      <c r="FO777" s="8"/>
      <c r="FP777" s="8"/>
      <c r="FQ777" s="8"/>
      <c r="FR777" s="8"/>
      <c r="FS777" s="8"/>
      <c r="FT777" s="8"/>
      <c r="FU777" s="8"/>
      <c r="FV777" s="8"/>
      <c r="FW777" s="8"/>
      <c r="FX777" s="8"/>
      <c r="FY777" s="8"/>
    </row>
    <row r="778">
      <c r="A778" s="25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  <c r="EW778" s="8"/>
      <c r="EX778" s="8"/>
      <c r="EY778" s="8"/>
      <c r="EZ778" s="8"/>
      <c r="FA778" s="8"/>
      <c r="FB778" s="8"/>
      <c r="FC778" s="8"/>
      <c r="FD778" s="8"/>
      <c r="FE778" s="8"/>
      <c r="FF778" s="8"/>
      <c r="FG778" s="8"/>
      <c r="FH778" s="8"/>
      <c r="FI778" s="8"/>
      <c r="FJ778" s="8"/>
      <c r="FK778" s="8"/>
      <c r="FL778" s="8"/>
      <c r="FM778" s="8"/>
      <c r="FN778" s="8"/>
      <c r="FO778" s="8"/>
      <c r="FP778" s="8"/>
      <c r="FQ778" s="8"/>
      <c r="FR778" s="8"/>
      <c r="FS778" s="8"/>
      <c r="FT778" s="8"/>
      <c r="FU778" s="8"/>
      <c r="FV778" s="8"/>
      <c r="FW778" s="8"/>
      <c r="FX778" s="8"/>
      <c r="FY778" s="8"/>
    </row>
    <row r="779">
      <c r="A779" s="25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8"/>
      <c r="EU779" s="8"/>
      <c r="EV779" s="8"/>
      <c r="EW779" s="8"/>
      <c r="EX779" s="8"/>
      <c r="EY779" s="8"/>
      <c r="EZ779" s="8"/>
      <c r="FA779" s="8"/>
      <c r="FB779" s="8"/>
      <c r="FC779" s="8"/>
      <c r="FD779" s="8"/>
      <c r="FE779" s="8"/>
      <c r="FF779" s="8"/>
      <c r="FG779" s="8"/>
      <c r="FH779" s="8"/>
      <c r="FI779" s="8"/>
      <c r="FJ779" s="8"/>
      <c r="FK779" s="8"/>
      <c r="FL779" s="8"/>
      <c r="FM779" s="8"/>
      <c r="FN779" s="8"/>
      <c r="FO779" s="8"/>
      <c r="FP779" s="8"/>
      <c r="FQ779" s="8"/>
      <c r="FR779" s="8"/>
      <c r="FS779" s="8"/>
      <c r="FT779" s="8"/>
      <c r="FU779" s="8"/>
      <c r="FV779" s="8"/>
      <c r="FW779" s="8"/>
      <c r="FX779" s="8"/>
      <c r="FY779" s="8"/>
    </row>
    <row r="780">
      <c r="A780" s="25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/>
      <c r="ES780" s="8"/>
      <c r="ET780" s="8"/>
      <c r="EU780" s="8"/>
      <c r="EV780" s="8"/>
      <c r="EW780" s="8"/>
      <c r="EX780" s="8"/>
      <c r="EY780" s="8"/>
      <c r="EZ780" s="8"/>
      <c r="FA780" s="8"/>
      <c r="FB780" s="8"/>
      <c r="FC780" s="8"/>
      <c r="FD780" s="8"/>
      <c r="FE780" s="8"/>
      <c r="FF780" s="8"/>
      <c r="FG780" s="8"/>
      <c r="FH780" s="8"/>
      <c r="FI780" s="8"/>
      <c r="FJ780" s="8"/>
      <c r="FK780" s="8"/>
      <c r="FL780" s="8"/>
      <c r="FM780" s="8"/>
      <c r="FN780" s="8"/>
      <c r="FO780" s="8"/>
      <c r="FP780" s="8"/>
      <c r="FQ780" s="8"/>
      <c r="FR780" s="8"/>
      <c r="FS780" s="8"/>
      <c r="FT780" s="8"/>
      <c r="FU780" s="8"/>
      <c r="FV780" s="8"/>
      <c r="FW780" s="8"/>
      <c r="FX780" s="8"/>
      <c r="FY780" s="8"/>
    </row>
    <row r="781">
      <c r="A781" s="25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  <c r="ER781" s="8"/>
      <c r="ES781" s="8"/>
      <c r="ET781" s="8"/>
      <c r="EU781" s="8"/>
      <c r="EV781" s="8"/>
      <c r="EW781" s="8"/>
      <c r="EX781" s="8"/>
      <c r="EY781" s="8"/>
      <c r="EZ781" s="8"/>
      <c r="FA781" s="8"/>
      <c r="FB781" s="8"/>
      <c r="FC781" s="8"/>
      <c r="FD781" s="8"/>
      <c r="FE781" s="8"/>
      <c r="FF781" s="8"/>
      <c r="FG781" s="8"/>
      <c r="FH781" s="8"/>
      <c r="FI781" s="8"/>
      <c r="FJ781" s="8"/>
      <c r="FK781" s="8"/>
      <c r="FL781" s="8"/>
      <c r="FM781" s="8"/>
      <c r="FN781" s="8"/>
      <c r="FO781" s="8"/>
      <c r="FP781" s="8"/>
      <c r="FQ781" s="8"/>
      <c r="FR781" s="8"/>
      <c r="FS781" s="8"/>
      <c r="FT781" s="8"/>
      <c r="FU781" s="8"/>
      <c r="FV781" s="8"/>
      <c r="FW781" s="8"/>
      <c r="FX781" s="8"/>
      <c r="FY781" s="8"/>
    </row>
    <row r="782">
      <c r="A782" s="25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  <c r="EW782" s="8"/>
      <c r="EX782" s="8"/>
      <c r="EY782" s="8"/>
      <c r="EZ782" s="8"/>
      <c r="FA782" s="8"/>
      <c r="FB782" s="8"/>
      <c r="FC782" s="8"/>
      <c r="FD782" s="8"/>
      <c r="FE782" s="8"/>
      <c r="FF782" s="8"/>
      <c r="FG782" s="8"/>
      <c r="FH782" s="8"/>
      <c r="FI782" s="8"/>
      <c r="FJ782" s="8"/>
      <c r="FK782" s="8"/>
      <c r="FL782" s="8"/>
      <c r="FM782" s="8"/>
      <c r="FN782" s="8"/>
      <c r="FO782" s="8"/>
      <c r="FP782" s="8"/>
      <c r="FQ782" s="8"/>
      <c r="FR782" s="8"/>
      <c r="FS782" s="8"/>
      <c r="FT782" s="8"/>
      <c r="FU782" s="8"/>
      <c r="FV782" s="8"/>
      <c r="FW782" s="8"/>
      <c r="FX782" s="8"/>
      <c r="FY782" s="8"/>
    </row>
    <row r="783">
      <c r="A783" s="25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/>
      <c r="FG783" s="8"/>
      <c r="FH783" s="8"/>
      <c r="FI783" s="8"/>
      <c r="FJ783" s="8"/>
      <c r="FK783" s="8"/>
      <c r="FL783" s="8"/>
      <c r="FM783" s="8"/>
      <c r="FN783" s="8"/>
      <c r="FO783" s="8"/>
      <c r="FP783" s="8"/>
      <c r="FQ783" s="8"/>
      <c r="FR783" s="8"/>
      <c r="FS783" s="8"/>
      <c r="FT783" s="8"/>
      <c r="FU783" s="8"/>
      <c r="FV783" s="8"/>
      <c r="FW783" s="8"/>
      <c r="FX783" s="8"/>
      <c r="FY783" s="8"/>
    </row>
    <row r="784">
      <c r="A784" s="25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/>
      <c r="FG784" s="8"/>
      <c r="FH784" s="8"/>
      <c r="FI784" s="8"/>
      <c r="FJ784" s="8"/>
      <c r="FK784" s="8"/>
      <c r="FL784" s="8"/>
      <c r="FM784" s="8"/>
      <c r="FN784" s="8"/>
      <c r="FO784" s="8"/>
      <c r="FP784" s="8"/>
      <c r="FQ784" s="8"/>
      <c r="FR784" s="8"/>
      <c r="FS784" s="8"/>
      <c r="FT784" s="8"/>
      <c r="FU784" s="8"/>
      <c r="FV784" s="8"/>
      <c r="FW784" s="8"/>
      <c r="FX784" s="8"/>
      <c r="FY784" s="8"/>
    </row>
    <row r="785">
      <c r="A785" s="25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/>
      <c r="FE785" s="8"/>
      <c r="FF785" s="8"/>
      <c r="FG785" s="8"/>
      <c r="FH785" s="8"/>
      <c r="FI785" s="8"/>
      <c r="FJ785" s="8"/>
      <c r="FK785" s="8"/>
      <c r="FL785" s="8"/>
      <c r="FM785" s="8"/>
      <c r="FN785" s="8"/>
      <c r="FO785" s="8"/>
      <c r="FP785" s="8"/>
      <c r="FQ785" s="8"/>
      <c r="FR785" s="8"/>
      <c r="FS785" s="8"/>
      <c r="FT785" s="8"/>
      <c r="FU785" s="8"/>
      <c r="FV785" s="8"/>
      <c r="FW785" s="8"/>
      <c r="FX785" s="8"/>
      <c r="FY785" s="8"/>
    </row>
    <row r="786">
      <c r="A786" s="25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/>
      <c r="FG786" s="8"/>
      <c r="FH786" s="8"/>
      <c r="FI786" s="8"/>
      <c r="FJ786" s="8"/>
      <c r="FK786" s="8"/>
      <c r="FL786" s="8"/>
      <c r="FM786" s="8"/>
      <c r="FN786" s="8"/>
      <c r="FO786" s="8"/>
      <c r="FP786" s="8"/>
      <c r="FQ786" s="8"/>
      <c r="FR786" s="8"/>
      <c r="FS786" s="8"/>
      <c r="FT786" s="8"/>
      <c r="FU786" s="8"/>
      <c r="FV786" s="8"/>
      <c r="FW786" s="8"/>
      <c r="FX786" s="8"/>
      <c r="FY786" s="8"/>
    </row>
    <row r="787">
      <c r="A787" s="25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/>
      <c r="FG787" s="8"/>
      <c r="FH787" s="8"/>
      <c r="FI787" s="8"/>
      <c r="FJ787" s="8"/>
      <c r="FK787" s="8"/>
      <c r="FL787" s="8"/>
      <c r="FM787" s="8"/>
      <c r="FN787" s="8"/>
      <c r="FO787" s="8"/>
      <c r="FP787" s="8"/>
      <c r="FQ787" s="8"/>
      <c r="FR787" s="8"/>
      <c r="FS787" s="8"/>
      <c r="FT787" s="8"/>
      <c r="FU787" s="8"/>
      <c r="FV787" s="8"/>
      <c r="FW787" s="8"/>
      <c r="FX787" s="8"/>
      <c r="FY787" s="8"/>
    </row>
    <row r="788">
      <c r="A788" s="25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8"/>
      <c r="EU788" s="8"/>
      <c r="EV788" s="8"/>
      <c r="EW788" s="8"/>
      <c r="EX788" s="8"/>
      <c r="EY788" s="8"/>
      <c r="EZ788" s="8"/>
      <c r="FA788" s="8"/>
      <c r="FB788" s="8"/>
      <c r="FC788" s="8"/>
      <c r="FD788" s="8"/>
      <c r="FE788" s="8"/>
      <c r="FF788" s="8"/>
      <c r="FG788" s="8"/>
      <c r="FH788" s="8"/>
      <c r="FI788" s="8"/>
      <c r="FJ788" s="8"/>
      <c r="FK788" s="8"/>
      <c r="FL788" s="8"/>
      <c r="FM788" s="8"/>
      <c r="FN788" s="8"/>
      <c r="FO788" s="8"/>
      <c r="FP788" s="8"/>
      <c r="FQ788" s="8"/>
      <c r="FR788" s="8"/>
      <c r="FS788" s="8"/>
      <c r="FT788" s="8"/>
      <c r="FU788" s="8"/>
      <c r="FV788" s="8"/>
      <c r="FW788" s="8"/>
      <c r="FX788" s="8"/>
      <c r="FY788" s="8"/>
    </row>
    <row r="789">
      <c r="A789" s="25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/>
      <c r="FG789" s="8"/>
      <c r="FH789" s="8"/>
      <c r="FI789" s="8"/>
      <c r="FJ789" s="8"/>
      <c r="FK789" s="8"/>
      <c r="FL789" s="8"/>
      <c r="FM789" s="8"/>
      <c r="FN789" s="8"/>
      <c r="FO789" s="8"/>
      <c r="FP789" s="8"/>
      <c r="FQ789" s="8"/>
      <c r="FR789" s="8"/>
      <c r="FS789" s="8"/>
      <c r="FT789" s="8"/>
      <c r="FU789" s="8"/>
      <c r="FV789" s="8"/>
      <c r="FW789" s="8"/>
      <c r="FX789" s="8"/>
      <c r="FY789" s="8"/>
    </row>
    <row r="790">
      <c r="A790" s="25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/>
      <c r="EV790" s="8"/>
      <c r="EW790" s="8"/>
      <c r="EX790" s="8"/>
      <c r="EY790" s="8"/>
      <c r="EZ790" s="8"/>
      <c r="FA790" s="8"/>
      <c r="FB790" s="8"/>
      <c r="FC790" s="8"/>
      <c r="FD790" s="8"/>
      <c r="FE790" s="8"/>
      <c r="FF790" s="8"/>
      <c r="FG790" s="8"/>
      <c r="FH790" s="8"/>
      <c r="FI790" s="8"/>
      <c r="FJ790" s="8"/>
      <c r="FK790" s="8"/>
      <c r="FL790" s="8"/>
      <c r="FM790" s="8"/>
      <c r="FN790" s="8"/>
      <c r="FO790" s="8"/>
      <c r="FP790" s="8"/>
      <c r="FQ790" s="8"/>
      <c r="FR790" s="8"/>
      <c r="FS790" s="8"/>
      <c r="FT790" s="8"/>
      <c r="FU790" s="8"/>
      <c r="FV790" s="8"/>
      <c r="FW790" s="8"/>
      <c r="FX790" s="8"/>
      <c r="FY790" s="8"/>
    </row>
    <row r="791">
      <c r="A791" s="25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/>
      <c r="FG791" s="8"/>
      <c r="FH791" s="8"/>
      <c r="FI791" s="8"/>
      <c r="FJ791" s="8"/>
      <c r="FK791" s="8"/>
      <c r="FL791" s="8"/>
      <c r="FM791" s="8"/>
      <c r="FN791" s="8"/>
      <c r="FO791" s="8"/>
      <c r="FP791" s="8"/>
      <c r="FQ791" s="8"/>
      <c r="FR791" s="8"/>
      <c r="FS791" s="8"/>
      <c r="FT791" s="8"/>
      <c r="FU791" s="8"/>
      <c r="FV791" s="8"/>
      <c r="FW791" s="8"/>
      <c r="FX791" s="8"/>
      <c r="FY791" s="8"/>
    </row>
    <row r="792">
      <c r="A792" s="25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/>
      <c r="EZ792" s="8"/>
      <c r="FA792" s="8"/>
      <c r="FB792" s="8"/>
      <c r="FC792" s="8"/>
      <c r="FD792" s="8"/>
      <c r="FE792" s="8"/>
      <c r="FF792" s="8"/>
      <c r="FG792" s="8"/>
      <c r="FH792" s="8"/>
      <c r="FI792" s="8"/>
      <c r="FJ792" s="8"/>
      <c r="FK792" s="8"/>
      <c r="FL792" s="8"/>
      <c r="FM792" s="8"/>
      <c r="FN792" s="8"/>
      <c r="FO792" s="8"/>
      <c r="FP792" s="8"/>
      <c r="FQ792" s="8"/>
      <c r="FR792" s="8"/>
      <c r="FS792" s="8"/>
      <c r="FT792" s="8"/>
      <c r="FU792" s="8"/>
      <c r="FV792" s="8"/>
      <c r="FW792" s="8"/>
      <c r="FX792" s="8"/>
      <c r="FY792" s="8"/>
    </row>
    <row r="793">
      <c r="A793" s="25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  <c r="FH793" s="8"/>
      <c r="FI793" s="8"/>
      <c r="FJ793" s="8"/>
      <c r="FK793" s="8"/>
      <c r="FL793" s="8"/>
      <c r="FM793" s="8"/>
      <c r="FN793" s="8"/>
      <c r="FO793" s="8"/>
      <c r="FP793" s="8"/>
      <c r="FQ793" s="8"/>
      <c r="FR793" s="8"/>
      <c r="FS793" s="8"/>
      <c r="FT793" s="8"/>
      <c r="FU793" s="8"/>
      <c r="FV793" s="8"/>
      <c r="FW793" s="8"/>
      <c r="FX793" s="8"/>
      <c r="FY793" s="8"/>
    </row>
    <row r="794">
      <c r="A794" s="25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/>
      <c r="ES794" s="8"/>
      <c r="ET794" s="8"/>
      <c r="EU794" s="8"/>
      <c r="EV794" s="8"/>
      <c r="EW794" s="8"/>
      <c r="EX794" s="8"/>
      <c r="EY794" s="8"/>
      <c r="EZ794" s="8"/>
      <c r="FA794" s="8"/>
      <c r="FB794" s="8"/>
      <c r="FC794" s="8"/>
      <c r="FD794" s="8"/>
      <c r="FE794" s="8"/>
      <c r="FF794" s="8"/>
      <c r="FG794" s="8"/>
      <c r="FH794" s="8"/>
      <c r="FI794" s="8"/>
      <c r="FJ794" s="8"/>
      <c r="FK794" s="8"/>
      <c r="FL794" s="8"/>
      <c r="FM794" s="8"/>
      <c r="FN794" s="8"/>
      <c r="FO794" s="8"/>
      <c r="FP794" s="8"/>
      <c r="FQ794" s="8"/>
      <c r="FR794" s="8"/>
      <c r="FS794" s="8"/>
      <c r="FT794" s="8"/>
      <c r="FU794" s="8"/>
      <c r="FV794" s="8"/>
      <c r="FW794" s="8"/>
      <c r="FX794" s="8"/>
      <c r="FY794" s="8"/>
    </row>
    <row r="795">
      <c r="A795" s="25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  <c r="FH795" s="8"/>
      <c r="FI795" s="8"/>
      <c r="FJ795" s="8"/>
      <c r="FK795" s="8"/>
      <c r="FL795" s="8"/>
      <c r="FM795" s="8"/>
      <c r="FN795" s="8"/>
      <c r="FO795" s="8"/>
      <c r="FP795" s="8"/>
      <c r="FQ795" s="8"/>
      <c r="FR795" s="8"/>
      <c r="FS795" s="8"/>
      <c r="FT795" s="8"/>
      <c r="FU795" s="8"/>
      <c r="FV795" s="8"/>
      <c r="FW795" s="8"/>
      <c r="FX795" s="8"/>
      <c r="FY795" s="8"/>
    </row>
    <row r="796">
      <c r="A796" s="25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  <c r="EW796" s="8"/>
      <c r="EX796" s="8"/>
      <c r="EY796" s="8"/>
      <c r="EZ796" s="8"/>
      <c r="FA796" s="8"/>
      <c r="FB796" s="8"/>
      <c r="FC796" s="8"/>
      <c r="FD796" s="8"/>
      <c r="FE796" s="8"/>
      <c r="FF796" s="8"/>
      <c r="FG796" s="8"/>
      <c r="FH796" s="8"/>
      <c r="FI796" s="8"/>
      <c r="FJ796" s="8"/>
      <c r="FK796" s="8"/>
      <c r="FL796" s="8"/>
      <c r="FM796" s="8"/>
      <c r="FN796" s="8"/>
      <c r="FO796" s="8"/>
      <c r="FP796" s="8"/>
      <c r="FQ796" s="8"/>
      <c r="FR796" s="8"/>
      <c r="FS796" s="8"/>
      <c r="FT796" s="8"/>
      <c r="FU796" s="8"/>
      <c r="FV796" s="8"/>
      <c r="FW796" s="8"/>
      <c r="FX796" s="8"/>
      <c r="FY796" s="8"/>
    </row>
    <row r="797">
      <c r="A797" s="25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8"/>
      <c r="EX797" s="8"/>
      <c r="EY797" s="8"/>
      <c r="EZ797" s="8"/>
      <c r="FA797" s="8"/>
      <c r="FB797" s="8"/>
      <c r="FC797" s="8"/>
      <c r="FD797" s="8"/>
      <c r="FE797" s="8"/>
      <c r="FF797" s="8"/>
      <c r="FG797" s="8"/>
      <c r="FH797" s="8"/>
      <c r="FI797" s="8"/>
      <c r="FJ797" s="8"/>
      <c r="FK797" s="8"/>
      <c r="FL797" s="8"/>
      <c r="FM797" s="8"/>
      <c r="FN797" s="8"/>
      <c r="FO797" s="8"/>
      <c r="FP797" s="8"/>
      <c r="FQ797" s="8"/>
      <c r="FR797" s="8"/>
      <c r="FS797" s="8"/>
      <c r="FT797" s="8"/>
      <c r="FU797" s="8"/>
      <c r="FV797" s="8"/>
      <c r="FW797" s="8"/>
      <c r="FX797" s="8"/>
      <c r="FY797" s="8"/>
    </row>
    <row r="798">
      <c r="A798" s="25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8"/>
      <c r="EU798" s="8"/>
      <c r="EV798" s="8"/>
      <c r="EW798" s="8"/>
      <c r="EX798" s="8"/>
      <c r="EY798" s="8"/>
      <c r="EZ798" s="8"/>
      <c r="FA798" s="8"/>
      <c r="FB798" s="8"/>
      <c r="FC798" s="8"/>
      <c r="FD798" s="8"/>
      <c r="FE798" s="8"/>
      <c r="FF798" s="8"/>
      <c r="FG798" s="8"/>
      <c r="FH798" s="8"/>
      <c r="FI798" s="8"/>
      <c r="FJ798" s="8"/>
      <c r="FK798" s="8"/>
      <c r="FL798" s="8"/>
      <c r="FM798" s="8"/>
      <c r="FN798" s="8"/>
      <c r="FO798" s="8"/>
      <c r="FP798" s="8"/>
      <c r="FQ798" s="8"/>
      <c r="FR798" s="8"/>
      <c r="FS798" s="8"/>
      <c r="FT798" s="8"/>
      <c r="FU798" s="8"/>
      <c r="FV798" s="8"/>
      <c r="FW798" s="8"/>
      <c r="FX798" s="8"/>
      <c r="FY798" s="8"/>
    </row>
    <row r="799">
      <c r="A799" s="25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/>
      <c r="FE799" s="8"/>
      <c r="FF799" s="8"/>
      <c r="FG799" s="8"/>
      <c r="FH799" s="8"/>
      <c r="FI799" s="8"/>
      <c r="FJ799" s="8"/>
      <c r="FK799" s="8"/>
      <c r="FL799" s="8"/>
      <c r="FM799" s="8"/>
      <c r="FN799" s="8"/>
      <c r="FO799" s="8"/>
      <c r="FP799" s="8"/>
      <c r="FQ799" s="8"/>
      <c r="FR799" s="8"/>
      <c r="FS799" s="8"/>
      <c r="FT799" s="8"/>
      <c r="FU799" s="8"/>
      <c r="FV799" s="8"/>
      <c r="FW799" s="8"/>
      <c r="FX799" s="8"/>
      <c r="FY799" s="8"/>
    </row>
    <row r="800">
      <c r="A800" s="25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/>
      <c r="FH800" s="8"/>
      <c r="FI800" s="8"/>
      <c r="FJ800" s="8"/>
      <c r="FK800" s="8"/>
      <c r="FL800" s="8"/>
      <c r="FM800" s="8"/>
      <c r="FN800" s="8"/>
      <c r="FO800" s="8"/>
      <c r="FP800" s="8"/>
      <c r="FQ800" s="8"/>
      <c r="FR800" s="8"/>
      <c r="FS800" s="8"/>
      <c r="FT800" s="8"/>
      <c r="FU800" s="8"/>
      <c r="FV800" s="8"/>
      <c r="FW800" s="8"/>
      <c r="FX800" s="8"/>
      <c r="FY800" s="8"/>
    </row>
    <row r="801">
      <c r="A801" s="25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/>
      <c r="EZ801" s="8"/>
      <c r="FA801" s="8"/>
      <c r="FB801" s="8"/>
      <c r="FC801" s="8"/>
      <c r="FD801" s="8"/>
      <c r="FE801" s="8"/>
      <c r="FF801" s="8"/>
      <c r="FG801" s="8"/>
      <c r="FH801" s="8"/>
      <c r="FI801" s="8"/>
      <c r="FJ801" s="8"/>
      <c r="FK801" s="8"/>
      <c r="FL801" s="8"/>
      <c r="FM801" s="8"/>
      <c r="FN801" s="8"/>
      <c r="FO801" s="8"/>
      <c r="FP801" s="8"/>
      <c r="FQ801" s="8"/>
      <c r="FR801" s="8"/>
      <c r="FS801" s="8"/>
      <c r="FT801" s="8"/>
      <c r="FU801" s="8"/>
      <c r="FV801" s="8"/>
      <c r="FW801" s="8"/>
      <c r="FX801" s="8"/>
      <c r="FY801" s="8"/>
    </row>
    <row r="802">
      <c r="A802" s="25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8"/>
      <c r="ES802" s="8"/>
      <c r="ET802" s="8"/>
      <c r="EU802" s="8"/>
      <c r="EV802" s="8"/>
      <c r="EW802" s="8"/>
      <c r="EX802" s="8"/>
      <c r="EY802" s="8"/>
      <c r="EZ802" s="8"/>
      <c r="FA802" s="8"/>
      <c r="FB802" s="8"/>
      <c r="FC802" s="8"/>
      <c r="FD802" s="8"/>
      <c r="FE802" s="8"/>
      <c r="FF802" s="8"/>
      <c r="FG802" s="8"/>
      <c r="FH802" s="8"/>
      <c r="FI802" s="8"/>
      <c r="FJ802" s="8"/>
      <c r="FK802" s="8"/>
      <c r="FL802" s="8"/>
      <c r="FM802" s="8"/>
      <c r="FN802" s="8"/>
      <c r="FO802" s="8"/>
      <c r="FP802" s="8"/>
      <c r="FQ802" s="8"/>
      <c r="FR802" s="8"/>
      <c r="FS802" s="8"/>
      <c r="FT802" s="8"/>
      <c r="FU802" s="8"/>
      <c r="FV802" s="8"/>
      <c r="FW802" s="8"/>
      <c r="FX802" s="8"/>
      <c r="FY802" s="8"/>
    </row>
    <row r="803">
      <c r="A803" s="25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  <c r="EW803" s="8"/>
      <c r="EX803" s="8"/>
      <c r="EY803" s="8"/>
      <c r="EZ803" s="8"/>
      <c r="FA803" s="8"/>
      <c r="FB803" s="8"/>
      <c r="FC803" s="8"/>
      <c r="FD803" s="8"/>
      <c r="FE803" s="8"/>
      <c r="FF803" s="8"/>
      <c r="FG803" s="8"/>
      <c r="FH803" s="8"/>
      <c r="FI803" s="8"/>
      <c r="FJ803" s="8"/>
      <c r="FK803" s="8"/>
      <c r="FL803" s="8"/>
      <c r="FM803" s="8"/>
      <c r="FN803" s="8"/>
      <c r="FO803" s="8"/>
      <c r="FP803" s="8"/>
      <c r="FQ803" s="8"/>
      <c r="FR803" s="8"/>
      <c r="FS803" s="8"/>
      <c r="FT803" s="8"/>
      <c r="FU803" s="8"/>
      <c r="FV803" s="8"/>
      <c r="FW803" s="8"/>
      <c r="FX803" s="8"/>
      <c r="FY803" s="8"/>
    </row>
    <row r="804">
      <c r="A804" s="25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/>
      <c r="ES804" s="8"/>
      <c r="ET804" s="8"/>
      <c r="EU804" s="8"/>
      <c r="EV804" s="8"/>
      <c r="EW804" s="8"/>
      <c r="EX804" s="8"/>
      <c r="EY804" s="8"/>
      <c r="EZ804" s="8"/>
      <c r="FA804" s="8"/>
      <c r="FB804" s="8"/>
      <c r="FC804" s="8"/>
      <c r="FD804" s="8"/>
      <c r="FE804" s="8"/>
      <c r="FF804" s="8"/>
      <c r="FG804" s="8"/>
      <c r="FH804" s="8"/>
      <c r="FI804" s="8"/>
      <c r="FJ804" s="8"/>
      <c r="FK804" s="8"/>
      <c r="FL804" s="8"/>
      <c r="FM804" s="8"/>
      <c r="FN804" s="8"/>
      <c r="FO804" s="8"/>
      <c r="FP804" s="8"/>
      <c r="FQ804" s="8"/>
      <c r="FR804" s="8"/>
      <c r="FS804" s="8"/>
      <c r="FT804" s="8"/>
      <c r="FU804" s="8"/>
      <c r="FV804" s="8"/>
      <c r="FW804" s="8"/>
      <c r="FX804" s="8"/>
      <c r="FY804" s="8"/>
    </row>
    <row r="805">
      <c r="A805" s="25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/>
      <c r="FD805" s="8"/>
      <c r="FE805" s="8"/>
      <c r="FF805" s="8"/>
      <c r="FG805" s="8"/>
      <c r="FH805" s="8"/>
      <c r="FI805" s="8"/>
      <c r="FJ805" s="8"/>
      <c r="FK805" s="8"/>
      <c r="FL805" s="8"/>
      <c r="FM805" s="8"/>
      <c r="FN805" s="8"/>
      <c r="FO805" s="8"/>
      <c r="FP805" s="8"/>
      <c r="FQ805" s="8"/>
      <c r="FR805" s="8"/>
      <c r="FS805" s="8"/>
      <c r="FT805" s="8"/>
      <c r="FU805" s="8"/>
      <c r="FV805" s="8"/>
      <c r="FW805" s="8"/>
      <c r="FX805" s="8"/>
      <c r="FY805" s="8"/>
    </row>
    <row r="806">
      <c r="A806" s="25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/>
      <c r="ES806" s="8"/>
      <c r="ET806" s="8"/>
      <c r="EU806" s="8"/>
      <c r="EV806" s="8"/>
      <c r="EW806" s="8"/>
      <c r="EX806" s="8"/>
      <c r="EY806" s="8"/>
      <c r="EZ806" s="8"/>
      <c r="FA806" s="8"/>
      <c r="FB806" s="8"/>
      <c r="FC806" s="8"/>
      <c r="FD806" s="8"/>
      <c r="FE806" s="8"/>
      <c r="FF806" s="8"/>
      <c r="FG806" s="8"/>
      <c r="FH806" s="8"/>
      <c r="FI806" s="8"/>
      <c r="FJ806" s="8"/>
      <c r="FK806" s="8"/>
      <c r="FL806" s="8"/>
      <c r="FM806" s="8"/>
      <c r="FN806" s="8"/>
      <c r="FO806" s="8"/>
      <c r="FP806" s="8"/>
      <c r="FQ806" s="8"/>
      <c r="FR806" s="8"/>
      <c r="FS806" s="8"/>
      <c r="FT806" s="8"/>
      <c r="FU806" s="8"/>
      <c r="FV806" s="8"/>
      <c r="FW806" s="8"/>
      <c r="FX806" s="8"/>
      <c r="FY806" s="8"/>
    </row>
    <row r="807">
      <c r="A807" s="25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8"/>
      <c r="ES807" s="8"/>
      <c r="ET807" s="8"/>
      <c r="EU807" s="8"/>
      <c r="EV807" s="8"/>
      <c r="EW807" s="8"/>
      <c r="EX807" s="8"/>
      <c r="EY807" s="8"/>
      <c r="EZ807" s="8"/>
      <c r="FA807" s="8"/>
      <c r="FB807" s="8"/>
      <c r="FC807" s="8"/>
      <c r="FD807" s="8"/>
      <c r="FE807" s="8"/>
      <c r="FF807" s="8"/>
      <c r="FG807" s="8"/>
      <c r="FH807" s="8"/>
      <c r="FI807" s="8"/>
      <c r="FJ807" s="8"/>
      <c r="FK807" s="8"/>
      <c r="FL807" s="8"/>
      <c r="FM807" s="8"/>
      <c r="FN807" s="8"/>
      <c r="FO807" s="8"/>
      <c r="FP807" s="8"/>
      <c r="FQ807" s="8"/>
      <c r="FR807" s="8"/>
      <c r="FS807" s="8"/>
      <c r="FT807" s="8"/>
      <c r="FU807" s="8"/>
      <c r="FV807" s="8"/>
      <c r="FW807" s="8"/>
      <c r="FX807" s="8"/>
      <c r="FY807" s="8"/>
    </row>
    <row r="808">
      <c r="A808" s="25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8"/>
      <c r="EU808" s="8"/>
      <c r="EV808" s="8"/>
      <c r="EW808" s="8"/>
      <c r="EX808" s="8"/>
      <c r="EY808" s="8"/>
      <c r="EZ808" s="8"/>
      <c r="FA808" s="8"/>
      <c r="FB808" s="8"/>
      <c r="FC808" s="8"/>
      <c r="FD808" s="8"/>
      <c r="FE808" s="8"/>
      <c r="FF808" s="8"/>
      <c r="FG808" s="8"/>
      <c r="FH808" s="8"/>
      <c r="FI808" s="8"/>
      <c r="FJ808" s="8"/>
      <c r="FK808" s="8"/>
      <c r="FL808" s="8"/>
      <c r="FM808" s="8"/>
      <c r="FN808" s="8"/>
      <c r="FO808" s="8"/>
      <c r="FP808" s="8"/>
      <c r="FQ808" s="8"/>
      <c r="FR808" s="8"/>
      <c r="FS808" s="8"/>
      <c r="FT808" s="8"/>
      <c r="FU808" s="8"/>
      <c r="FV808" s="8"/>
      <c r="FW808" s="8"/>
      <c r="FX808" s="8"/>
      <c r="FY808" s="8"/>
    </row>
    <row r="809">
      <c r="A809" s="25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/>
      <c r="FE809" s="8"/>
      <c r="FF809" s="8"/>
      <c r="FG809" s="8"/>
      <c r="FH809" s="8"/>
      <c r="FI809" s="8"/>
      <c r="FJ809" s="8"/>
      <c r="FK809" s="8"/>
      <c r="FL809" s="8"/>
      <c r="FM809" s="8"/>
      <c r="FN809" s="8"/>
      <c r="FO809" s="8"/>
      <c r="FP809" s="8"/>
      <c r="FQ809" s="8"/>
      <c r="FR809" s="8"/>
      <c r="FS809" s="8"/>
      <c r="FT809" s="8"/>
      <c r="FU809" s="8"/>
      <c r="FV809" s="8"/>
      <c r="FW809" s="8"/>
      <c r="FX809" s="8"/>
      <c r="FY809" s="8"/>
    </row>
    <row r="810">
      <c r="A810" s="25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8"/>
      <c r="ES810" s="8"/>
      <c r="ET810" s="8"/>
      <c r="EU810" s="8"/>
      <c r="EV810" s="8"/>
      <c r="EW810" s="8"/>
      <c r="EX810" s="8"/>
      <c r="EY810" s="8"/>
      <c r="EZ810" s="8"/>
      <c r="FA810" s="8"/>
      <c r="FB810" s="8"/>
      <c r="FC810" s="8"/>
      <c r="FD810" s="8"/>
      <c r="FE810" s="8"/>
      <c r="FF810" s="8"/>
      <c r="FG810" s="8"/>
      <c r="FH810" s="8"/>
      <c r="FI810" s="8"/>
      <c r="FJ810" s="8"/>
      <c r="FK810" s="8"/>
      <c r="FL810" s="8"/>
      <c r="FM810" s="8"/>
      <c r="FN810" s="8"/>
      <c r="FO810" s="8"/>
      <c r="FP810" s="8"/>
      <c r="FQ810" s="8"/>
      <c r="FR810" s="8"/>
      <c r="FS810" s="8"/>
      <c r="FT810" s="8"/>
      <c r="FU810" s="8"/>
      <c r="FV810" s="8"/>
      <c r="FW810" s="8"/>
      <c r="FX810" s="8"/>
      <c r="FY810" s="8"/>
    </row>
    <row r="811">
      <c r="A811" s="25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/>
      <c r="FG811" s="8"/>
      <c r="FH811" s="8"/>
      <c r="FI811" s="8"/>
      <c r="FJ811" s="8"/>
      <c r="FK811" s="8"/>
      <c r="FL811" s="8"/>
      <c r="FM811" s="8"/>
      <c r="FN811" s="8"/>
      <c r="FO811" s="8"/>
      <c r="FP811" s="8"/>
      <c r="FQ811" s="8"/>
      <c r="FR811" s="8"/>
      <c r="FS811" s="8"/>
      <c r="FT811" s="8"/>
      <c r="FU811" s="8"/>
      <c r="FV811" s="8"/>
      <c r="FW811" s="8"/>
      <c r="FX811" s="8"/>
      <c r="FY811" s="8"/>
    </row>
    <row r="812">
      <c r="A812" s="25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/>
      <c r="ES812" s="8"/>
      <c r="ET812" s="8"/>
      <c r="EU812" s="8"/>
      <c r="EV812" s="8"/>
      <c r="EW812" s="8"/>
      <c r="EX812" s="8"/>
      <c r="EY812" s="8"/>
      <c r="EZ812" s="8"/>
      <c r="FA812" s="8"/>
      <c r="FB812" s="8"/>
      <c r="FC812" s="8"/>
      <c r="FD812" s="8"/>
      <c r="FE812" s="8"/>
      <c r="FF812" s="8"/>
      <c r="FG812" s="8"/>
      <c r="FH812" s="8"/>
      <c r="FI812" s="8"/>
      <c r="FJ812" s="8"/>
      <c r="FK812" s="8"/>
      <c r="FL812" s="8"/>
      <c r="FM812" s="8"/>
      <c r="FN812" s="8"/>
      <c r="FO812" s="8"/>
      <c r="FP812" s="8"/>
      <c r="FQ812" s="8"/>
      <c r="FR812" s="8"/>
      <c r="FS812" s="8"/>
      <c r="FT812" s="8"/>
      <c r="FU812" s="8"/>
      <c r="FV812" s="8"/>
      <c r="FW812" s="8"/>
      <c r="FX812" s="8"/>
      <c r="FY812" s="8"/>
    </row>
    <row r="813">
      <c r="A813" s="25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  <c r="EW813" s="8"/>
      <c r="EX813" s="8"/>
      <c r="EY813" s="8"/>
      <c r="EZ813" s="8"/>
      <c r="FA813" s="8"/>
      <c r="FB813" s="8"/>
      <c r="FC813" s="8"/>
      <c r="FD813" s="8"/>
      <c r="FE813" s="8"/>
      <c r="FF813" s="8"/>
      <c r="FG813" s="8"/>
      <c r="FH813" s="8"/>
      <c r="FI813" s="8"/>
      <c r="FJ813" s="8"/>
      <c r="FK813" s="8"/>
      <c r="FL813" s="8"/>
      <c r="FM813" s="8"/>
      <c r="FN813" s="8"/>
      <c r="FO813" s="8"/>
      <c r="FP813" s="8"/>
      <c r="FQ813" s="8"/>
      <c r="FR813" s="8"/>
      <c r="FS813" s="8"/>
      <c r="FT813" s="8"/>
      <c r="FU813" s="8"/>
      <c r="FV813" s="8"/>
      <c r="FW813" s="8"/>
      <c r="FX813" s="8"/>
      <c r="FY813" s="8"/>
    </row>
    <row r="814">
      <c r="A814" s="25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/>
      <c r="FE814" s="8"/>
      <c r="FF814" s="8"/>
      <c r="FG814" s="8"/>
      <c r="FH814" s="8"/>
      <c r="FI814" s="8"/>
      <c r="FJ814" s="8"/>
      <c r="FK814" s="8"/>
      <c r="FL814" s="8"/>
      <c r="FM814" s="8"/>
      <c r="FN814" s="8"/>
      <c r="FO814" s="8"/>
      <c r="FP814" s="8"/>
      <c r="FQ814" s="8"/>
      <c r="FR814" s="8"/>
      <c r="FS814" s="8"/>
      <c r="FT814" s="8"/>
      <c r="FU814" s="8"/>
      <c r="FV814" s="8"/>
      <c r="FW814" s="8"/>
      <c r="FX814" s="8"/>
      <c r="FY814" s="8"/>
    </row>
    <row r="815">
      <c r="A815" s="25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/>
      <c r="EW815" s="8"/>
      <c r="EX815" s="8"/>
      <c r="EY815" s="8"/>
      <c r="EZ815" s="8"/>
      <c r="FA815" s="8"/>
      <c r="FB815" s="8"/>
      <c r="FC815" s="8"/>
      <c r="FD815" s="8"/>
      <c r="FE815" s="8"/>
      <c r="FF815" s="8"/>
      <c r="FG815" s="8"/>
      <c r="FH815" s="8"/>
      <c r="FI815" s="8"/>
      <c r="FJ815" s="8"/>
      <c r="FK815" s="8"/>
      <c r="FL815" s="8"/>
      <c r="FM815" s="8"/>
      <c r="FN815" s="8"/>
      <c r="FO815" s="8"/>
      <c r="FP815" s="8"/>
      <c r="FQ815" s="8"/>
      <c r="FR815" s="8"/>
      <c r="FS815" s="8"/>
      <c r="FT815" s="8"/>
      <c r="FU815" s="8"/>
      <c r="FV815" s="8"/>
      <c r="FW815" s="8"/>
      <c r="FX815" s="8"/>
      <c r="FY815" s="8"/>
    </row>
    <row r="816">
      <c r="A816" s="25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/>
      <c r="ES816" s="8"/>
      <c r="ET816" s="8"/>
      <c r="EU816" s="8"/>
      <c r="EV816" s="8"/>
      <c r="EW816" s="8"/>
      <c r="EX816" s="8"/>
      <c r="EY816" s="8"/>
      <c r="EZ816" s="8"/>
      <c r="FA816" s="8"/>
      <c r="FB816" s="8"/>
      <c r="FC816" s="8"/>
      <c r="FD816" s="8"/>
      <c r="FE816" s="8"/>
      <c r="FF816" s="8"/>
      <c r="FG816" s="8"/>
      <c r="FH816" s="8"/>
      <c r="FI816" s="8"/>
      <c r="FJ816" s="8"/>
      <c r="FK816" s="8"/>
      <c r="FL816" s="8"/>
      <c r="FM816" s="8"/>
      <c r="FN816" s="8"/>
      <c r="FO816" s="8"/>
      <c r="FP816" s="8"/>
      <c r="FQ816" s="8"/>
      <c r="FR816" s="8"/>
      <c r="FS816" s="8"/>
      <c r="FT816" s="8"/>
      <c r="FU816" s="8"/>
      <c r="FV816" s="8"/>
      <c r="FW816" s="8"/>
      <c r="FX816" s="8"/>
      <c r="FY816" s="8"/>
    </row>
    <row r="817">
      <c r="A817" s="25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8"/>
      <c r="EX817" s="8"/>
      <c r="EY817" s="8"/>
      <c r="EZ817" s="8"/>
      <c r="FA817" s="8"/>
      <c r="FB817" s="8"/>
      <c r="FC817" s="8"/>
      <c r="FD817" s="8"/>
      <c r="FE817" s="8"/>
      <c r="FF817" s="8"/>
      <c r="FG817" s="8"/>
      <c r="FH817" s="8"/>
      <c r="FI817" s="8"/>
      <c r="FJ817" s="8"/>
      <c r="FK817" s="8"/>
      <c r="FL817" s="8"/>
      <c r="FM817" s="8"/>
      <c r="FN817" s="8"/>
      <c r="FO817" s="8"/>
      <c r="FP817" s="8"/>
      <c r="FQ817" s="8"/>
      <c r="FR817" s="8"/>
      <c r="FS817" s="8"/>
      <c r="FT817" s="8"/>
      <c r="FU817" s="8"/>
      <c r="FV817" s="8"/>
      <c r="FW817" s="8"/>
      <c r="FX817" s="8"/>
      <c r="FY817" s="8"/>
    </row>
    <row r="818">
      <c r="A818" s="25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8"/>
      <c r="ES818" s="8"/>
      <c r="ET818" s="8"/>
      <c r="EU818" s="8"/>
      <c r="EV818" s="8"/>
      <c r="EW818" s="8"/>
      <c r="EX818" s="8"/>
      <c r="EY818" s="8"/>
      <c r="EZ818" s="8"/>
      <c r="FA818" s="8"/>
      <c r="FB818" s="8"/>
      <c r="FC818" s="8"/>
      <c r="FD818" s="8"/>
      <c r="FE818" s="8"/>
      <c r="FF818" s="8"/>
      <c r="FG818" s="8"/>
      <c r="FH818" s="8"/>
      <c r="FI818" s="8"/>
      <c r="FJ818" s="8"/>
      <c r="FK818" s="8"/>
      <c r="FL818" s="8"/>
      <c r="FM818" s="8"/>
      <c r="FN818" s="8"/>
      <c r="FO818" s="8"/>
      <c r="FP818" s="8"/>
      <c r="FQ818" s="8"/>
      <c r="FR818" s="8"/>
      <c r="FS818" s="8"/>
      <c r="FT818" s="8"/>
      <c r="FU818" s="8"/>
      <c r="FV818" s="8"/>
      <c r="FW818" s="8"/>
      <c r="FX818" s="8"/>
      <c r="FY818" s="8"/>
    </row>
    <row r="819">
      <c r="A819" s="25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  <c r="EW819" s="8"/>
      <c r="EX819" s="8"/>
      <c r="EY819" s="8"/>
      <c r="EZ819" s="8"/>
      <c r="FA819" s="8"/>
      <c r="FB819" s="8"/>
      <c r="FC819" s="8"/>
      <c r="FD819" s="8"/>
      <c r="FE819" s="8"/>
      <c r="FF819" s="8"/>
      <c r="FG819" s="8"/>
      <c r="FH819" s="8"/>
      <c r="FI819" s="8"/>
      <c r="FJ819" s="8"/>
      <c r="FK819" s="8"/>
      <c r="FL819" s="8"/>
      <c r="FM819" s="8"/>
      <c r="FN819" s="8"/>
      <c r="FO819" s="8"/>
      <c r="FP819" s="8"/>
      <c r="FQ819" s="8"/>
      <c r="FR819" s="8"/>
      <c r="FS819" s="8"/>
      <c r="FT819" s="8"/>
      <c r="FU819" s="8"/>
      <c r="FV819" s="8"/>
      <c r="FW819" s="8"/>
      <c r="FX819" s="8"/>
      <c r="FY819" s="8"/>
    </row>
    <row r="820">
      <c r="A820" s="25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  <c r="EW820" s="8"/>
      <c r="EX820" s="8"/>
      <c r="EY820" s="8"/>
      <c r="EZ820" s="8"/>
      <c r="FA820" s="8"/>
      <c r="FB820" s="8"/>
      <c r="FC820" s="8"/>
      <c r="FD820" s="8"/>
      <c r="FE820" s="8"/>
      <c r="FF820" s="8"/>
      <c r="FG820" s="8"/>
      <c r="FH820" s="8"/>
      <c r="FI820" s="8"/>
      <c r="FJ820" s="8"/>
      <c r="FK820" s="8"/>
      <c r="FL820" s="8"/>
      <c r="FM820" s="8"/>
      <c r="FN820" s="8"/>
      <c r="FO820" s="8"/>
      <c r="FP820" s="8"/>
      <c r="FQ820" s="8"/>
      <c r="FR820" s="8"/>
      <c r="FS820" s="8"/>
      <c r="FT820" s="8"/>
      <c r="FU820" s="8"/>
      <c r="FV820" s="8"/>
      <c r="FW820" s="8"/>
      <c r="FX820" s="8"/>
      <c r="FY820" s="8"/>
    </row>
    <row r="821">
      <c r="A821" s="25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8"/>
      <c r="EU821" s="8"/>
      <c r="EV821" s="8"/>
      <c r="EW821" s="8"/>
      <c r="EX821" s="8"/>
      <c r="EY821" s="8"/>
      <c r="EZ821" s="8"/>
      <c r="FA821" s="8"/>
      <c r="FB821" s="8"/>
      <c r="FC821" s="8"/>
      <c r="FD821" s="8"/>
      <c r="FE821" s="8"/>
      <c r="FF821" s="8"/>
      <c r="FG821" s="8"/>
      <c r="FH821" s="8"/>
      <c r="FI821" s="8"/>
      <c r="FJ821" s="8"/>
      <c r="FK821" s="8"/>
      <c r="FL821" s="8"/>
      <c r="FM821" s="8"/>
      <c r="FN821" s="8"/>
      <c r="FO821" s="8"/>
      <c r="FP821" s="8"/>
      <c r="FQ821" s="8"/>
      <c r="FR821" s="8"/>
      <c r="FS821" s="8"/>
      <c r="FT821" s="8"/>
      <c r="FU821" s="8"/>
      <c r="FV821" s="8"/>
      <c r="FW821" s="8"/>
      <c r="FX821" s="8"/>
      <c r="FY821" s="8"/>
    </row>
    <row r="822">
      <c r="A822" s="25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  <c r="EW822" s="8"/>
      <c r="EX822" s="8"/>
      <c r="EY822" s="8"/>
      <c r="EZ822" s="8"/>
      <c r="FA822" s="8"/>
      <c r="FB822" s="8"/>
      <c r="FC822" s="8"/>
      <c r="FD822" s="8"/>
      <c r="FE822" s="8"/>
      <c r="FF822" s="8"/>
      <c r="FG822" s="8"/>
      <c r="FH822" s="8"/>
      <c r="FI822" s="8"/>
      <c r="FJ822" s="8"/>
      <c r="FK822" s="8"/>
      <c r="FL822" s="8"/>
      <c r="FM822" s="8"/>
      <c r="FN822" s="8"/>
      <c r="FO822" s="8"/>
      <c r="FP822" s="8"/>
      <c r="FQ822" s="8"/>
      <c r="FR822" s="8"/>
      <c r="FS822" s="8"/>
      <c r="FT822" s="8"/>
      <c r="FU822" s="8"/>
      <c r="FV822" s="8"/>
      <c r="FW822" s="8"/>
      <c r="FX822" s="8"/>
      <c r="FY822" s="8"/>
    </row>
    <row r="823">
      <c r="A823" s="25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  <c r="EW823" s="8"/>
      <c r="EX823" s="8"/>
      <c r="EY823" s="8"/>
      <c r="EZ823" s="8"/>
      <c r="FA823" s="8"/>
      <c r="FB823" s="8"/>
      <c r="FC823" s="8"/>
      <c r="FD823" s="8"/>
      <c r="FE823" s="8"/>
      <c r="FF823" s="8"/>
      <c r="FG823" s="8"/>
      <c r="FH823" s="8"/>
      <c r="FI823" s="8"/>
      <c r="FJ823" s="8"/>
      <c r="FK823" s="8"/>
      <c r="FL823" s="8"/>
      <c r="FM823" s="8"/>
      <c r="FN823" s="8"/>
      <c r="FO823" s="8"/>
      <c r="FP823" s="8"/>
      <c r="FQ823" s="8"/>
      <c r="FR823" s="8"/>
      <c r="FS823" s="8"/>
      <c r="FT823" s="8"/>
      <c r="FU823" s="8"/>
      <c r="FV823" s="8"/>
      <c r="FW823" s="8"/>
      <c r="FX823" s="8"/>
      <c r="FY823" s="8"/>
    </row>
    <row r="824">
      <c r="A824" s="25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/>
      <c r="ET824" s="8"/>
      <c r="EU824" s="8"/>
      <c r="EV824" s="8"/>
      <c r="EW824" s="8"/>
      <c r="EX824" s="8"/>
      <c r="EY824" s="8"/>
      <c r="EZ824" s="8"/>
      <c r="FA824" s="8"/>
      <c r="FB824" s="8"/>
      <c r="FC824" s="8"/>
      <c r="FD824" s="8"/>
      <c r="FE824" s="8"/>
      <c r="FF824" s="8"/>
      <c r="FG824" s="8"/>
      <c r="FH824" s="8"/>
      <c r="FI824" s="8"/>
      <c r="FJ824" s="8"/>
      <c r="FK824" s="8"/>
      <c r="FL824" s="8"/>
      <c r="FM824" s="8"/>
      <c r="FN824" s="8"/>
      <c r="FO824" s="8"/>
      <c r="FP824" s="8"/>
      <c r="FQ824" s="8"/>
      <c r="FR824" s="8"/>
      <c r="FS824" s="8"/>
      <c r="FT824" s="8"/>
      <c r="FU824" s="8"/>
      <c r="FV824" s="8"/>
      <c r="FW824" s="8"/>
      <c r="FX824" s="8"/>
      <c r="FY824" s="8"/>
    </row>
    <row r="825">
      <c r="A825" s="25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  <c r="EW825" s="8"/>
      <c r="EX825" s="8"/>
      <c r="EY825" s="8"/>
      <c r="EZ825" s="8"/>
      <c r="FA825" s="8"/>
      <c r="FB825" s="8"/>
      <c r="FC825" s="8"/>
      <c r="FD825" s="8"/>
      <c r="FE825" s="8"/>
      <c r="FF825" s="8"/>
      <c r="FG825" s="8"/>
      <c r="FH825" s="8"/>
      <c r="FI825" s="8"/>
      <c r="FJ825" s="8"/>
      <c r="FK825" s="8"/>
      <c r="FL825" s="8"/>
      <c r="FM825" s="8"/>
      <c r="FN825" s="8"/>
      <c r="FO825" s="8"/>
      <c r="FP825" s="8"/>
      <c r="FQ825" s="8"/>
      <c r="FR825" s="8"/>
      <c r="FS825" s="8"/>
      <c r="FT825" s="8"/>
      <c r="FU825" s="8"/>
      <c r="FV825" s="8"/>
      <c r="FW825" s="8"/>
      <c r="FX825" s="8"/>
      <c r="FY825" s="8"/>
    </row>
    <row r="826">
      <c r="A826" s="25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8"/>
      <c r="ES826" s="8"/>
      <c r="ET826" s="8"/>
      <c r="EU826" s="8"/>
      <c r="EV826" s="8"/>
      <c r="EW826" s="8"/>
      <c r="EX826" s="8"/>
      <c r="EY826" s="8"/>
      <c r="EZ826" s="8"/>
      <c r="FA826" s="8"/>
      <c r="FB826" s="8"/>
      <c r="FC826" s="8"/>
      <c r="FD826" s="8"/>
      <c r="FE826" s="8"/>
      <c r="FF826" s="8"/>
      <c r="FG826" s="8"/>
      <c r="FH826" s="8"/>
      <c r="FI826" s="8"/>
      <c r="FJ826" s="8"/>
      <c r="FK826" s="8"/>
      <c r="FL826" s="8"/>
      <c r="FM826" s="8"/>
      <c r="FN826" s="8"/>
      <c r="FO826" s="8"/>
      <c r="FP826" s="8"/>
      <c r="FQ826" s="8"/>
      <c r="FR826" s="8"/>
      <c r="FS826" s="8"/>
      <c r="FT826" s="8"/>
      <c r="FU826" s="8"/>
      <c r="FV826" s="8"/>
      <c r="FW826" s="8"/>
      <c r="FX826" s="8"/>
      <c r="FY826" s="8"/>
    </row>
    <row r="827">
      <c r="A827" s="25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8"/>
      <c r="EU827" s="8"/>
      <c r="EV827" s="8"/>
      <c r="EW827" s="8"/>
      <c r="EX827" s="8"/>
      <c r="EY827" s="8"/>
      <c r="EZ827" s="8"/>
      <c r="FA827" s="8"/>
      <c r="FB827" s="8"/>
      <c r="FC827" s="8"/>
      <c r="FD827" s="8"/>
      <c r="FE827" s="8"/>
      <c r="FF827" s="8"/>
      <c r="FG827" s="8"/>
      <c r="FH827" s="8"/>
      <c r="FI827" s="8"/>
      <c r="FJ827" s="8"/>
      <c r="FK827" s="8"/>
      <c r="FL827" s="8"/>
      <c r="FM827" s="8"/>
      <c r="FN827" s="8"/>
      <c r="FO827" s="8"/>
      <c r="FP827" s="8"/>
      <c r="FQ827" s="8"/>
      <c r="FR827" s="8"/>
      <c r="FS827" s="8"/>
      <c r="FT827" s="8"/>
      <c r="FU827" s="8"/>
      <c r="FV827" s="8"/>
      <c r="FW827" s="8"/>
      <c r="FX827" s="8"/>
      <c r="FY827" s="8"/>
    </row>
    <row r="828">
      <c r="A828" s="25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/>
      <c r="ET828" s="8"/>
      <c r="EU828" s="8"/>
      <c r="EV828" s="8"/>
      <c r="EW828" s="8"/>
      <c r="EX828" s="8"/>
      <c r="EY828" s="8"/>
      <c r="EZ828" s="8"/>
      <c r="FA828" s="8"/>
      <c r="FB828" s="8"/>
      <c r="FC828" s="8"/>
      <c r="FD828" s="8"/>
      <c r="FE828" s="8"/>
      <c r="FF828" s="8"/>
      <c r="FG828" s="8"/>
      <c r="FH828" s="8"/>
      <c r="FI828" s="8"/>
      <c r="FJ828" s="8"/>
      <c r="FK828" s="8"/>
      <c r="FL828" s="8"/>
      <c r="FM828" s="8"/>
      <c r="FN828" s="8"/>
      <c r="FO828" s="8"/>
      <c r="FP828" s="8"/>
      <c r="FQ828" s="8"/>
      <c r="FR828" s="8"/>
      <c r="FS828" s="8"/>
      <c r="FT828" s="8"/>
      <c r="FU828" s="8"/>
      <c r="FV828" s="8"/>
      <c r="FW828" s="8"/>
      <c r="FX828" s="8"/>
      <c r="FY828" s="8"/>
    </row>
    <row r="829">
      <c r="A829" s="25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/>
      <c r="FG829" s="8"/>
      <c r="FH829" s="8"/>
      <c r="FI829" s="8"/>
      <c r="FJ829" s="8"/>
      <c r="FK829" s="8"/>
      <c r="FL829" s="8"/>
      <c r="FM829" s="8"/>
      <c r="FN829" s="8"/>
      <c r="FO829" s="8"/>
      <c r="FP829" s="8"/>
      <c r="FQ829" s="8"/>
      <c r="FR829" s="8"/>
      <c r="FS829" s="8"/>
      <c r="FT829" s="8"/>
      <c r="FU829" s="8"/>
      <c r="FV829" s="8"/>
      <c r="FW829" s="8"/>
      <c r="FX829" s="8"/>
      <c r="FY829" s="8"/>
    </row>
    <row r="830">
      <c r="A830" s="25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8"/>
      <c r="EG830" s="8"/>
      <c r="EH830" s="8"/>
      <c r="EI830" s="8"/>
      <c r="EJ830" s="8"/>
      <c r="EK830" s="8"/>
      <c r="EL830" s="8"/>
      <c r="EM830" s="8"/>
      <c r="EN830" s="8"/>
      <c r="EO830" s="8"/>
      <c r="EP830" s="8"/>
      <c r="EQ830" s="8"/>
      <c r="ER830" s="8"/>
      <c r="ES830" s="8"/>
      <c r="ET830" s="8"/>
      <c r="EU830" s="8"/>
      <c r="EV830" s="8"/>
      <c r="EW830" s="8"/>
      <c r="EX830" s="8"/>
      <c r="EY830" s="8"/>
      <c r="EZ830" s="8"/>
      <c r="FA830" s="8"/>
      <c r="FB830" s="8"/>
      <c r="FC830" s="8"/>
      <c r="FD830" s="8"/>
      <c r="FE830" s="8"/>
      <c r="FF830" s="8"/>
      <c r="FG830" s="8"/>
      <c r="FH830" s="8"/>
      <c r="FI830" s="8"/>
      <c r="FJ830" s="8"/>
      <c r="FK830" s="8"/>
      <c r="FL830" s="8"/>
      <c r="FM830" s="8"/>
      <c r="FN830" s="8"/>
      <c r="FO830" s="8"/>
      <c r="FP830" s="8"/>
      <c r="FQ830" s="8"/>
      <c r="FR830" s="8"/>
      <c r="FS830" s="8"/>
      <c r="FT830" s="8"/>
      <c r="FU830" s="8"/>
      <c r="FV830" s="8"/>
      <c r="FW830" s="8"/>
      <c r="FX830" s="8"/>
      <c r="FY830" s="8"/>
    </row>
    <row r="831">
      <c r="A831" s="25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/>
      <c r="ET831" s="8"/>
      <c r="EU831" s="8"/>
      <c r="EV831" s="8"/>
      <c r="EW831" s="8"/>
      <c r="EX831" s="8"/>
      <c r="EY831" s="8"/>
      <c r="EZ831" s="8"/>
      <c r="FA831" s="8"/>
      <c r="FB831" s="8"/>
      <c r="FC831" s="8"/>
      <c r="FD831" s="8"/>
      <c r="FE831" s="8"/>
      <c r="FF831" s="8"/>
      <c r="FG831" s="8"/>
      <c r="FH831" s="8"/>
      <c r="FI831" s="8"/>
      <c r="FJ831" s="8"/>
      <c r="FK831" s="8"/>
      <c r="FL831" s="8"/>
      <c r="FM831" s="8"/>
      <c r="FN831" s="8"/>
      <c r="FO831" s="8"/>
      <c r="FP831" s="8"/>
      <c r="FQ831" s="8"/>
      <c r="FR831" s="8"/>
      <c r="FS831" s="8"/>
      <c r="FT831" s="8"/>
      <c r="FU831" s="8"/>
      <c r="FV831" s="8"/>
      <c r="FW831" s="8"/>
      <c r="FX831" s="8"/>
      <c r="FY831" s="8"/>
    </row>
    <row r="832">
      <c r="A832" s="25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/>
      <c r="ES832" s="8"/>
      <c r="ET832" s="8"/>
      <c r="EU832" s="8"/>
      <c r="EV832" s="8"/>
      <c r="EW832" s="8"/>
      <c r="EX832" s="8"/>
      <c r="EY832" s="8"/>
      <c r="EZ832" s="8"/>
      <c r="FA832" s="8"/>
      <c r="FB832" s="8"/>
      <c r="FC832" s="8"/>
      <c r="FD832" s="8"/>
      <c r="FE832" s="8"/>
      <c r="FF832" s="8"/>
      <c r="FG832" s="8"/>
      <c r="FH832" s="8"/>
      <c r="FI832" s="8"/>
      <c r="FJ832" s="8"/>
      <c r="FK832" s="8"/>
      <c r="FL832" s="8"/>
      <c r="FM832" s="8"/>
      <c r="FN832" s="8"/>
      <c r="FO832" s="8"/>
      <c r="FP832" s="8"/>
      <c r="FQ832" s="8"/>
      <c r="FR832" s="8"/>
      <c r="FS832" s="8"/>
      <c r="FT832" s="8"/>
      <c r="FU832" s="8"/>
      <c r="FV832" s="8"/>
      <c r="FW832" s="8"/>
      <c r="FX832" s="8"/>
      <c r="FY832" s="8"/>
    </row>
    <row r="833">
      <c r="A833" s="25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8"/>
      <c r="EU833" s="8"/>
      <c r="EV833" s="8"/>
      <c r="EW833" s="8"/>
      <c r="EX833" s="8"/>
      <c r="EY833" s="8"/>
      <c r="EZ833" s="8"/>
      <c r="FA833" s="8"/>
      <c r="FB833" s="8"/>
      <c r="FC833" s="8"/>
      <c r="FD833" s="8"/>
      <c r="FE833" s="8"/>
      <c r="FF833" s="8"/>
      <c r="FG833" s="8"/>
      <c r="FH833" s="8"/>
      <c r="FI833" s="8"/>
      <c r="FJ833" s="8"/>
      <c r="FK833" s="8"/>
      <c r="FL833" s="8"/>
      <c r="FM833" s="8"/>
      <c r="FN833" s="8"/>
      <c r="FO833" s="8"/>
      <c r="FP833" s="8"/>
      <c r="FQ833" s="8"/>
      <c r="FR833" s="8"/>
      <c r="FS833" s="8"/>
      <c r="FT833" s="8"/>
      <c r="FU833" s="8"/>
      <c r="FV833" s="8"/>
      <c r="FW833" s="8"/>
      <c r="FX833" s="8"/>
      <c r="FY833" s="8"/>
    </row>
    <row r="834">
      <c r="A834" s="25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  <c r="ER834" s="8"/>
      <c r="ES834" s="8"/>
      <c r="ET834" s="8"/>
      <c r="EU834" s="8"/>
      <c r="EV834" s="8"/>
      <c r="EW834" s="8"/>
      <c r="EX834" s="8"/>
      <c r="EY834" s="8"/>
      <c r="EZ834" s="8"/>
      <c r="FA834" s="8"/>
      <c r="FB834" s="8"/>
      <c r="FC834" s="8"/>
      <c r="FD834" s="8"/>
      <c r="FE834" s="8"/>
      <c r="FF834" s="8"/>
      <c r="FG834" s="8"/>
      <c r="FH834" s="8"/>
      <c r="FI834" s="8"/>
      <c r="FJ834" s="8"/>
      <c r="FK834" s="8"/>
      <c r="FL834" s="8"/>
      <c r="FM834" s="8"/>
      <c r="FN834" s="8"/>
      <c r="FO834" s="8"/>
      <c r="FP834" s="8"/>
      <c r="FQ834" s="8"/>
      <c r="FR834" s="8"/>
      <c r="FS834" s="8"/>
      <c r="FT834" s="8"/>
      <c r="FU834" s="8"/>
      <c r="FV834" s="8"/>
      <c r="FW834" s="8"/>
      <c r="FX834" s="8"/>
      <c r="FY834" s="8"/>
    </row>
    <row r="835">
      <c r="A835" s="25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8"/>
      <c r="ES835" s="8"/>
      <c r="ET835" s="8"/>
      <c r="EU835" s="8"/>
      <c r="EV835" s="8"/>
      <c r="EW835" s="8"/>
      <c r="EX835" s="8"/>
      <c r="EY835" s="8"/>
      <c r="EZ835" s="8"/>
      <c r="FA835" s="8"/>
      <c r="FB835" s="8"/>
      <c r="FC835" s="8"/>
      <c r="FD835" s="8"/>
      <c r="FE835" s="8"/>
      <c r="FF835" s="8"/>
      <c r="FG835" s="8"/>
      <c r="FH835" s="8"/>
      <c r="FI835" s="8"/>
      <c r="FJ835" s="8"/>
      <c r="FK835" s="8"/>
      <c r="FL835" s="8"/>
      <c r="FM835" s="8"/>
      <c r="FN835" s="8"/>
      <c r="FO835" s="8"/>
      <c r="FP835" s="8"/>
      <c r="FQ835" s="8"/>
      <c r="FR835" s="8"/>
      <c r="FS835" s="8"/>
      <c r="FT835" s="8"/>
      <c r="FU835" s="8"/>
      <c r="FV835" s="8"/>
      <c r="FW835" s="8"/>
      <c r="FX835" s="8"/>
      <c r="FY835" s="8"/>
    </row>
    <row r="836">
      <c r="A836" s="25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/>
      <c r="ET836" s="8"/>
      <c r="EU836" s="8"/>
      <c r="EV836" s="8"/>
      <c r="EW836" s="8"/>
      <c r="EX836" s="8"/>
      <c r="EY836" s="8"/>
      <c r="EZ836" s="8"/>
      <c r="FA836" s="8"/>
      <c r="FB836" s="8"/>
      <c r="FC836" s="8"/>
      <c r="FD836" s="8"/>
      <c r="FE836" s="8"/>
      <c r="FF836" s="8"/>
      <c r="FG836" s="8"/>
      <c r="FH836" s="8"/>
      <c r="FI836" s="8"/>
      <c r="FJ836" s="8"/>
      <c r="FK836" s="8"/>
      <c r="FL836" s="8"/>
      <c r="FM836" s="8"/>
      <c r="FN836" s="8"/>
      <c r="FO836" s="8"/>
      <c r="FP836" s="8"/>
      <c r="FQ836" s="8"/>
      <c r="FR836" s="8"/>
      <c r="FS836" s="8"/>
      <c r="FT836" s="8"/>
      <c r="FU836" s="8"/>
      <c r="FV836" s="8"/>
      <c r="FW836" s="8"/>
      <c r="FX836" s="8"/>
      <c r="FY836" s="8"/>
    </row>
    <row r="837">
      <c r="A837" s="25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8"/>
      <c r="EU837" s="8"/>
      <c r="EV837" s="8"/>
      <c r="EW837" s="8"/>
      <c r="EX837" s="8"/>
      <c r="EY837" s="8"/>
      <c r="EZ837" s="8"/>
      <c r="FA837" s="8"/>
      <c r="FB837" s="8"/>
      <c r="FC837" s="8"/>
      <c r="FD837" s="8"/>
      <c r="FE837" s="8"/>
      <c r="FF837" s="8"/>
      <c r="FG837" s="8"/>
      <c r="FH837" s="8"/>
      <c r="FI837" s="8"/>
      <c r="FJ837" s="8"/>
      <c r="FK837" s="8"/>
      <c r="FL837" s="8"/>
      <c r="FM837" s="8"/>
      <c r="FN837" s="8"/>
      <c r="FO837" s="8"/>
      <c r="FP837" s="8"/>
      <c r="FQ837" s="8"/>
      <c r="FR837" s="8"/>
      <c r="FS837" s="8"/>
      <c r="FT837" s="8"/>
      <c r="FU837" s="8"/>
      <c r="FV837" s="8"/>
      <c r="FW837" s="8"/>
      <c r="FX837" s="8"/>
      <c r="FY837" s="8"/>
    </row>
    <row r="838">
      <c r="A838" s="25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  <c r="EW838" s="8"/>
      <c r="EX838" s="8"/>
      <c r="EY838" s="8"/>
      <c r="EZ838" s="8"/>
      <c r="FA838" s="8"/>
      <c r="FB838" s="8"/>
      <c r="FC838" s="8"/>
      <c r="FD838" s="8"/>
      <c r="FE838" s="8"/>
      <c r="FF838" s="8"/>
      <c r="FG838" s="8"/>
      <c r="FH838" s="8"/>
      <c r="FI838" s="8"/>
      <c r="FJ838" s="8"/>
      <c r="FK838" s="8"/>
      <c r="FL838" s="8"/>
      <c r="FM838" s="8"/>
      <c r="FN838" s="8"/>
      <c r="FO838" s="8"/>
      <c r="FP838" s="8"/>
      <c r="FQ838" s="8"/>
      <c r="FR838" s="8"/>
      <c r="FS838" s="8"/>
      <c r="FT838" s="8"/>
      <c r="FU838" s="8"/>
      <c r="FV838" s="8"/>
      <c r="FW838" s="8"/>
      <c r="FX838" s="8"/>
      <c r="FY838" s="8"/>
    </row>
    <row r="839">
      <c r="A839" s="25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  <c r="EW839" s="8"/>
      <c r="EX839" s="8"/>
      <c r="EY839" s="8"/>
      <c r="EZ839" s="8"/>
      <c r="FA839" s="8"/>
      <c r="FB839" s="8"/>
      <c r="FC839" s="8"/>
      <c r="FD839" s="8"/>
      <c r="FE839" s="8"/>
      <c r="FF839" s="8"/>
      <c r="FG839" s="8"/>
      <c r="FH839" s="8"/>
      <c r="FI839" s="8"/>
      <c r="FJ839" s="8"/>
      <c r="FK839" s="8"/>
      <c r="FL839" s="8"/>
      <c r="FM839" s="8"/>
      <c r="FN839" s="8"/>
      <c r="FO839" s="8"/>
      <c r="FP839" s="8"/>
      <c r="FQ839" s="8"/>
      <c r="FR839" s="8"/>
      <c r="FS839" s="8"/>
      <c r="FT839" s="8"/>
      <c r="FU839" s="8"/>
      <c r="FV839" s="8"/>
      <c r="FW839" s="8"/>
      <c r="FX839" s="8"/>
      <c r="FY839" s="8"/>
    </row>
    <row r="840">
      <c r="A840" s="25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/>
      <c r="ES840" s="8"/>
      <c r="ET840" s="8"/>
      <c r="EU840" s="8"/>
      <c r="EV840" s="8"/>
      <c r="EW840" s="8"/>
      <c r="EX840" s="8"/>
      <c r="EY840" s="8"/>
      <c r="EZ840" s="8"/>
      <c r="FA840" s="8"/>
      <c r="FB840" s="8"/>
      <c r="FC840" s="8"/>
      <c r="FD840" s="8"/>
      <c r="FE840" s="8"/>
      <c r="FF840" s="8"/>
      <c r="FG840" s="8"/>
      <c r="FH840" s="8"/>
      <c r="FI840" s="8"/>
      <c r="FJ840" s="8"/>
      <c r="FK840" s="8"/>
      <c r="FL840" s="8"/>
      <c r="FM840" s="8"/>
      <c r="FN840" s="8"/>
      <c r="FO840" s="8"/>
      <c r="FP840" s="8"/>
      <c r="FQ840" s="8"/>
      <c r="FR840" s="8"/>
      <c r="FS840" s="8"/>
      <c r="FT840" s="8"/>
      <c r="FU840" s="8"/>
      <c r="FV840" s="8"/>
      <c r="FW840" s="8"/>
      <c r="FX840" s="8"/>
      <c r="FY840" s="8"/>
    </row>
    <row r="841">
      <c r="A841" s="25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/>
      <c r="ES841" s="8"/>
      <c r="ET841" s="8"/>
      <c r="EU841" s="8"/>
      <c r="EV841" s="8"/>
      <c r="EW841" s="8"/>
      <c r="EX841" s="8"/>
      <c r="EY841" s="8"/>
      <c r="EZ841" s="8"/>
      <c r="FA841" s="8"/>
      <c r="FB841" s="8"/>
      <c r="FC841" s="8"/>
      <c r="FD841" s="8"/>
      <c r="FE841" s="8"/>
      <c r="FF841" s="8"/>
      <c r="FG841" s="8"/>
      <c r="FH841" s="8"/>
      <c r="FI841" s="8"/>
      <c r="FJ841" s="8"/>
      <c r="FK841" s="8"/>
      <c r="FL841" s="8"/>
      <c r="FM841" s="8"/>
      <c r="FN841" s="8"/>
      <c r="FO841" s="8"/>
      <c r="FP841" s="8"/>
      <c r="FQ841" s="8"/>
      <c r="FR841" s="8"/>
      <c r="FS841" s="8"/>
      <c r="FT841" s="8"/>
      <c r="FU841" s="8"/>
      <c r="FV841" s="8"/>
      <c r="FW841" s="8"/>
      <c r="FX841" s="8"/>
      <c r="FY841" s="8"/>
    </row>
    <row r="842">
      <c r="A842" s="25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/>
      <c r="ET842" s="8"/>
      <c r="EU842" s="8"/>
      <c r="EV842" s="8"/>
      <c r="EW842" s="8"/>
      <c r="EX842" s="8"/>
      <c r="EY842" s="8"/>
      <c r="EZ842" s="8"/>
      <c r="FA842" s="8"/>
      <c r="FB842" s="8"/>
      <c r="FC842" s="8"/>
      <c r="FD842" s="8"/>
      <c r="FE842" s="8"/>
      <c r="FF842" s="8"/>
      <c r="FG842" s="8"/>
      <c r="FH842" s="8"/>
      <c r="FI842" s="8"/>
      <c r="FJ842" s="8"/>
      <c r="FK842" s="8"/>
      <c r="FL842" s="8"/>
      <c r="FM842" s="8"/>
      <c r="FN842" s="8"/>
      <c r="FO842" s="8"/>
      <c r="FP842" s="8"/>
      <c r="FQ842" s="8"/>
      <c r="FR842" s="8"/>
      <c r="FS842" s="8"/>
      <c r="FT842" s="8"/>
      <c r="FU842" s="8"/>
      <c r="FV842" s="8"/>
      <c r="FW842" s="8"/>
      <c r="FX842" s="8"/>
      <c r="FY842" s="8"/>
    </row>
    <row r="843">
      <c r="A843" s="25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8"/>
      <c r="EU843" s="8"/>
      <c r="EV843" s="8"/>
      <c r="EW843" s="8"/>
      <c r="EX843" s="8"/>
      <c r="EY843" s="8"/>
      <c r="EZ843" s="8"/>
      <c r="FA843" s="8"/>
      <c r="FB843" s="8"/>
      <c r="FC843" s="8"/>
      <c r="FD843" s="8"/>
      <c r="FE843" s="8"/>
      <c r="FF843" s="8"/>
      <c r="FG843" s="8"/>
      <c r="FH843" s="8"/>
      <c r="FI843" s="8"/>
      <c r="FJ843" s="8"/>
      <c r="FK843" s="8"/>
      <c r="FL843" s="8"/>
      <c r="FM843" s="8"/>
      <c r="FN843" s="8"/>
      <c r="FO843" s="8"/>
      <c r="FP843" s="8"/>
      <c r="FQ843" s="8"/>
      <c r="FR843" s="8"/>
      <c r="FS843" s="8"/>
      <c r="FT843" s="8"/>
      <c r="FU843" s="8"/>
      <c r="FV843" s="8"/>
      <c r="FW843" s="8"/>
      <c r="FX843" s="8"/>
      <c r="FY843" s="8"/>
    </row>
    <row r="844">
      <c r="A844" s="25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/>
      <c r="ET844" s="8"/>
      <c r="EU844" s="8"/>
      <c r="EV844" s="8"/>
      <c r="EW844" s="8"/>
      <c r="EX844" s="8"/>
      <c r="EY844" s="8"/>
      <c r="EZ844" s="8"/>
      <c r="FA844" s="8"/>
      <c r="FB844" s="8"/>
      <c r="FC844" s="8"/>
      <c r="FD844" s="8"/>
      <c r="FE844" s="8"/>
      <c r="FF844" s="8"/>
      <c r="FG844" s="8"/>
      <c r="FH844" s="8"/>
      <c r="FI844" s="8"/>
      <c r="FJ844" s="8"/>
      <c r="FK844" s="8"/>
      <c r="FL844" s="8"/>
      <c r="FM844" s="8"/>
      <c r="FN844" s="8"/>
      <c r="FO844" s="8"/>
      <c r="FP844" s="8"/>
      <c r="FQ844" s="8"/>
      <c r="FR844" s="8"/>
      <c r="FS844" s="8"/>
      <c r="FT844" s="8"/>
      <c r="FU844" s="8"/>
      <c r="FV844" s="8"/>
      <c r="FW844" s="8"/>
      <c r="FX844" s="8"/>
      <c r="FY844" s="8"/>
    </row>
    <row r="845">
      <c r="A845" s="25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  <c r="EW845" s="8"/>
      <c r="EX845" s="8"/>
      <c r="EY845" s="8"/>
      <c r="EZ845" s="8"/>
      <c r="FA845" s="8"/>
      <c r="FB845" s="8"/>
      <c r="FC845" s="8"/>
      <c r="FD845" s="8"/>
      <c r="FE845" s="8"/>
      <c r="FF845" s="8"/>
      <c r="FG845" s="8"/>
      <c r="FH845" s="8"/>
      <c r="FI845" s="8"/>
      <c r="FJ845" s="8"/>
      <c r="FK845" s="8"/>
      <c r="FL845" s="8"/>
      <c r="FM845" s="8"/>
      <c r="FN845" s="8"/>
      <c r="FO845" s="8"/>
      <c r="FP845" s="8"/>
      <c r="FQ845" s="8"/>
      <c r="FR845" s="8"/>
      <c r="FS845" s="8"/>
      <c r="FT845" s="8"/>
      <c r="FU845" s="8"/>
      <c r="FV845" s="8"/>
      <c r="FW845" s="8"/>
      <c r="FX845" s="8"/>
      <c r="FY845" s="8"/>
    </row>
    <row r="846">
      <c r="A846" s="25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8"/>
      <c r="EU846" s="8"/>
      <c r="EV846" s="8"/>
      <c r="EW846" s="8"/>
      <c r="EX846" s="8"/>
      <c r="EY846" s="8"/>
      <c r="EZ846" s="8"/>
      <c r="FA846" s="8"/>
      <c r="FB846" s="8"/>
      <c r="FC846" s="8"/>
      <c r="FD846" s="8"/>
      <c r="FE846" s="8"/>
      <c r="FF846" s="8"/>
      <c r="FG846" s="8"/>
      <c r="FH846" s="8"/>
      <c r="FI846" s="8"/>
      <c r="FJ846" s="8"/>
      <c r="FK846" s="8"/>
      <c r="FL846" s="8"/>
      <c r="FM846" s="8"/>
      <c r="FN846" s="8"/>
      <c r="FO846" s="8"/>
      <c r="FP846" s="8"/>
      <c r="FQ846" s="8"/>
      <c r="FR846" s="8"/>
      <c r="FS846" s="8"/>
      <c r="FT846" s="8"/>
      <c r="FU846" s="8"/>
      <c r="FV846" s="8"/>
      <c r="FW846" s="8"/>
      <c r="FX846" s="8"/>
      <c r="FY846" s="8"/>
    </row>
    <row r="847">
      <c r="A847" s="25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  <c r="EW847" s="8"/>
      <c r="EX847" s="8"/>
      <c r="EY847" s="8"/>
      <c r="EZ847" s="8"/>
      <c r="FA847" s="8"/>
      <c r="FB847" s="8"/>
      <c r="FC847" s="8"/>
      <c r="FD847" s="8"/>
      <c r="FE847" s="8"/>
      <c r="FF847" s="8"/>
      <c r="FG847" s="8"/>
      <c r="FH847" s="8"/>
      <c r="FI847" s="8"/>
      <c r="FJ847" s="8"/>
      <c r="FK847" s="8"/>
      <c r="FL847" s="8"/>
      <c r="FM847" s="8"/>
      <c r="FN847" s="8"/>
      <c r="FO847" s="8"/>
      <c r="FP847" s="8"/>
      <c r="FQ847" s="8"/>
      <c r="FR847" s="8"/>
      <c r="FS847" s="8"/>
      <c r="FT847" s="8"/>
      <c r="FU847" s="8"/>
      <c r="FV847" s="8"/>
      <c r="FW847" s="8"/>
      <c r="FX847" s="8"/>
      <c r="FY847" s="8"/>
    </row>
    <row r="848">
      <c r="A848" s="25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/>
      <c r="EW848" s="8"/>
      <c r="EX848" s="8"/>
      <c r="EY848" s="8"/>
      <c r="EZ848" s="8"/>
      <c r="FA848" s="8"/>
      <c r="FB848" s="8"/>
      <c r="FC848" s="8"/>
      <c r="FD848" s="8"/>
      <c r="FE848" s="8"/>
      <c r="FF848" s="8"/>
      <c r="FG848" s="8"/>
      <c r="FH848" s="8"/>
      <c r="FI848" s="8"/>
      <c r="FJ848" s="8"/>
      <c r="FK848" s="8"/>
      <c r="FL848" s="8"/>
      <c r="FM848" s="8"/>
      <c r="FN848" s="8"/>
      <c r="FO848" s="8"/>
      <c r="FP848" s="8"/>
      <c r="FQ848" s="8"/>
      <c r="FR848" s="8"/>
      <c r="FS848" s="8"/>
      <c r="FT848" s="8"/>
      <c r="FU848" s="8"/>
      <c r="FV848" s="8"/>
      <c r="FW848" s="8"/>
      <c r="FX848" s="8"/>
      <c r="FY848" s="8"/>
    </row>
    <row r="849">
      <c r="A849" s="25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  <c r="EW849" s="8"/>
      <c r="EX849" s="8"/>
      <c r="EY849" s="8"/>
      <c r="EZ849" s="8"/>
      <c r="FA849" s="8"/>
      <c r="FB849" s="8"/>
      <c r="FC849" s="8"/>
      <c r="FD849" s="8"/>
      <c r="FE849" s="8"/>
      <c r="FF849" s="8"/>
      <c r="FG849" s="8"/>
      <c r="FH849" s="8"/>
      <c r="FI849" s="8"/>
      <c r="FJ849" s="8"/>
      <c r="FK849" s="8"/>
      <c r="FL849" s="8"/>
      <c r="FM849" s="8"/>
      <c r="FN849" s="8"/>
      <c r="FO849" s="8"/>
      <c r="FP849" s="8"/>
      <c r="FQ849" s="8"/>
      <c r="FR849" s="8"/>
      <c r="FS849" s="8"/>
      <c r="FT849" s="8"/>
      <c r="FU849" s="8"/>
      <c r="FV849" s="8"/>
      <c r="FW849" s="8"/>
      <c r="FX849" s="8"/>
      <c r="FY849" s="8"/>
    </row>
    <row r="850">
      <c r="A850" s="25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  <c r="EW850" s="8"/>
      <c r="EX850" s="8"/>
      <c r="EY850" s="8"/>
      <c r="EZ850" s="8"/>
      <c r="FA850" s="8"/>
      <c r="FB850" s="8"/>
      <c r="FC850" s="8"/>
      <c r="FD850" s="8"/>
      <c r="FE850" s="8"/>
      <c r="FF850" s="8"/>
      <c r="FG850" s="8"/>
      <c r="FH850" s="8"/>
      <c r="FI850" s="8"/>
      <c r="FJ850" s="8"/>
      <c r="FK850" s="8"/>
      <c r="FL850" s="8"/>
      <c r="FM850" s="8"/>
      <c r="FN850" s="8"/>
      <c r="FO850" s="8"/>
      <c r="FP850" s="8"/>
      <c r="FQ850" s="8"/>
      <c r="FR850" s="8"/>
      <c r="FS850" s="8"/>
      <c r="FT850" s="8"/>
      <c r="FU850" s="8"/>
      <c r="FV850" s="8"/>
      <c r="FW850" s="8"/>
      <c r="FX850" s="8"/>
      <c r="FY850" s="8"/>
    </row>
    <row r="851">
      <c r="A851" s="25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  <c r="EW851" s="8"/>
      <c r="EX851" s="8"/>
      <c r="EY851" s="8"/>
      <c r="EZ851" s="8"/>
      <c r="FA851" s="8"/>
      <c r="FB851" s="8"/>
      <c r="FC851" s="8"/>
      <c r="FD851" s="8"/>
      <c r="FE851" s="8"/>
      <c r="FF851" s="8"/>
      <c r="FG851" s="8"/>
      <c r="FH851" s="8"/>
      <c r="FI851" s="8"/>
      <c r="FJ851" s="8"/>
      <c r="FK851" s="8"/>
      <c r="FL851" s="8"/>
      <c r="FM851" s="8"/>
      <c r="FN851" s="8"/>
      <c r="FO851" s="8"/>
      <c r="FP851" s="8"/>
      <c r="FQ851" s="8"/>
      <c r="FR851" s="8"/>
      <c r="FS851" s="8"/>
      <c r="FT851" s="8"/>
      <c r="FU851" s="8"/>
      <c r="FV851" s="8"/>
      <c r="FW851" s="8"/>
      <c r="FX851" s="8"/>
      <c r="FY851" s="8"/>
    </row>
    <row r="852">
      <c r="A852" s="25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8"/>
      <c r="EU852" s="8"/>
      <c r="EV852" s="8"/>
      <c r="EW852" s="8"/>
      <c r="EX852" s="8"/>
      <c r="EY852" s="8"/>
      <c r="EZ852" s="8"/>
      <c r="FA852" s="8"/>
      <c r="FB852" s="8"/>
      <c r="FC852" s="8"/>
      <c r="FD852" s="8"/>
      <c r="FE852" s="8"/>
      <c r="FF852" s="8"/>
      <c r="FG852" s="8"/>
      <c r="FH852" s="8"/>
      <c r="FI852" s="8"/>
      <c r="FJ852" s="8"/>
      <c r="FK852" s="8"/>
      <c r="FL852" s="8"/>
      <c r="FM852" s="8"/>
      <c r="FN852" s="8"/>
      <c r="FO852" s="8"/>
      <c r="FP852" s="8"/>
      <c r="FQ852" s="8"/>
      <c r="FR852" s="8"/>
      <c r="FS852" s="8"/>
      <c r="FT852" s="8"/>
      <c r="FU852" s="8"/>
      <c r="FV852" s="8"/>
      <c r="FW852" s="8"/>
      <c r="FX852" s="8"/>
      <c r="FY852" s="8"/>
    </row>
    <row r="853">
      <c r="A853" s="25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/>
      <c r="ES853" s="8"/>
      <c r="ET853" s="8"/>
      <c r="EU853" s="8"/>
      <c r="EV853" s="8"/>
      <c r="EW853" s="8"/>
      <c r="EX853" s="8"/>
      <c r="EY853" s="8"/>
      <c r="EZ853" s="8"/>
      <c r="FA853" s="8"/>
      <c r="FB853" s="8"/>
      <c r="FC853" s="8"/>
      <c r="FD853" s="8"/>
      <c r="FE853" s="8"/>
      <c r="FF853" s="8"/>
      <c r="FG853" s="8"/>
      <c r="FH853" s="8"/>
      <c r="FI853" s="8"/>
      <c r="FJ853" s="8"/>
      <c r="FK853" s="8"/>
      <c r="FL853" s="8"/>
      <c r="FM853" s="8"/>
      <c r="FN853" s="8"/>
      <c r="FO853" s="8"/>
      <c r="FP853" s="8"/>
      <c r="FQ853" s="8"/>
      <c r="FR853" s="8"/>
      <c r="FS853" s="8"/>
      <c r="FT853" s="8"/>
      <c r="FU853" s="8"/>
      <c r="FV853" s="8"/>
      <c r="FW853" s="8"/>
      <c r="FX853" s="8"/>
      <c r="FY853" s="8"/>
    </row>
    <row r="854">
      <c r="A854" s="25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/>
      <c r="ET854" s="8"/>
      <c r="EU854" s="8"/>
      <c r="EV854" s="8"/>
      <c r="EW854" s="8"/>
      <c r="EX854" s="8"/>
      <c r="EY854" s="8"/>
      <c r="EZ854" s="8"/>
      <c r="FA854" s="8"/>
      <c r="FB854" s="8"/>
      <c r="FC854" s="8"/>
      <c r="FD854" s="8"/>
      <c r="FE854" s="8"/>
      <c r="FF854" s="8"/>
      <c r="FG854" s="8"/>
      <c r="FH854" s="8"/>
      <c r="FI854" s="8"/>
      <c r="FJ854" s="8"/>
      <c r="FK854" s="8"/>
      <c r="FL854" s="8"/>
      <c r="FM854" s="8"/>
      <c r="FN854" s="8"/>
      <c r="FO854" s="8"/>
      <c r="FP854" s="8"/>
      <c r="FQ854" s="8"/>
      <c r="FR854" s="8"/>
      <c r="FS854" s="8"/>
      <c r="FT854" s="8"/>
      <c r="FU854" s="8"/>
      <c r="FV854" s="8"/>
      <c r="FW854" s="8"/>
      <c r="FX854" s="8"/>
      <c r="FY854" s="8"/>
    </row>
    <row r="855">
      <c r="A855" s="25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/>
      <c r="ES855" s="8"/>
      <c r="ET855" s="8"/>
      <c r="EU855" s="8"/>
      <c r="EV855" s="8"/>
      <c r="EW855" s="8"/>
      <c r="EX855" s="8"/>
      <c r="EY855" s="8"/>
      <c r="EZ855" s="8"/>
      <c r="FA855" s="8"/>
      <c r="FB855" s="8"/>
      <c r="FC855" s="8"/>
      <c r="FD855" s="8"/>
      <c r="FE855" s="8"/>
      <c r="FF855" s="8"/>
      <c r="FG855" s="8"/>
      <c r="FH855" s="8"/>
      <c r="FI855" s="8"/>
      <c r="FJ855" s="8"/>
      <c r="FK855" s="8"/>
      <c r="FL855" s="8"/>
      <c r="FM855" s="8"/>
      <c r="FN855" s="8"/>
      <c r="FO855" s="8"/>
      <c r="FP855" s="8"/>
      <c r="FQ855" s="8"/>
      <c r="FR855" s="8"/>
      <c r="FS855" s="8"/>
      <c r="FT855" s="8"/>
      <c r="FU855" s="8"/>
      <c r="FV855" s="8"/>
      <c r="FW855" s="8"/>
      <c r="FX855" s="8"/>
      <c r="FY855" s="8"/>
    </row>
    <row r="856">
      <c r="A856" s="25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8"/>
      <c r="EZ856" s="8"/>
      <c r="FA856" s="8"/>
      <c r="FB856" s="8"/>
      <c r="FC856" s="8"/>
      <c r="FD856" s="8"/>
      <c r="FE856" s="8"/>
      <c r="FF856" s="8"/>
      <c r="FG856" s="8"/>
      <c r="FH856" s="8"/>
      <c r="FI856" s="8"/>
      <c r="FJ856" s="8"/>
      <c r="FK856" s="8"/>
      <c r="FL856" s="8"/>
      <c r="FM856" s="8"/>
      <c r="FN856" s="8"/>
      <c r="FO856" s="8"/>
      <c r="FP856" s="8"/>
      <c r="FQ856" s="8"/>
      <c r="FR856" s="8"/>
      <c r="FS856" s="8"/>
      <c r="FT856" s="8"/>
      <c r="FU856" s="8"/>
      <c r="FV856" s="8"/>
      <c r="FW856" s="8"/>
      <c r="FX856" s="8"/>
      <c r="FY856" s="8"/>
    </row>
    <row r="857">
      <c r="A857" s="25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  <c r="EW857" s="8"/>
      <c r="EX857" s="8"/>
      <c r="EY857" s="8"/>
      <c r="EZ857" s="8"/>
      <c r="FA857" s="8"/>
      <c r="FB857" s="8"/>
      <c r="FC857" s="8"/>
      <c r="FD857" s="8"/>
      <c r="FE857" s="8"/>
      <c r="FF857" s="8"/>
      <c r="FG857" s="8"/>
      <c r="FH857" s="8"/>
      <c r="FI857" s="8"/>
      <c r="FJ857" s="8"/>
      <c r="FK857" s="8"/>
      <c r="FL857" s="8"/>
      <c r="FM857" s="8"/>
      <c r="FN857" s="8"/>
      <c r="FO857" s="8"/>
      <c r="FP857" s="8"/>
      <c r="FQ857" s="8"/>
      <c r="FR857" s="8"/>
      <c r="FS857" s="8"/>
      <c r="FT857" s="8"/>
      <c r="FU857" s="8"/>
      <c r="FV857" s="8"/>
      <c r="FW857" s="8"/>
      <c r="FX857" s="8"/>
      <c r="FY857" s="8"/>
    </row>
    <row r="858">
      <c r="A858" s="25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8"/>
      <c r="EU858" s="8"/>
      <c r="EV858" s="8"/>
      <c r="EW858" s="8"/>
      <c r="EX858" s="8"/>
      <c r="EY858" s="8"/>
      <c r="EZ858" s="8"/>
      <c r="FA858" s="8"/>
      <c r="FB858" s="8"/>
      <c r="FC858" s="8"/>
      <c r="FD858" s="8"/>
      <c r="FE858" s="8"/>
      <c r="FF858" s="8"/>
      <c r="FG858" s="8"/>
      <c r="FH858" s="8"/>
      <c r="FI858" s="8"/>
      <c r="FJ858" s="8"/>
      <c r="FK858" s="8"/>
      <c r="FL858" s="8"/>
      <c r="FM858" s="8"/>
      <c r="FN858" s="8"/>
      <c r="FO858" s="8"/>
      <c r="FP858" s="8"/>
      <c r="FQ858" s="8"/>
      <c r="FR858" s="8"/>
      <c r="FS858" s="8"/>
      <c r="FT858" s="8"/>
      <c r="FU858" s="8"/>
      <c r="FV858" s="8"/>
      <c r="FW858" s="8"/>
      <c r="FX858" s="8"/>
      <c r="FY858" s="8"/>
    </row>
    <row r="859">
      <c r="A859" s="25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8"/>
      <c r="EU859" s="8"/>
      <c r="EV859" s="8"/>
      <c r="EW859" s="8"/>
      <c r="EX859" s="8"/>
      <c r="EY859" s="8"/>
      <c r="EZ859" s="8"/>
      <c r="FA859" s="8"/>
      <c r="FB859" s="8"/>
      <c r="FC859" s="8"/>
      <c r="FD859" s="8"/>
      <c r="FE859" s="8"/>
      <c r="FF859" s="8"/>
      <c r="FG859" s="8"/>
      <c r="FH859" s="8"/>
      <c r="FI859" s="8"/>
      <c r="FJ859" s="8"/>
      <c r="FK859" s="8"/>
      <c r="FL859" s="8"/>
      <c r="FM859" s="8"/>
      <c r="FN859" s="8"/>
      <c r="FO859" s="8"/>
      <c r="FP859" s="8"/>
      <c r="FQ859" s="8"/>
      <c r="FR859" s="8"/>
      <c r="FS859" s="8"/>
      <c r="FT859" s="8"/>
      <c r="FU859" s="8"/>
      <c r="FV859" s="8"/>
      <c r="FW859" s="8"/>
      <c r="FX859" s="8"/>
      <c r="FY859" s="8"/>
    </row>
    <row r="860">
      <c r="A860" s="25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/>
      <c r="ET860" s="8"/>
      <c r="EU860" s="8"/>
      <c r="EV860" s="8"/>
      <c r="EW860" s="8"/>
      <c r="EX860" s="8"/>
      <c r="EY860" s="8"/>
      <c r="EZ860" s="8"/>
      <c r="FA860" s="8"/>
      <c r="FB860" s="8"/>
      <c r="FC860" s="8"/>
      <c r="FD860" s="8"/>
      <c r="FE860" s="8"/>
      <c r="FF860" s="8"/>
      <c r="FG860" s="8"/>
      <c r="FH860" s="8"/>
      <c r="FI860" s="8"/>
      <c r="FJ860" s="8"/>
      <c r="FK860" s="8"/>
      <c r="FL860" s="8"/>
      <c r="FM860" s="8"/>
      <c r="FN860" s="8"/>
      <c r="FO860" s="8"/>
      <c r="FP860" s="8"/>
      <c r="FQ860" s="8"/>
      <c r="FR860" s="8"/>
      <c r="FS860" s="8"/>
      <c r="FT860" s="8"/>
      <c r="FU860" s="8"/>
      <c r="FV860" s="8"/>
      <c r="FW860" s="8"/>
      <c r="FX860" s="8"/>
      <c r="FY860" s="8"/>
    </row>
    <row r="861">
      <c r="A861" s="25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/>
      <c r="FA861" s="8"/>
      <c r="FB861" s="8"/>
      <c r="FC861" s="8"/>
      <c r="FD861" s="8"/>
      <c r="FE861" s="8"/>
      <c r="FF861" s="8"/>
      <c r="FG861" s="8"/>
      <c r="FH861" s="8"/>
      <c r="FI861" s="8"/>
      <c r="FJ861" s="8"/>
      <c r="FK861" s="8"/>
      <c r="FL861" s="8"/>
      <c r="FM861" s="8"/>
      <c r="FN861" s="8"/>
      <c r="FO861" s="8"/>
      <c r="FP861" s="8"/>
      <c r="FQ861" s="8"/>
      <c r="FR861" s="8"/>
      <c r="FS861" s="8"/>
      <c r="FT861" s="8"/>
      <c r="FU861" s="8"/>
      <c r="FV861" s="8"/>
      <c r="FW861" s="8"/>
      <c r="FX861" s="8"/>
      <c r="FY861" s="8"/>
    </row>
    <row r="862">
      <c r="A862" s="25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  <c r="FH862" s="8"/>
      <c r="FI862" s="8"/>
      <c r="FJ862" s="8"/>
      <c r="FK862" s="8"/>
      <c r="FL862" s="8"/>
      <c r="FM862" s="8"/>
      <c r="FN862" s="8"/>
      <c r="FO862" s="8"/>
      <c r="FP862" s="8"/>
      <c r="FQ862" s="8"/>
      <c r="FR862" s="8"/>
      <c r="FS862" s="8"/>
      <c r="FT862" s="8"/>
      <c r="FU862" s="8"/>
      <c r="FV862" s="8"/>
      <c r="FW862" s="8"/>
      <c r="FX862" s="8"/>
      <c r="FY862" s="8"/>
    </row>
    <row r="863">
      <c r="A863" s="25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  <c r="FH863" s="8"/>
      <c r="FI863" s="8"/>
      <c r="FJ863" s="8"/>
      <c r="FK863" s="8"/>
      <c r="FL863" s="8"/>
      <c r="FM863" s="8"/>
      <c r="FN863" s="8"/>
      <c r="FO863" s="8"/>
      <c r="FP863" s="8"/>
      <c r="FQ863" s="8"/>
      <c r="FR863" s="8"/>
      <c r="FS863" s="8"/>
      <c r="FT863" s="8"/>
      <c r="FU863" s="8"/>
      <c r="FV863" s="8"/>
      <c r="FW863" s="8"/>
      <c r="FX863" s="8"/>
      <c r="FY863" s="8"/>
    </row>
    <row r="864">
      <c r="A864" s="25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  <c r="FH864" s="8"/>
      <c r="FI864" s="8"/>
      <c r="FJ864" s="8"/>
      <c r="FK864" s="8"/>
      <c r="FL864" s="8"/>
      <c r="FM864" s="8"/>
      <c r="FN864" s="8"/>
      <c r="FO864" s="8"/>
      <c r="FP864" s="8"/>
      <c r="FQ864" s="8"/>
      <c r="FR864" s="8"/>
      <c r="FS864" s="8"/>
      <c r="FT864" s="8"/>
      <c r="FU864" s="8"/>
      <c r="FV864" s="8"/>
      <c r="FW864" s="8"/>
      <c r="FX864" s="8"/>
      <c r="FY864" s="8"/>
    </row>
    <row r="865">
      <c r="A865" s="25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/>
      <c r="FG865" s="8"/>
      <c r="FH865" s="8"/>
      <c r="FI865" s="8"/>
      <c r="FJ865" s="8"/>
      <c r="FK865" s="8"/>
      <c r="FL865" s="8"/>
      <c r="FM865" s="8"/>
      <c r="FN865" s="8"/>
      <c r="FO865" s="8"/>
      <c r="FP865" s="8"/>
      <c r="FQ865" s="8"/>
      <c r="FR865" s="8"/>
      <c r="FS865" s="8"/>
      <c r="FT865" s="8"/>
      <c r="FU865" s="8"/>
      <c r="FV865" s="8"/>
      <c r="FW865" s="8"/>
      <c r="FX865" s="8"/>
      <c r="FY865" s="8"/>
    </row>
    <row r="866">
      <c r="A866" s="25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8"/>
      <c r="EZ866" s="8"/>
      <c r="FA866" s="8"/>
      <c r="FB866" s="8"/>
      <c r="FC866" s="8"/>
      <c r="FD866" s="8"/>
      <c r="FE866" s="8"/>
      <c r="FF866" s="8"/>
      <c r="FG866" s="8"/>
      <c r="FH866" s="8"/>
      <c r="FI866" s="8"/>
      <c r="FJ866" s="8"/>
      <c r="FK866" s="8"/>
      <c r="FL866" s="8"/>
      <c r="FM866" s="8"/>
      <c r="FN866" s="8"/>
      <c r="FO866" s="8"/>
      <c r="FP866" s="8"/>
      <c r="FQ866" s="8"/>
      <c r="FR866" s="8"/>
      <c r="FS866" s="8"/>
      <c r="FT866" s="8"/>
      <c r="FU866" s="8"/>
      <c r="FV866" s="8"/>
      <c r="FW866" s="8"/>
      <c r="FX866" s="8"/>
      <c r="FY866" s="8"/>
    </row>
    <row r="867">
      <c r="A867" s="25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/>
      <c r="FG867" s="8"/>
      <c r="FH867" s="8"/>
      <c r="FI867" s="8"/>
      <c r="FJ867" s="8"/>
      <c r="FK867" s="8"/>
      <c r="FL867" s="8"/>
      <c r="FM867" s="8"/>
      <c r="FN867" s="8"/>
      <c r="FO867" s="8"/>
      <c r="FP867" s="8"/>
      <c r="FQ867" s="8"/>
      <c r="FR867" s="8"/>
      <c r="FS867" s="8"/>
      <c r="FT867" s="8"/>
      <c r="FU867" s="8"/>
      <c r="FV867" s="8"/>
      <c r="FW867" s="8"/>
      <c r="FX867" s="8"/>
      <c r="FY867" s="8"/>
    </row>
    <row r="868">
      <c r="A868" s="25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  <c r="EW868" s="8"/>
      <c r="EX868" s="8"/>
      <c r="EY868" s="8"/>
      <c r="EZ868" s="8"/>
      <c r="FA868" s="8"/>
      <c r="FB868" s="8"/>
      <c r="FC868" s="8"/>
      <c r="FD868" s="8"/>
      <c r="FE868" s="8"/>
      <c r="FF868" s="8"/>
      <c r="FG868" s="8"/>
      <c r="FH868" s="8"/>
      <c r="FI868" s="8"/>
      <c r="FJ868" s="8"/>
      <c r="FK868" s="8"/>
      <c r="FL868" s="8"/>
      <c r="FM868" s="8"/>
      <c r="FN868" s="8"/>
      <c r="FO868" s="8"/>
      <c r="FP868" s="8"/>
      <c r="FQ868" s="8"/>
      <c r="FR868" s="8"/>
      <c r="FS868" s="8"/>
      <c r="FT868" s="8"/>
      <c r="FU868" s="8"/>
      <c r="FV868" s="8"/>
      <c r="FW868" s="8"/>
      <c r="FX868" s="8"/>
      <c r="FY868" s="8"/>
    </row>
    <row r="869">
      <c r="A869" s="25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  <c r="EW869" s="8"/>
      <c r="EX869" s="8"/>
      <c r="EY869" s="8"/>
      <c r="EZ869" s="8"/>
      <c r="FA869" s="8"/>
      <c r="FB869" s="8"/>
      <c r="FC869" s="8"/>
      <c r="FD869" s="8"/>
      <c r="FE869" s="8"/>
      <c r="FF869" s="8"/>
      <c r="FG869" s="8"/>
      <c r="FH869" s="8"/>
      <c r="FI869" s="8"/>
      <c r="FJ869" s="8"/>
      <c r="FK869" s="8"/>
      <c r="FL869" s="8"/>
      <c r="FM869" s="8"/>
      <c r="FN869" s="8"/>
      <c r="FO869" s="8"/>
      <c r="FP869" s="8"/>
      <c r="FQ869" s="8"/>
      <c r="FR869" s="8"/>
      <c r="FS869" s="8"/>
      <c r="FT869" s="8"/>
      <c r="FU869" s="8"/>
      <c r="FV869" s="8"/>
      <c r="FW869" s="8"/>
      <c r="FX869" s="8"/>
      <c r="FY869" s="8"/>
    </row>
    <row r="870">
      <c r="A870" s="25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/>
      <c r="FJ870" s="8"/>
      <c r="FK870" s="8"/>
      <c r="FL870" s="8"/>
      <c r="FM870" s="8"/>
      <c r="FN870" s="8"/>
      <c r="FO870" s="8"/>
      <c r="FP870" s="8"/>
      <c r="FQ870" s="8"/>
      <c r="FR870" s="8"/>
      <c r="FS870" s="8"/>
      <c r="FT870" s="8"/>
      <c r="FU870" s="8"/>
      <c r="FV870" s="8"/>
      <c r="FW870" s="8"/>
      <c r="FX870" s="8"/>
      <c r="FY870" s="8"/>
    </row>
    <row r="871">
      <c r="A871" s="25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/>
      <c r="FG871" s="8"/>
      <c r="FH871" s="8"/>
      <c r="FI871" s="8"/>
      <c r="FJ871" s="8"/>
      <c r="FK871" s="8"/>
      <c r="FL871" s="8"/>
      <c r="FM871" s="8"/>
      <c r="FN871" s="8"/>
      <c r="FO871" s="8"/>
      <c r="FP871" s="8"/>
      <c r="FQ871" s="8"/>
      <c r="FR871" s="8"/>
      <c r="FS871" s="8"/>
      <c r="FT871" s="8"/>
      <c r="FU871" s="8"/>
      <c r="FV871" s="8"/>
      <c r="FW871" s="8"/>
      <c r="FX871" s="8"/>
      <c r="FY871" s="8"/>
    </row>
    <row r="872">
      <c r="A872" s="25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8"/>
      <c r="EZ872" s="8"/>
      <c r="FA872" s="8"/>
      <c r="FB872" s="8"/>
      <c r="FC872" s="8"/>
      <c r="FD872" s="8"/>
      <c r="FE872" s="8"/>
      <c r="FF872" s="8"/>
      <c r="FG872" s="8"/>
      <c r="FH872" s="8"/>
      <c r="FI872" s="8"/>
      <c r="FJ872" s="8"/>
      <c r="FK872" s="8"/>
      <c r="FL872" s="8"/>
      <c r="FM872" s="8"/>
      <c r="FN872" s="8"/>
      <c r="FO872" s="8"/>
      <c r="FP872" s="8"/>
      <c r="FQ872" s="8"/>
      <c r="FR872" s="8"/>
      <c r="FS872" s="8"/>
      <c r="FT872" s="8"/>
      <c r="FU872" s="8"/>
      <c r="FV872" s="8"/>
      <c r="FW872" s="8"/>
      <c r="FX872" s="8"/>
      <c r="FY872" s="8"/>
    </row>
    <row r="873">
      <c r="A873" s="25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/>
      <c r="FG873" s="8"/>
      <c r="FH873" s="8"/>
      <c r="FI873" s="8"/>
      <c r="FJ873" s="8"/>
      <c r="FK873" s="8"/>
      <c r="FL873" s="8"/>
      <c r="FM873" s="8"/>
      <c r="FN873" s="8"/>
      <c r="FO873" s="8"/>
      <c r="FP873" s="8"/>
      <c r="FQ873" s="8"/>
      <c r="FR873" s="8"/>
      <c r="FS873" s="8"/>
      <c r="FT873" s="8"/>
      <c r="FU873" s="8"/>
      <c r="FV873" s="8"/>
      <c r="FW873" s="8"/>
      <c r="FX873" s="8"/>
      <c r="FY873" s="8"/>
    </row>
    <row r="874">
      <c r="A874" s="25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  <c r="FH874" s="8"/>
      <c r="FI874" s="8"/>
      <c r="FJ874" s="8"/>
      <c r="FK874" s="8"/>
      <c r="FL874" s="8"/>
      <c r="FM874" s="8"/>
      <c r="FN874" s="8"/>
      <c r="FO874" s="8"/>
      <c r="FP874" s="8"/>
      <c r="FQ874" s="8"/>
      <c r="FR874" s="8"/>
      <c r="FS874" s="8"/>
      <c r="FT874" s="8"/>
      <c r="FU874" s="8"/>
      <c r="FV874" s="8"/>
      <c r="FW874" s="8"/>
      <c r="FX874" s="8"/>
      <c r="FY874" s="8"/>
    </row>
    <row r="875">
      <c r="A875" s="25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/>
      <c r="FE875" s="8"/>
      <c r="FF875" s="8"/>
      <c r="FG875" s="8"/>
      <c r="FH875" s="8"/>
      <c r="FI875" s="8"/>
      <c r="FJ875" s="8"/>
      <c r="FK875" s="8"/>
      <c r="FL875" s="8"/>
      <c r="FM875" s="8"/>
      <c r="FN875" s="8"/>
      <c r="FO875" s="8"/>
      <c r="FP875" s="8"/>
      <c r="FQ875" s="8"/>
      <c r="FR875" s="8"/>
      <c r="FS875" s="8"/>
      <c r="FT875" s="8"/>
      <c r="FU875" s="8"/>
      <c r="FV875" s="8"/>
      <c r="FW875" s="8"/>
      <c r="FX875" s="8"/>
      <c r="FY875" s="8"/>
    </row>
    <row r="876">
      <c r="A876" s="25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/>
      <c r="FG876" s="8"/>
      <c r="FH876" s="8"/>
      <c r="FI876" s="8"/>
      <c r="FJ876" s="8"/>
      <c r="FK876" s="8"/>
      <c r="FL876" s="8"/>
      <c r="FM876" s="8"/>
      <c r="FN876" s="8"/>
      <c r="FO876" s="8"/>
      <c r="FP876" s="8"/>
      <c r="FQ876" s="8"/>
      <c r="FR876" s="8"/>
      <c r="FS876" s="8"/>
      <c r="FT876" s="8"/>
      <c r="FU876" s="8"/>
      <c r="FV876" s="8"/>
      <c r="FW876" s="8"/>
      <c r="FX876" s="8"/>
      <c r="FY876" s="8"/>
    </row>
    <row r="877">
      <c r="A877" s="25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/>
      <c r="FF877" s="8"/>
      <c r="FG877" s="8"/>
      <c r="FH877" s="8"/>
      <c r="FI877" s="8"/>
      <c r="FJ877" s="8"/>
      <c r="FK877" s="8"/>
      <c r="FL877" s="8"/>
      <c r="FM877" s="8"/>
      <c r="FN877" s="8"/>
      <c r="FO877" s="8"/>
      <c r="FP877" s="8"/>
      <c r="FQ877" s="8"/>
      <c r="FR877" s="8"/>
      <c r="FS877" s="8"/>
      <c r="FT877" s="8"/>
      <c r="FU877" s="8"/>
      <c r="FV877" s="8"/>
      <c r="FW877" s="8"/>
      <c r="FX877" s="8"/>
      <c r="FY877" s="8"/>
    </row>
    <row r="878">
      <c r="A878" s="25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  <c r="EW878" s="8"/>
      <c r="EX878" s="8"/>
      <c r="EY878" s="8"/>
      <c r="EZ878" s="8"/>
      <c r="FA878" s="8"/>
      <c r="FB878" s="8"/>
      <c r="FC878" s="8"/>
      <c r="FD878" s="8"/>
      <c r="FE878" s="8"/>
      <c r="FF878" s="8"/>
      <c r="FG878" s="8"/>
      <c r="FH878" s="8"/>
      <c r="FI878" s="8"/>
      <c r="FJ878" s="8"/>
      <c r="FK878" s="8"/>
      <c r="FL878" s="8"/>
      <c r="FM878" s="8"/>
      <c r="FN878" s="8"/>
      <c r="FO878" s="8"/>
      <c r="FP878" s="8"/>
      <c r="FQ878" s="8"/>
      <c r="FR878" s="8"/>
      <c r="FS878" s="8"/>
      <c r="FT878" s="8"/>
      <c r="FU878" s="8"/>
      <c r="FV878" s="8"/>
      <c r="FW878" s="8"/>
      <c r="FX878" s="8"/>
      <c r="FY878" s="8"/>
    </row>
    <row r="879">
      <c r="A879" s="25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/>
      <c r="FE879" s="8"/>
      <c r="FF879" s="8"/>
      <c r="FG879" s="8"/>
      <c r="FH879" s="8"/>
      <c r="FI879" s="8"/>
      <c r="FJ879" s="8"/>
      <c r="FK879" s="8"/>
      <c r="FL879" s="8"/>
      <c r="FM879" s="8"/>
      <c r="FN879" s="8"/>
      <c r="FO879" s="8"/>
      <c r="FP879" s="8"/>
      <c r="FQ879" s="8"/>
      <c r="FR879" s="8"/>
      <c r="FS879" s="8"/>
      <c r="FT879" s="8"/>
      <c r="FU879" s="8"/>
      <c r="FV879" s="8"/>
      <c r="FW879" s="8"/>
      <c r="FX879" s="8"/>
      <c r="FY879" s="8"/>
    </row>
    <row r="880">
      <c r="A880" s="25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8"/>
      <c r="EU880" s="8"/>
      <c r="EV880" s="8"/>
      <c r="EW880" s="8"/>
      <c r="EX880" s="8"/>
      <c r="EY880" s="8"/>
      <c r="EZ880" s="8"/>
      <c r="FA880" s="8"/>
      <c r="FB880" s="8"/>
      <c r="FC880" s="8"/>
      <c r="FD880" s="8"/>
      <c r="FE880" s="8"/>
      <c r="FF880" s="8"/>
      <c r="FG880" s="8"/>
      <c r="FH880" s="8"/>
      <c r="FI880" s="8"/>
      <c r="FJ880" s="8"/>
      <c r="FK880" s="8"/>
      <c r="FL880" s="8"/>
      <c r="FM880" s="8"/>
      <c r="FN880" s="8"/>
      <c r="FO880" s="8"/>
      <c r="FP880" s="8"/>
      <c r="FQ880" s="8"/>
      <c r="FR880" s="8"/>
      <c r="FS880" s="8"/>
      <c r="FT880" s="8"/>
      <c r="FU880" s="8"/>
      <c r="FV880" s="8"/>
      <c r="FW880" s="8"/>
      <c r="FX880" s="8"/>
      <c r="FY880" s="8"/>
    </row>
    <row r="881">
      <c r="A881" s="25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/>
      <c r="FE881" s="8"/>
      <c r="FF881" s="8"/>
      <c r="FG881" s="8"/>
      <c r="FH881" s="8"/>
      <c r="FI881" s="8"/>
      <c r="FJ881" s="8"/>
      <c r="FK881" s="8"/>
      <c r="FL881" s="8"/>
      <c r="FM881" s="8"/>
      <c r="FN881" s="8"/>
      <c r="FO881" s="8"/>
      <c r="FP881" s="8"/>
      <c r="FQ881" s="8"/>
      <c r="FR881" s="8"/>
      <c r="FS881" s="8"/>
      <c r="FT881" s="8"/>
      <c r="FU881" s="8"/>
      <c r="FV881" s="8"/>
      <c r="FW881" s="8"/>
      <c r="FX881" s="8"/>
      <c r="FY881" s="8"/>
    </row>
    <row r="882">
      <c r="A882" s="25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  <c r="FH882" s="8"/>
      <c r="FI882" s="8"/>
      <c r="FJ882" s="8"/>
      <c r="FK882" s="8"/>
      <c r="FL882" s="8"/>
      <c r="FM882" s="8"/>
      <c r="FN882" s="8"/>
      <c r="FO882" s="8"/>
      <c r="FP882" s="8"/>
      <c r="FQ882" s="8"/>
      <c r="FR882" s="8"/>
      <c r="FS882" s="8"/>
      <c r="FT882" s="8"/>
      <c r="FU882" s="8"/>
      <c r="FV882" s="8"/>
      <c r="FW882" s="8"/>
      <c r="FX882" s="8"/>
      <c r="FY882" s="8"/>
    </row>
    <row r="883">
      <c r="A883" s="25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/>
      <c r="EZ883" s="8"/>
      <c r="FA883" s="8"/>
      <c r="FB883" s="8"/>
      <c r="FC883" s="8"/>
      <c r="FD883" s="8"/>
      <c r="FE883" s="8"/>
      <c r="FF883" s="8"/>
      <c r="FG883" s="8"/>
      <c r="FH883" s="8"/>
      <c r="FI883" s="8"/>
      <c r="FJ883" s="8"/>
      <c r="FK883" s="8"/>
      <c r="FL883" s="8"/>
      <c r="FM883" s="8"/>
      <c r="FN883" s="8"/>
      <c r="FO883" s="8"/>
      <c r="FP883" s="8"/>
      <c r="FQ883" s="8"/>
      <c r="FR883" s="8"/>
      <c r="FS883" s="8"/>
      <c r="FT883" s="8"/>
      <c r="FU883" s="8"/>
      <c r="FV883" s="8"/>
      <c r="FW883" s="8"/>
      <c r="FX883" s="8"/>
      <c r="FY883" s="8"/>
    </row>
    <row r="884">
      <c r="A884" s="25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8"/>
      <c r="EZ884" s="8"/>
      <c r="FA884" s="8"/>
      <c r="FB884" s="8"/>
      <c r="FC884" s="8"/>
      <c r="FD884" s="8"/>
      <c r="FE884" s="8"/>
      <c r="FF884" s="8"/>
      <c r="FG884" s="8"/>
      <c r="FH884" s="8"/>
      <c r="FI884" s="8"/>
      <c r="FJ884" s="8"/>
      <c r="FK884" s="8"/>
      <c r="FL884" s="8"/>
      <c r="FM884" s="8"/>
      <c r="FN884" s="8"/>
      <c r="FO884" s="8"/>
      <c r="FP884" s="8"/>
      <c r="FQ884" s="8"/>
      <c r="FR884" s="8"/>
      <c r="FS884" s="8"/>
      <c r="FT884" s="8"/>
      <c r="FU884" s="8"/>
      <c r="FV884" s="8"/>
      <c r="FW884" s="8"/>
      <c r="FX884" s="8"/>
      <c r="FY884" s="8"/>
    </row>
    <row r="885">
      <c r="A885" s="25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/>
      <c r="ES885" s="8"/>
      <c r="ET885" s="8"/>
      <c r="EU885" s="8"/>
      <c r="EV885" s="8"/>
      <c r="EW885" s="8"/>
      <c r="EX885" s="8"/>
      <c r="EY885" s="8"/>
      <c r="EZ885" s="8"/>
      <c r="FA885" s="8"/>
      <c r="FB885" s="8"/>
      <c r="FC885" s="8"/>
      <c r="FD885" s="8"/>
      <c r="FE885" s="8"/>
      <c r="FF885" s="8"/>
      <c r="FG885" s="8"/>
      <c r="FH885" s="8"/>
      <c r="FI885" s="8"/>
      <c r="FJ885" s="8"/>
      <c r="FK885" s="8"/>
      <c r="FL885" s="8"/>
      <c r="FM885" s="8"/>
      <c r="FN885" s="8"/>
      <c r="FO885" s="8"/>
      <c r="FP885" s="8"/>
      <c r="FQ885" s="8"/>
      <c r="FR885" s="8"/>
      <c r="FS885" s="8"/>
      <c r="FT885" s="8"/>
      <c r="FU885" s="8"/>
      <c r="FV885" s="8"/>
      <c r="FW885" s="8"/>
      <c r="FX885" s="8"/>
      <c r="FY885" s="8"/>
    </row>
    <row r="886">
      <c r="A886" s="25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8"/>
      <c r="EZ886" s="8"/>
      <c r="FA886" s="8"/>
      <c r="FB886" s="8"/>
      <c r="FC886" s="8"/>
      <c r="FD886" s="8"/>
      <c r="FE886" s="8"/>
      <c r="FF886" s="8"/>
      <c r="FG886" s="8"/>
      <c r="FH886" s="8"/>
      <c r="FI886" s="8"/>
      <c r="FJ886" s="8"/>
      <c r="FK886" s="8"/>
      <c r="FL886" s="8"/>
      <c r="FM886" s="8"/>
      <c r="FN886" s="8"/>
      <c r="FO886" s="8"/>
      <c r="FP886" s="8"/>
      <c r="FQ886" s="8"/>
      <c r="FR886" s="8"/>
      <c r="FS886" s="8"/>
      <c r="FT886" s="8"/>
      <c r="FU886" s="8"/>
      <c r="FV886" s="8"/>
      <c r="FW886" s="8"/>
      <c r="FX886" s="8"/>
      <c r="FY886" s="8"/>
    </row>
    <row r="887">
      <c r="A887" s="25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8"/>
      <c r="EZ887" s="8"/>
      <c r="FA887" s="8"/>
      <c r="FB887" s="8"/>
      <c r="FC887" s="8"/>
      <c r="FD887" s="8"/>
      <c r="FE887" s="8"/>
      <c r="FF887" s="8"/>
      <c r="FG887" s="8"/>
      <c r="FH887" s="8"/>
      <c r="FI887" s="8"/>
      <c r="FJ887" s="8"/>
      <c r="FK887" s="8"/>
      <c r="FL887" s="8"/>
      <c r="FM887" s="8"/>
      <c r="FN887" s="8"/>
      <c r="FO887" s="8"/>
      <c r="FP887" s="8"/>
      <c r="FQ887" s="8"/>
      <c r="FR887" s="8"/>
      <c r="FS887" s="8"/>
      <c r="FT887" s="8"/>
      <c r="FU887" s="8"/>
      <c r="FV887" s="8"/>
      <c r="FW887" s="8"/>
      <c r="FX887" s="8"/>
      <c r="FY887" s="8"/>
    </row>
    <row r="888">
      <c r="A888" s="25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8"/>
      <c r="EZ888" s="8"/>
      <c r="FA888" s="8"/>
      <c r="FB888" s="8"/>
      <c r="FC888" s="8"/>
      <c r="FD888" s="8"/>
      <c r="FE888" s="8"/>
      <c r="FF888" s="8"/>
      <c r="FG888" s="8"/>
      <c r="FH888" s="8"/>
      <c r="FI888" s="8"/>
      <c r="FJ888" s="8"/>
      <c r="FK888" s="8"/>
      <c r="FL888" s="8"/>
      <c r="FM888" s="8"/>
      <c r="FN888" s="8"/>
      <c r="FO888" s="8"/>
      <c r="FP888" s="8"/>
      <c r="FQ888" s="8"/>
      <c r="FR888" s="8"/>
      <c r="FS888" s="8"/>
      <c r="FT888" s="8"/>
      <c r="FU888" s="8"/>
      <c r="FV888" s="8"/>
      <c r="FW888" s="8"/>
      <c r="FX888" s="8"/>
      <c r="FY888" s="8"/>
    </row>
    <row r="889">
      <c r="A889" s="25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/>
      <c r="ET889" s="8"/>
      <c r="EU889" s="8"/>
      <c r="EV889" s="8"/>
      <c r="EW889" s="8"/>
      <c r="EX889" s="8"/>
      <c r="EY889" s="8"/>
      <c r="EZ889" s="8"/>
      <c r="FA889" s="8"/>
      <c r="FB889" s="8"/>
      <c r="FC889" s="8"/>
      <c r="FD889" s="8"/>
      <c r="FE889" s="8"/>
      <c r="FF889" s="8"/>
      <c r="FG889" s="8"/>
      <c r="FH889" s="8"/>
      <c r="FI889" s="8"/>
      <c r="FJ889" s="8"/>
      <c r="FK889" s="8"/>
      <c r="FL889" s="8"/>
      <c r="FM889" s="8"/>
      <c r="FN889" s="8"/>
      <c r="FO889" s="8"/>
      <c r="FP889" s="8"/>
      <c r="FQ889" s="8"/>
      <c r="FR889" s="8"/>
      <c r="FS889" s="8"/>
      <c r="FT889" s="8"/>
      <c r="FU889" s="8"/>
      <c r="FV889" s="8"/>
      <c r="FW889" s="8"/>
      <c r="FX889" s="8"/>
      <c r="FY889" s="8"/>
    </row>
    <row r="890">
      <c r="A890" s="25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  <c r="EW890" s="8"/>
      <c r="EX890" s="8"/>
      <c r="EY890" s="8"/>
      <c r="EZ890" s="8"/>
      <c r="FA890" s="8"/>
      <c r="FB890" s="8"/>
      <c r="FC890" s="8"/>
      <c r="FD890" s="8"/>
      <c r="FE890" s="8"/>
      <c r="FF890" s="8"/>
      <c r="FG890" s="8"/>
      <c r="FH890" s="8"/>
      <c r="FI890" s="8"/>
      <c r="FJ890" s="8"/>
      <c r="FK890" s="8"/>
      <c r="FL890" s="8"/>
      <c r="FM890" s="8"/>
      <c r="FN890" s="8"/>
      <c r="FO890" s="8"/>
      <c r="FP890" s="8"/>
      <c r="FQ890" s="8"/>
      <c r="FR890" s="8"/>
      <c r="FS890" s="8"/>
      <c r="FT890" s="8"/>
      <c r="FU890" s="8"/>
      <c r="FV890" s="8"/>
      <c r="FW890" s="8"/>
      <c r="FX890" s="8"/>
      <c r="FY890" s="8"/>
    </row>
    <row r="891">
      <c r="A891" s="25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/>
      <c r="ET891" s="8"/>
      <c r="EU891" s="8"/>
      <c r="EV891" s="8"/>
      <c r="EW891" s="8"/>
      <c r="EX891" s="8"/>
      <c r="EY891" s="8"/>
      <c r="EZ891" s="8"/>
      <c r="FA891" s="8"/>
      <c r="FB891" s="8"/>
      <c r="FC891" s="8"/>
      <c r="FD891" s="8"/>
      <c r="FE891" s="8"/>
      <c r="FF891" s="8"/>
      <c r="FG891" s="8"/>
      <c r="FH891" s="8"/>
      <c r="FI891" s="8"/>
      <c r="FJ891" s="8"/>
      <c r="FK891" s="8"/>
      <c r="FL891" s="8"/>
      <c r="FM891" s="8"/>
      <c r="FN891" s="8"/>
      <c r="FO891" s="8"/>
      <c r="FP891" s="8"/>
      <c r="FQ891" s="8"/>
      <c r="FR891" s="8"/>
      <c r="FS891" s="8"/>
      <c r="FT891" s="8"/>
      <c r="FU891" s="8"/>
      <c r="FV891" s="8"/>
      <c r="FW891" s="8"/>
      <c r="FX891" s="8"/>
      <c r="FY891" s="8"/>
    </row>
    <row r="892">
      <c r="A892" s="25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  <c r="EW892" s="8"/>
      <c r="EX892" s="8"/>
      <c r="EY892" s="8"/>
      <c r="EZ892" s="8"/>
      <c r="FA892" s="8"/>
      <c r="FB892" s="8"/>
      <c r="FC892" s="8"/>
      <c r="FD892" s="8"/>
      <c r="FE892" s="8"/>
      <c r="FF892" s="8"/>
      <c r="FG892" s="8"/>
      <c r="FH892" s="8"/>
      <c r="FI892" s="8"/>
      <c r="FJ892" s="8"/>
      <c r="FK892" s="8"/>
      <c r="FL892" s="8"/>
      <c r="FM892" s="8"/>
      <c r="FN892" s="8"/>
      <c r="FO892" s="8"/>
      <c r="FP892" s="8"/>
      <c r="FQ892" s="8"/>
      <c r="FR892" s="8"/>
      <c r="FS892" s="8"/>
      <c r="FT892" s="8"/>
      <c r="FU892" s="8"/>
      <c r="FV892" s="8"/>
      <c r="FW892" s="8"/>
      <c r="FX892" s="8"/>
      <c r="FY892" s="8"/>
    </row>
    <row r="893">
      <c r="A893" s="25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  <c r="EW893" s="8"/>
      <c r="EX893" s="8"/>
      <c r="EY893" s="8"/>
      <c r="EZ893" s="8"/>
      <c r="FA893" s="8"/>
      <c r="FB893" s="8"/>
      <c r="FC893" s="8"/>
      <c r="FD893" s="8"/>
      <c r="FE893" s="8"/>
      <c r="FF893" s="8"/>
      <c r="FG893" s="8"/>
      <c r="FH893" s="8"/>
      <c r="FI893" s="8"/>
      <c r="FJ893" s="8"/>
      <c r="FK893" s="8"/>
      <c r="FL893" s="8"/>
      <c r="FM893" s="8"/>
      <c r="FN893" s="8"/>
      <c r="FO893" s="8"/>
      <c r="FP893" s="8"/>
      <c r="FQ893" s="8"/>
      <c r="FR893" s="8"/>
      <c r="FS893" s="8"/>
      <c r="FT893" s="8"/>
      <c r="FU893" s="8"/>
      <c r="FV893" s="8"/>
      <c r="FW893" s="8"/>
      <c r="FX893" s="8"/>
      <c r="FY893" s="8"/>
    </row>
    <row r="894">
      <c r="A894" s="25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  <c r="EW894" s="8"/>
      <c r="EX894" s="8"/>
      <c r="EY894" s="8"/>
      <c r="EZ894" s="8"/>
      <c r="FA894" s="8"/>
      <c r="FB894" s="8"/>
      <c r="FC894" s="8"/>
      <c r="FD894" s="8"/>
      <c r="FE894" s="8"/>
      <c r="FF894" s="8"/>
      <c r="FG894" s="8"/>
      <c r="FH894" s="8"/>
      <c r="FI894" s="8"/>
      <c r="FJ894" s="8"/>
      <c r="FK894" s="8"/>
      <c r="FL894" s="8"/>
      <c r="FM894" s="8"/>
      <c r="FN894" s="8"/>
      <c r="FO894" s="8"/>
      <c r="FP894" s="8"/>
      <c r="FQ894" s="8"/>
      <c r="FR894" s="8"/>
      <c r="FS894" s="8"/>
      <c r="FT894" s="8"/>
      <c r="FU894" s="8"/>
      <c r="FV894" s="8"/>
      <c r="FW894" s="8"/>
      <c r="FX894" s="8"/>
      <c r="FY894" s="8"/>
    </row>
    <row r="895">
      <c r="A895" s="25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8"/>
      <c r="EU895" s="8"/>
      <c r="EV895" s="8"/>
      <c r="EW895" s="8"/>
      <c r="EX895" s="8"/>
      <c r="EY895" s="8"/>
      <c r="EZ895" s="8"/>
      <c r="FA895" s="8"/>
      <c r="FB895" s="8"/>
      <c r="FC895" s="8"/>
      <c r="FD895" s="8"/>
      <c r="FE895" s="8"/>
      <c r="FF895" s="8"/>
      <c r="FG895" s="8"/>
      <c r="FH895" s="8"/>
      <c r="FI895" s="8"/>
      <c r="FJ895" s="8"/>
      <c r="FK895" s="8"/>
      <c r="FL895" s="8"/>
      <c r="FM895" s="8"/>
      <c r="FN895" s="8"/>
      <c r="FO895" s="8"/>
      <c r="FP895" s="8"/>
      <c r="FQ895" s="8"/>
      <c r="FR895" s="8"/>
      <c r="FS895" s="8"/>
      <c r="FT895" s="8"/>
      <c r="FU895" s="8"/>
      <c r="FV895" s="8"/>
      <c r="FW895" s="8"/>
      <c r="FX895" s="8"/>
      <c r="FY895" s="8"/>
    </row>
    <row r="896">
      <c r="A896" s="25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/>
      <c r="ES896" s="8"/>
      <c r="ET896" s="8"/>
      <c r="EU896" s="8"/>
      <c r="EV896" s="8"/>
      <c r="EW896" s="8"/>
      <c r="EX896" s="8"/>
      <c r="EY896" s="8"/>
      <c r="EZ896" s="8"/>
      <c r="FA896" s="8"/>
      <c r="FB896" s="8"/>
      <c r="FC896" s="8"/>
      <c r="FD896" s="8"/>
      <c r="FE896" s="8"/>
      <c r="FF896" s="8"/>
      <c r="FG896" s="8"/>
      <c r="FH896" s="8"/>
      <c r="FI896" s="8"/>
      <c r="FJ896" s="8"/>
      <c r="FK896" s="8"/>
      <c r="FL896" s="8"/>
      <c r="FM896" s="8"/>
      <c r="FN896" s="8"/>
      <c r="FO896" s="8"/>
      <c r="FP896" s="8"/>
      <c r="FQ896" s="8"/>
      <c r="FR896" s="8"/>
      <c r="FS896" s="8"/>
      <c r="FT896" s="8"/>
      <c r="FU896" s="8"/>
      <c r="FV896" s="8"/>
      <c r="FW896" s="8"/>
      <c r="FX896" s="8"/>
      <c r="FY896" s="8"/>
    </row>
    <row r="897">
      <c r="A897" s="25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  <c r="EW897" s="8"/>
      <c r="EX897" s="8"/>
      <c r="EY897" s="8"/>
      <c r="EZ897" s="8"/>
      <c r="FA897" s="8"/>
      <c r="FB897" s="8"/>
      <c r="FC897" s="8"/>
      <c r="FD897" s="8"/>
      <c r="FE897" s="8"/>
      <c r="FF897" s="8"/>
      <c r="FG897" s="8"/>
      <c r="FH897" s="8"/>
      <c r="FI897" s="8"/>
      <c r="FJ897" s="8"/>
      <c r="FK897" s="8"/>
      <c r="FL897" s="8"/>
      <c r="FM897" s="8"/>
      <c r="FN897" s="8"/>
      <c r="FO897" s="8"/>
      <c r="FP897" s="8"/>
      <c r="FQ897" s="8"/>
      <c r="FR897" s="8"/>
      <c r="FS897" s="8"/>
      <c r="FT897" s="8"/>
      <c r="FU897" s="8"/>
      <c r="FV897" s="8"/>
      <c r="FW897" s="8"/>
      <c r="FX897" s="8"/>
      <c r="FY897" s="8"/>
    </row>
    <row r="898">
      <c r="A898" s="25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/>
      <c r="EW898" s="8"/>
      <c r="EX898" s="8"/>
      <c r="EY898" s="8"/>
      <c r="EZ898" s="8"/>
      <c r="FA898" s="8"/>
      <c r="FB898" s="8"/>
      <c r="FC898" s="8"/>
      <c r="FD898" s="8"/>
      <c r="FE898" s="8"/>
      <c r="FF898" s="8"/>
      <c r="FG898" s="8"/>
      <c r="FH898" s="8"/>
      <c r="FI898" s="8"/>
      <c r="FJ898" s="8"/>
      <c r="FK898" s="8"/>
      <c r="FL898" s="8"/>
      <c r="FM898" s="8"/>
      <c r="FN898" s="8"/>
      <c r="FO898" s="8"/>
      <c r="FP898" s="8"/>
      <c r="FQ898" s="8"/>
      <c r="FR898" s="8"/>
      <c r="FS898" s="8"/>
      <c r="FT898" s="8"/>
      <c r="FU898" s="8"/>
      <c r="FV898" s="8"/>
      <c r="FW898" s="8"/>
      <c r="FX898" s="8"/>
      <c r="FY898" s="8"/>
    </row>
    <row r="899">
      <c r="A899" s="25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/>
      <c r="EB899" s="8"/>
      <c r="EC899" s="8"/>
      <c r="ED899" s="8"/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8"/>
      <c r="ES899" s="8"/>
      <c r="ET899" s="8"/>
      <c r="EU899" s="8"/>
      <c r="EV899" s="8"/>
      <c r="EW899" s="8"/>
      <c r="EX899" s="8"/>
      <c r="EY899" s="8"/>
      <c r="EZ899" s="8"/>
      <c r="FA899" s="8"/>
      <c r="FB899" s="8"/>
      <c r="FC899" s="8"/>
      <c r="FD899" s="8"/>
      <c r="FE899" s="8"/>
      <c r="FF899" s="8"/>
      <c r="FG899" s="8"/>
      <c r="FH899" s="8"/>
      <c r="FI899" s="8"/>
      <c r="FJ899" s="8"/>
      <c r="FK899" s="8"/>
      <c r="FL899" s="8"/>
      <c r="FM899" s="8"/>
      <c r="FN899" s="8"/>
      <c r="FO899" s="8"/>
      <c r="FP899" s="8"/>
      <c r="FQ899" s="8"/>
      <c r="FR899" s="8"/>
      <c r="FS899" s="8"/>
      <c r="FT899" s="8"/>
      <c r="FU899" s="8"/>
      <c r="FV899" s="8"/>
      <c r="FW899" s="8"/>
      <c r="FX899" s="8"/>
      <c r="FY899" s="8"/>
    </row>
    <row r="900">
      <c r="A900" s="25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8"/>
      <c r="EU900" s="8"/>
      <c r="EV900" s="8"/>
      <c r="EW900" s="8"/>
      <c r="EX900" s="8"/>
      <c r="EY900" s="8"/>
      <c r="EZ900" s="8"/>
      <c r="FA900" s="8"/>
      <c r="FB900" s="8"/>
      <c r="FC900" s="8"/>
      <c r="FD900" s="8"/>
      <c r="FE900" s="8"/>
      <c r="FF900" s="8"/>
      <c r="FG900" s="8"/>
      <c r="FH900" s="8"/>
      <c r="FI900" s="8"/>
      <c r="FJ900" s="8"/>
      <c r="FK900" s="8"/>
      <c r="FL900" s="8"/>
      <c r="FM900" s="8"/>
      <c r="FN900" s="8"/>
      <c r="FO900" s="8"/>
      <c r="FP900" s="8"/>
      <c r="FQ900" s="8"/>
      <c r="FR900" s="8"/>
      <c r="FS900" s="8"/>
      <c r="FT900" s="8"/>
      <c r="FU900" s="8"/>
      <c r="FV900" s="8"/>
      <c r="FW900" s="8"/>
      <c r="FX900" s="8"/>
      <c r="FY900" s="8"/>
    </row>
    <row r="901">
      <c r="A901" s="25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/>
      <c r="ES901" s="8"/>
      <c r="ET901" s="8"/>
      <c r="EU901" s="8"/>
      <c r="EV901" s="8"/>
      <c r="EW901" s="8"/>
      <c r="EX901" s="8"/>
      <c r="EY901" s="8"/>
      <c r="EZ901" s="8"/>
      <c r="FA901" s="8"/>
      <c r="FB901" s="8"/>
      <c r="FC901" s="8"/>
      <c r="FD901" s="8"/>
      <c r="FE901" s="8"/>
      <c r="FF901" s="8"/>
      <c r="FG901" s="8"/>
      <c r="FH901" s="8"/>
      <c r="FI901" s="8"/>
      <c r="FJ901" s="8"/>
      <c r="FK901" s="8"/>
      <c r="FL901" s="8"/>
      <c r="FM901" s="8"/>
      <c r="FN901" s="8"/>
      <c r="FO901" s="8"/>
      <c r="FP901" s="8"/>
      <c r="FQ901" s="8"/>
      <c r="FR901" s="8"/>
      <c r="FS901" s="8"/>
      <c r="FT901" s="8"/>
      <c r="FU901" s="8"/>
      <c r="FV901" s="8"/>
      <c r="FW901" s="8"/>
      <c r="FX901" s="8"/>
      <c r="FY901" s="8"/>
    </row>
    <row r="902">
      <c r="A902" s="25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  <c r="EW902" s="8"/>
      <c r="EX902" s="8"/>
      <c r="EY902" s="8"/>
      <c r="EZ902" s="8"/>
      <c r="FA902" s="8"/>
      <c r="FB902" s="8"/>
      <c r="FC902" s="8"/>
      <c r="FD902" s="8"/>
      <c r="FE902" s="8"/>
      <c r="FF902" s="8"/>
      <c r="FG902" s="8"/>
      <c r="FH902" s="8"/>
      <c r="FI902" s="8"/>
      <c r="FJ902" s="8"/>
      <c r="FK902" s="8"/>
      <c r="FL902" s="8"/>
      <c r="FM902" s="8"/>
      <c r="FN902" s="8"/>
      <c r="FO902" s="8"/>
      <c r="FP902" s="8"/>
      <c r="FQ902" s="8"/>
      <c r="FR902" s="8"/>
      <c r="FS902" s="8"/>
      <c r="FT902" s="8"/>
      <c r="FU902" s="8"/>
      <c r="FV902" s="8"/>
      <c r="FW902" s="8"/>
      <c r="FX902" s="8"/>
      <c r="FY902" s="8"/>
    </row>
    <row r="903">
      <c r="A903" s="25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8"/>
      <c r="EU903" s="8"/>
      <c r="EV903" s="8"/>
      <c r="EW903" s="8"/>
      <c r="EX903" s="8"/>
      <c r="EY903" s="8"/>
      <c r="EZ903" s="8"/>
      <c r="FA903" s="8"/>
      <c r="FB903" s="8"/>
      <c r="FC903" s="8"/>
      <c r="FD903" s="8"/>
      <c r="FE903" s="8"/>
      <c r="FF903" s="8"/>
      <c r="FG903" s="8"/>
      <c r="FH903" s="8"/>
      <c r="FI903" s="8"/>
      <c r="FJ903" s="8"/>
      <c r="FK903" s="8"/>
      <c r="FL903" s="8"/>
      <c r="FM903" s="8"/>
      <c r="FN903" s="8"/>
      <c r="FO903" s="8"/>
      <c r="FP903" s="8"/>
      <c r="FQ903" s="8"/>
      <c r="FR903" s="8"/>
      <c r="FS903" s="8"/>
      <c r="FT903" s="8"/>
      <c r="FU903" s="8"/>
      <c r="FV903" s="8"/>
      <c r="FW903" s="8"/>
      <c r="FX903" s="8"/>
      <c r="FY903" s="8"/>
    </row>
    <row r="904">
      <c r="A904" s="25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8"/>
      <c r="EZ904" s="8"/>
      <c r="FA904" s="8"/>
      <c r="FB904" s="8"/>
      <c r="FC904" s="8"/>
      <c r="FD904" s="8"/>
      <c r="FE904" s="8"/>
      <c r="FF904" s="8"/>
      <c r="FG904" s="8"/>
      <c r="FH904" s="8"/>
      <c r="FI904" s="8"/>
      <c r="FJ904" s="8"/>
      <c r="FK904" s="8"/>
      <c r="FL904" s="8"/>
      <c r="FM904" s="8"/>
      <c r="FN904" s="8"/>
      <c r="FO904" s="8"/>
      <c r="FP904" s="8"/>
      <c r="FQ904" s="8"/>
      <c r="FR904" s="8"/>
      <c r="FS904" s="8"/>
      <c r="FT904" s="8"/>
      <c r="FU904" s="8"/>
      <c r="FV904" s="8"/>
      <c r="FW904" s="8"/>
      <c r="FX904" s="8"/>
      <c r="FY904" s="8"/>
    </row>
    <row r="905">
      <c r="A905" s="25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/>
      <c r="FA905" s="8"/>
      <c r="FB905" s="8"/>
      <c r="FC905" s="8"/>
      <c r="FD905" s="8"/>
      <c r="FE905" s="8"/>
      <c r="FF905" s="8"/>
      <c r="FG905" s="8"/>
      <c r="FH905" s="8"/>
      <c r="FI905" s="8"/>
      <c r="FJ905" s="8"/>
      <c r="FK905" s="8"/>
      <c r="FL905" s="8"/>
      <c r="FM905" s="8"/>
      <c r="FN905" s="8"/>
      <c r="FO905" s="8"/>
      <c r="FP905" s="8"/>
      <c r="FQ905" s="8"/>
      <c r="FR905" s="8"/>
      <c r="FS905" s="8"/>
      <c r="FT905" s="8"/>
      <c r="FU905" s="8"/>
      <c r="FV905" s="8"/>
      <c r="FW905" s="8"/>
      <c r="FX905" s="8"/>
      <c r="FY905" s="8"/>
    </row>
    <row r="906">
      <c r="A906" s="25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/>
      <c r="EX906" s="8"/>
      <c r="EY906" s="8"/>
      <c r="EZ906" s="8"/>
      <c r="FA906" s="8"/>
      <c r="FB906" s="8"/>
      <c r="FC906" s="8"/>
      <c r="FD906" s="8"/>
      <c r="FE906" s="8"/>
      <c r="FF906" s="8"/>
      <c r="FG906" s="8"/>
      <c r="FH906" s="8"/>
      <c r="FI906" s="8"/>
      <c r="FJ906" s="8"/>
      <c r="FK906" s="8"/>
      <c r="FL906" s="8"/>
      <c r="FM906" s="8"/>
      <c r="FN906" s="8"/>
      <c r="FO906" s="8"/>
      <c r="FP906" s="8"/>
      <c r="FQ906" s="8"/>
      <c r="FR906" s="8"/>
      <c r="FS906" s="8"/>
      <c r="FT906" s="8"/>
      <c r="FU906" s="8"/>
      <c r="FV906" s="8"/>
      <c r="FW906" s="8"/>
      <c r="FX906" s="8"/>
      <c r="FY906" s="8"/>
    </row>
    <row r="907">
      <c r="A907" s="25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  <c r="EW907" s="8"/>
      <c r="EX907" s="8"/>
      <c r="EY907" s="8"/>
      <c r="EZ907" s="8"/>
      <c r="FA907" s="8"/>
      <c r="FB907" s="8"/>
      <c r="FC907" s="8"/>
      <c r="FD907" s="8"/>
      <c r="FE907" s="8"/>
      <c r="FF907" s="8"/>
      <c r="FG907" s="8"/>
      <c r="FH907" s="8"/>
      <c r="FI907" s="8"/>
      <c r="FJ907" s="8"/>
      <c r="FK907" s="8"/>
      <c r="FL907" s="8"/>
      <c r="FM907" s="8"/>
      <c r="FN907" s="8"/>
      <c r="FO907" s="8"/>
      <c r="FP907" s="8"/>
      <c r="FQ907" s="8"/>
      <c r="FR907" s="8"/>
      <c r="FS907" s="8"/>
      <c r="FT907" s="8"/>
      <c r="FU907" s="8"/>
      <c r="FV907" s="8"/>
      <c r="FW907" s="8"/>
      <c r="FX907" s="8"/>
      <c r="FY907" s="8"/>
    </row>
    <row r="908">
      <c r="A908" s="25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8"/>
      <c r="EZ908" s="8"/>
      <c r="FA908" s="8"/>
      <c r="FB908" s="8"/>
      <c r="FC908" s="8"/>
      <c r="FD908" s="8"/>
      <c r="FE908" s="8"/>
      <c r="FF908" s="8"/>
      <c r="FG908" s="8"/>
      <c r="FH908" s="8"/>
      <c r="FI908" s="8"/>
      <c r="FJ908" s="8"/>
      <c r="FK908" s="8"/>
      <c r="FL908" s="8"/>
      <c r="FM908" s="8"/>
      <c r="FN908" s="8"/>
      <c r="FO908" s="8"/>
      <c r="FP908" s="8"/>
      <c r="FQ908" s="8"/>
      <c r="FR908" s="8"/>
      <c r="FS908" s="8"/>
      <c r="FT908" s="8"/>
      <c r="FU908" s="8"/>
      <c r="FV908" s="8"/>
      <c r="FW908" s="8"/>
      <c r="FX908" s="8"/>
      <c r="FY908" s="8"/>
    </row>
    <row r="909">
      <c r="A909" s="25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/>
      <c r="FC909" s="8"/>
      <c r="FD909" s="8"/>
      <c r="FE909" s="8"/>
      <c r="FF909" s="8"/>
      <c r="FG909" s="8"/>
      <c r="FH909" s="8"/>
      <c r="FI909" s="8"/>
      <c r="FJ909" s="8"/>
      <c r="FK909" s="8"/>
      <c r="FL909" s="8"/>
      <c r="FM909" s="8"/>
      <c r="FN909" s="8"/>
      <c r="FO909" s="8"/>
      <c r="FP909" s="8"/>
      <c r="FQ909" s="8"/>
      <c r="FR909" s="8"/>
      <c r="FS909" s="8"/>
      <c r="FT909" s="8"/>
      <c r="FU909" s="8"/>
      <c r="FV909" s="8"/>
      <c r="FW909" s="8"/>
      <c r="FX909" s="8"/>
      <c r="FY909" s="8"/>
    </row>
    <row r="910">
      <c r="A910" s="25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/>
      <c r="EX910" s="8"/>
      <c r="EY910" s="8"/>
      <c r="EZ910" s="8"/>
      <c r="FA910" s="8"/>
      <c r="FB910" s="8"/>
      <c r="FC910" s="8"/>
      <c r="FD910" s="8"/>
      <c r="FE910" s="8"/>
      <c r="FF910" s="8"/>
      <c r="FG910" s="8"/>
      <c r="FH910" s="8"/>
      <c r="FI910" s="8"/>
      <c r="FJ910" s="8"/>
      <c r="FK910" s="8"/>
      <c r="FL910" s="8"/>
      <c r="FM910" s="8"/>
      <c r="FN910" s="8"/>
      <c r="FO910" s="8"/>
      <c r="FP910" s="8"/>
      <c r="FQ910" s="8"/>
      <c r="FR910" s="8"/>
      <c r="FS910" s="8"/>
      <c r="FT910" s="8"/>
      <c r="FU910" s="8"/>
      <c r="FV910" s="8"/>
      <c r="FW910" s="8"/>
      <c r="FX910" s="8"/>
      <c r="FY910" s="8"/>
    </row>
    <row r="911">
      <c r="A911" s="25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8"/>
      <c r="EZ911" s="8"/>
      <c r="FA911" s="8"/>
      <c r="FB911" s="8"/>
      <c r="FC911" s="8"/>
      <c r="FD911" s="8"/>
      <c r="FE911" s="8"/>
      <c r="FF911" s="8"/>
      <c r="FG911" s="8"/>
      <c r="FH911" s="8"/>
      <c r="FI911" s="8"/>
      <c r="FJ911" s="8"/>
      <c r="FK911" s="8"/>
      <c r="FL911" s="8"/>
      <c r="FM911" s="8"/>
      <c r="FN911" s="8"/>
      <c r="FO911" s="8"/>
      <c r="FP911" s="8"/>
      <c r="FQ911" s="8"/>
      <c r="FR911" s="8"/>
      <c r="FS911" s="8"/>
      <c r="FT911" s="8"/>
      <c r="FU911" s="8"/>
      <c r="FV911" s="8"/>
      <c r="FW911" s="8"/>
      <c r="FX911" s="8"/>
      <c r="FY911" s="8"/>
    </row>
    <row r="912">
      <c r="A912" s="25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  <c r="EW912" s="8"/>
      <c r="EX912" s="8"/>
      <c r="EY912" s="8"/>
      <c r="EZ912" s="8"/>
      <c r="FA912" s="8"/>
      <c r="FB912" s="8"/>
      <c r="FC912" s="8"/>
      <c r="FD912" s="8"/>
      <c r="FE912" s="8"/>
      <c r="FF912" s="8"/>
      <c r="FG912" s="8"/>
      <c r="FH912" s="8"/>
      <c r="FI912" s="8"/>
      <c r="FJ912" s="8"/>
      <c r="FK912" s="8"/>
      <c r="FL912" s="8"/>
      <c r="FM912" s="8"/>
      <c r="FN912" s="8"/>
      <c r="FO912" s="8"/>
      <c r="FP912" s="8"/>
      <c r="FQ912" s="8"/>
      <c r="FR912" s="8"/>
      <c r="FS912" s="8"/>
      <c r="FT912" s="8"/>
      <c r="FU912" s="8"/>
      <c r="FV912" s="8"/>
      <c r="FW912" s="8"/>
      <c r="FX912" s="8"/>
      <c r="FY912" s="8"/>
    </row>
    <row r="913">
      <c r="A913" s="25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  <c r="EW913" s="8"/>
      <c r="EX913" s="8"/>
      <c r="EY913" s="8"/>
      <c r="EZ913" s="8"/>
      <c r="FA913" s="8"/>
      <c r="FB913" s="8"/>
      <c r="FC913" s="8"/>
      <c r="FD913" s="8"/>
      <c r="FE913" s="8"/>
      <c r="FF913" s="8"/>
      <c r="FG913" s="8"/>
      <c r="FH913" s="8"/>
      <c r="FI913" s="8"/>
      <c r="FJ913" s="8"/>
      <c r="FK913" s="8"/>
      <c r="FL913" s="8"/>
      <c r="FM913" s="8"/>
      <c r="FN913" s="8"/>
      <c r="FO913" s="8"/>
      <c r="FP913" s="8"/>
      <c r="FQ913" s="8"/>
      <c r="FR913" s="8"/>
      <c r="FS913" s="8"/>
      <c r="FT913" s="8"/>
      <c r="FU913" s="8"/>
      <c r="FV913" s="8"/>
      <c r="FW913" s="8"/>
      <c r="FX913" s="8"/>
      <c r="FY913" s="8"/>
    </row>
    <row r="914">
      <c r="A914" s="25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  <c r="EW914" s="8"/>
      <c r="EX914" s="8"/>
      <c r="EY914" s="8"/>
      <c r="EZ914" s="8"/>
      <c r="FA914" s="8"/>
      <c r="FB914" s="8"/>
      <c r="FC914" s="8"/>
      <c r="FD914" s="8"/>
      <c r="FE914" s="8"/>
      <c r="FF914" s="8"/>
      <c r="FG914" s="8"/>
      <c r="FH914" s="8"/>
      <c r="FI914" s="8"/>
      <c r="FJ914" s="8"/>
      <c r="FK914" s="8"/>
      <c r="FL914" s="8"/>
      <c r="FM914" s="8"/>
      <c r="FN914" s="8"/>
      <c r="FO914" s="8"/>
      <c r="FP914" s="8"/>
      <c r="FQ914" s="8"/>
      <c r="FR914" s="8"/>
      <c r="FS914" s="8"/>
      <c r="FT914" s="8"/>
      <c r="FU914" s="8"/>
      <c r="FV914" s="8"/>
      <c r="FW914" s="8"/>
      <c r="FX914" s="8"/>
      <c r="FY914" s="8"/>
    </row>
    <row r="915">
      <c r="A915" s="25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  <c r="EW915" s="8"/>
      <c r="EX915" s="8"/>
      <c r="EY915" s="8"/>
      <c r="EZ915" s="8"/>
      <c r="FA915" s="8"/>
      <c r="FB915" s="8"/>
      <c r="FC915" s="8"/>
      <c r="FD915" s="8"/>
      <c r="FE915" s="8"/>
      <c r="FF915" s="8"/>
      <c r="FG915" s="8"/>
      <c r="FH915" s="8"/>
      <c r="FI915" s="8"/>
      <c r="FJ915" s="8"/>
      <c r="FK915" s="8"/>
      <c r="FL915" s="8"/>
      <c r="FM915" s="8"/>
      <c r="FN915" s="8"/>
      <c r="FO915" s="8"/>
      <c r="FP915" s="8"/>
      <c r="FQ915" s="8"/>
      <c r="FR915" s="8"/>
      <c r="FS915" s="8"/>
      <c r="FT915" s="8"/>
      <c r="FU915" s="8"/>
      <c r="FV915" s="8"/>
      <c r="FW915" s="8"/>
      <c r="FX915" s="8"/>
      <c r="FY915" s="8"/>
    </row>
    <row r="916">
      <c r="A916" s="25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  <c r="EW916" s="8"/>
      <c r="EX916" s="8"/>
      <c r="EY916" s="8"/>
      <c r="EZ916" s="8"/>
      <c r="FA916" s="8"/>
      <c r="FB916" s="8"/>
      <c r="FC916" s="8"/>
      <c r="FD916" s="8"/>
      <c r="FE916" s="8"/>
      <c r="FF916" s="8"/>
      <c r="FG916" s="8"/>
      <c r="FH916" s="8"/>
      <c r="FI916" s="8"/>
      <c r="FJ916" s="8"/>
      <c r="FK916" s="8"/>
      <c r="FL916" s="8"/>
      <c r="FM916" s="8"/>
      <c r="FN916" s="8"/>
      <c r="FO916" s="8"/>
      <c r="FP916" s="8"/>
      <c r="FQ916" s="8"/>
      <c r="FR916" s="8"/>
      <c r="FS916" s="8"/>
      <c r="FT916" s="8"/>
      <c r="FU916" s="8"/>
      <c r="FV916" s="8"/>
      <c r="FW916" s="8"/>
      <c r="FX916" s="8"/>
      <c r="FY916" s="8"/>
    </row>
    <row r="917">
      <c r="A917" s="25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  <c r="EW917" s="8"/>
      <c r="EX917" s="8"/>
      <c r="EY917" s="8"/>
      <c r="EZ917" s="8"/>
      <c r="FA917" s="8"/>
      <c r="FB917" s="8"/>
      <c r="FC917" s="8"/>
      <c r="FD917" s="8"/>
      <c r="FE917" s="8"/>
      <c r="FF917" s="8"/>
      <c r="FG917" s="8"/>
      <c r="FH917" s="8"/>
      <c r="FI917" s="8"/>
      <c r="FJ917" s="8"/>
      <c r="FK917" s="8"/>
      <c r="FL917" s="8"/>
      <c r="FM917" s="8"/>
      <c r="FN917" s="8"/>
      <c r="FO917" s="8"/>
      <c r="FP917" s="8"/>
      <c r="FQ917" s="8"/>
      <c r="FR917" s="8"/>
      <c r="FS917" s="8"/>
      <c r="FT917" s="8"/>
      <c r="FU917" s="8"/>
      <c r="FV917" s="8"/>
      <c r="FW917" s="8"/>
      <c r="FX917" s="8"/>
      <c r="FY917" s="8"/>
    </row>
    <row r="918">
      <c r="A918" s="25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  <c r="EW918" s="8"/>
      <c r="EX918" s="8"/>
      <c r="EY918" s="8"/>
      <c r="EZ918" s="8"/>
      <c r="FA918" s="8"/>
      <c r="FB918" s="8"/>
      <c r="FC918" s="8"/>
      <c r="FD918" s="8"/>
      <c r="FE918" s="8"/>
      <c r="FF918" s="8"/>
      <c r="FG918" s="8"/>
      <c r="FH918" s="8"/>
      <c r="FI918" s="8"/>
      <c r="FJ918" s="8"/>
      <c r="FK918" s="8"/>
      <c r="FL918" s="8"/>
      <c r="FM918" s="8"/>
      <c r="FN918" s="8"/>
      <c r="FO918" s="8"/>
      <c r="FP918" s="8"/>
      <c r="FQ918" s="8"/>
      <c r="FR918" s="8"/>
      <c r="FS918" s="8"/>
      <c r="FT918" s="8"/>
      <c r="FU918" s="8"/>
      <c r="FV918" s="8"/>
      <c r="FW918" s="8"/>
      <c r="FX918" s="8"/>
      <c r="FY918" s="8"/>
    </row>
    <row r="919">
      <c r="A919" s="25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  <c r="EW919" s="8"/>
      <c r="EX919" s="8"/>
      <c r="EY919" s="8"/>
      <c r="EZ919" s="8"/>
      <c r="FA919" s="8"/>
      <c r="FB919" s="8"/>
      <c r="FC919" s="8"/>
      <c r="FD919" s="8"/>
      <c r="FE919" s="8"/>
      <c r="FF919" s="8"/>
      <c r="FG919" s="8"/>
      <c r="FH919" s="8"/>
      <c r="FI919" s="8"/>
      <c r="FJ919" s="8"/>
      <c r="FK919" s="8"/>
      <c r="FL919" s="8"/>
      <c r="FM919" s="8"/>
      <c r="FN919" s="8"/>
      <c r="FO919" s="8"/>
      <c r="FP919" s="8"/>
      <c r="FQ919" s="8"/>
      <c r="FR919" s="8"/>
      <c r="FS919" s="8"/>
      <c r="FT919" s="8"/>
      <c r="FU919" s="8"/>
      <c r="FV919" s="8"/>
      <c r="FW919" s="8"/>
      <c r="FX919" s="8"/>
      <c r="FY919" s="8"/>
    </row>
    <row r="920">
      <c r="A920" s="25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8"/>
      <c r="EU920" s="8"/>
      <c r="EV920" s="8"/>
      <c r="EW920" s="8"/>
      <c r="EX920" s="8"/>
      <c r="EY920" s="8"/>
      <c r="EZ920" s="8"/>
      <c r="FA920" s="8"/>
      <c r="FB920" s="8"/>
      <c r="FC920" s="8"/>
      <c r="FD920" s="8"/>
      <c r="FE920" s="8"/>
      <c r="FF920" s="8"/>
      <c r="FG920" s="8"/>
      <c r="FH920" s="8"/>
      <c r="FI920" s="8"/>
      <c r="FJ920" s="8"/>
      <c r="FK920" s="8"/>
      <c r="FL920" s="8"/>
      <c r="FM920" s="8"/>
      <c r="FN920" s="8"/>
      <c r="FO920" s="8"/>
      <c r="FP920" s="8"/>
      <c r="FQ920" s="8"/>
      <c r="FR920" s="8"/>
      <c r="FS920" s="8"/>
      <c r="FT920" s="8"/>
      <c r="FU920" s="8"/>
      <c r="FV920" s="8"/>
      <c r="FW920" s="8"/>
      <c r="FX920" s="8"/>
      <c r="FY920" s="8"/>
    </row>
    <row r="921">
      <c r="A921" s="25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  <c r="EW921" s="8"/>
      <c r="EX921" s="8"/>
      <c r="EY921" s="8"/>
      <c r="EZ921" s="8"/>
      <c r="FA921" s="8"/>
      <c r="FB921" s="8"/>
      <c r="FC921" s="8"/>
      <c r="FD921" s="8"/>
      <c r="FE921" s="8"/>
      <c r="FF921" s="8"/>
      <c r="FG921" s="8"/>
      <c r="FH921" s="8"/>
      <c r="FI921" s="8"/>
      <c r="FJ921" s="8"/>
      <c r="FK921" s="8"/>
      <c r="FL921" s="8"/>
      <c r="FM921" s="8"/>
      <c r="FN921" s="8"/>
      <c r="FO921" s="8"/>
      <c r="FP921" s="8"/>
      <c r="FQ921" s="8"/>
      <c r="FR921" s="8"/>
      <c r="FS921" s="8"/>
      <c r="FT921" s="8"/>
      <c r="FU921" s="8"/>
      <c r="FV921" s="8"/>
      <c r="FW921" s="8"/>
      <c r="FX921" s="8"/>
      <c r="FY921" s="8"/>
    </row>
    <row r="922">
      <c r="A922" s="25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8"/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  <c r="ER922" s="8"/>
      <c r="ES922" s="8"/>
      <c r="ET922" s="8"/>
      <c r="EU922" s="8"/>
      <c r="EV922" s="8"/>
      <c r="EW922" s="8"/>
      <c r="EX922" s="8"/>
      <c r="EY922" s="8"/>
      <c r="EZ922" s="8"/>
      <c r="FA922" s="8"/>
      <c r="FB922" s="8"/>
      <c r="FC922" s="8"/>
      <c r="FD922" s="8"/>
      <c r="FE922" s="8"/>
      <c r="FF922" s="8"/>
      <c r="FG922" s="8"/>
      <c r="FH922" s="8"/>
      <c r="FI922" s="8"/>
      <c r="FJ922" s="8"/>
      <c r="FK922" s="8"/>
      <c r="FL922" s="8"/>
      <c r="FM922" s="8"/>
      <c r="FN922" s="8"/>
      <c r="FO922" s="8"/>
      <c r="FP922" s="8"/>
      <c r="FQ922" s="8"/>
      <c r="FR922" s="8"/>
      <c r="FS922" s="8"/>
      <c r="FT922" s="8"/>
      <c r="FU922" s="8"/>
      <c r="FV922" s="8"/>
      <c r="FW922" s="8"/>
      <c r="FX922" s="8"/>
      <c r="FY922" s="8"/>
    </row>
    <row r="923">
      <c r="A923" s="25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/>
      <c r="EU923" s="8"/>
      <c r="EV923" s="8"/>
      <c r="EW923" s="8"/>
      <c r="EX923" s="8"/>
      <c r="EY923" s="8"/>
      <c r="EZ923" s="8"/>
      <c r="FA923" s="8"/>
      <c r="FB923" s="8"/>
      <c r="FC923" s="8"/>
      <c r="FD923" s="8"/>
      <c r="FE923" s="8"/>
      <c r="FF923" s="8"/>
      <c r="FG923" s="8"/>
      <c r="FH923" s="8"/>
      <c r="FI923" s="8"/>
      <c r="FJ923" s="8"/>
      <c r="FK923" s="8"/>
      <c r="FL923" s="8"/>
      <c r="FM923" s="8"/>
      <c r="FN923" s="8"/>
      <c r="FO923" s="8"/>
      <c r="FP923" s="8"/>
      <c r="FQ923" s="8"/>
      <c r="FR923" s="8"/>
      <c r="FS923" s="8"/>
      <c r="FT923" s="8"/>
      <c r="FU923" s="8"/>
      <c r="FV923" s="8"/>
      <c r="FW923" s="8"/>
      <c r="FX923" s="8"/>
      <c r="FY923" s="8"/>
    </row>
    <row r="924">
      <c r="A924" s="25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8"/>
      <c r="ES924" s="8"/>
      <c r="ET924" s="8"/>
      <c r="EU924" s="8"/>
      <c r="EV924" s="8"/>
      <c r="EW924" s="8"/>
      <c r="EX924" s="8"/>
      <c r="EY924" s="8"/>
      <c r="EZ924" s="8"/>
      <c r="FA924" s="8"/>
      <c r="FB924" s="8"/>
      <c r="FC924" s="8"/>
      <c r="FD924" s="8"/>
      <c r="FE924" s="8"/>
      <c r="FF924" s="8"/>
      <c r="FG924" s="8"/>
      <c r="FH924" s="8"/>
      <c r="FI924" s="8"/>
      <c r="FJ924" s="8"/>
      <c r="FK924" s="8"/>
      <c r="FL924" s="8"/>
      <c r="FM924" s="8"/>
      <c r="FN924" s="8"/>
      <c r="FO924" s="8"/>
      <c r="FP924" s="8"/>
      <c r="FQ924" s="8"/>
      <c r="FR924" s="8"/>
      <c r="FS924" s="8"/>
      <c r="FT924" s="8"/>
      <c r="FU924" s="8"/>
      <c r="FV924" s="8"/>
      <c r="FW924" s="8"/>
      <c r="FX924" s="8"/>
      <c r="FY924" s="8"/>
    </row>
    <row r="925">
      <c r="A925" s="25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  <c r="EW925" s="8"/>
      <c r="EX925" s="8"/>
      <c r="EY925" s="8"/>
      <c r="EZ925" s="8"/>
      <c r="FA925" s="8"/>
      <c r="FB925" s="8"/>
      <c r="FC925" s="8"/>
      <c r="FD925" s="8"/>
      <c r="FE925" s="8"/>
      <c r="FF925" s="8"/>
      <c r="FG925" s="8"/>
      <c r="FH925" s="8"/>
      <c r="FI925" s="8"/>
      <c r="FJ925" s="8"/>
      <c r="FK925" s="8"/>
      <c r="FL925" s="8"/>
      <c r="FM925" s="8"/>
      <c r="FN925" s="8"/>
      <c r="FO925" s="8"/>
      <c r="FP925" s="8"/>
      <c r="FQ925" s="8"/>
      <c r="FR925" s="8"/>
      <c r="FS925" s="8"/>
      <c r="FT925" s="8"/>
      <c r="FU925" s="8"/>
      <c r="FV925" s="8"/>
      <c r="FW925" s="8"/>
      <c r="FX925" s="8"/>
      <c r="FY925" s="8"/>
    </row>
    <row r="926">
      <c r="A926" s="25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8"/>
      <c r="EU926" s="8"/>
      <c r="EV926" s="8"/>
      <c r="EW926" s="8"/>
      <c r="EX926" s="8"/>
      <c r="EY926" s="8"/>
      <c r="EZ926" s="8"/>
      <c r="FA926" s="8"/>
      <c r="FB926" s="8"/>
      <c r="FC926" s="8"/>
      <c r="FD926" s="8"/>
      <c r="FE926" s="8"/>
      <c r="FF926" s="8"/>
      <c r="FG926" s="8"/>
      <c r="FH926" s="8"/>
      <c r="FI926" s="8"/>
      <c r="FJ926" s="8"/>
      <c r="FK926" s="8"/>
      <c r="FL926" s="8"/>
      <c r="FM926" s="8"/>
      <c r="FN926" s="8"/>
      <c r="FO926" s="8"/>
      <c r="FP926" s="8"/>
      <c r="FQ926" s="8"/>
      <c r="FR926" s="8"/>
      <c r="FS926" s="8"/>
      <c r="FT926" s="8"/>
      <c r="FU926" s="8"/>
      <c r="FV926" s="8"/>
      <c r="FW926" s="8"/>
      <c r="FX926" s="8"/>
      <c r="FY926" s="8"/>
    </row>
    <row r="927">
      <c r="A927" s="25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8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8"/>
      <c r="EU927" s="8"/>
      <c r="EV927" s="8"/>
      <c r="EW927" s="8"/>
      <c r="EX927" s="8"/>
      <c r="EY927" s="8"/>
      <c r="EZ927" s="8"/>
      <c r="FA927" s="8"/>
      <c r="FB927" s="8"/>
      <c r="FC927" s="8"/>
      <c r="FD927" s="8"/>
      <c r="FE927" s="8"/>
      <c r="FF927" s="8"/>
      <c r="FG927" s="8"/>
      <c r="FH927" s="8"/>
      <c r="FI927" s="8"/>
      <c r="FJ927" s="8"/>
      <c r="FK927" s="8"/>
      <c r="FL927" s="8"/>
      <c r="FM927" s="8"/>
      <c r="FN927" s="8"/>
      <c r="FO927" s="8"/>
      <c r="FP927" s="8"/>
      <c r="FQ927" s="8"/>
      <c r="FR927" s="8"/>
      <c r="FS927" s="8"/>
      <c r="FT927" s="8"/>
      <c r="FU927" s="8"/>
      <c r="FV927" s="8"/>
      <c r="FW927" s="8"/>
      <c r="FX927" s="8"/>
      <c r="FY927" s="8"/>
    </row>
    <row r="928">
      <c r="A928" s="25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8"/>
      <c r="EU928" s="8"/>
      <c r="EV928" s="8"/>
      <c r="EW928" s="8"/>
      <c r="EX928" s="8"/>
      <c r="EY928" s="8"/>
      <c r="EZ928" s="8"/>
      <c r="FA928" s="8"/>
      <c r="FB928" s="8"/>
      <c r="FC928" s="8"/>
      <c r="FD928" s="8"/>
      <c r="FE928" s="8"/>
      <c r="FF928" s="8"/>
      <c r="FG928" s="8"/>
      <c r="FH928" s="8"/>
      <c r="FI928" s="8"/>
      <c r="FJ928" s="8"/>
      <c r="FK928" s="8"/>
      <c r="FL928" s="8"/>
      <c r="FM928" s="8"/>
      <c r="FN928" s="8"/>
      <c r="FO928" s="8"/>
      <c r="FP928" s="8"/>
      <c r="FQ928" s="8"/>
      <c r="FR928" s="8"/>
      <c r="FS928" s="8"/>
      <c r="FT928" s="8"/>
      <c r="FU928" s="8"/>
      <c r="FV928" s="8"/>
      <c r="FW928" s="8"/>
      <c r="FX928" s="8"/>
      <c r="FY928" s="8"/>
    </row>
    <row r="929">
      <c r="A929" s="25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8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  <c r="EW929" s="8"/>
      <c r="EX929" s="8"/>
      <c r="EY929" s="8"/>
      <c r="EZ929" s="8"/>
      <c r="FA929" s="8"/>
      <c r="FB929" s="8"/>
      <c r="FC929" s="8"/>
      <c r="FD929" s="8"/>
      <c r="FE929" s="8"/>
      <c r="FF929" s="8"/>
      <c r="FG929" s="8"/>
      <c r="FH929" s="8"/>
      <c r="FI929" s="8"/>
      <c r="FJ929" s="8"/>
      <c r="FK929" s="8"/>
      <c r="FL929" s="8"/>
      <c r="FM929" s="8"/>
      <c r="FN929" s="8"/>
      <c r="FO929" s="8"/>
      <c r="FP929" s="8"/>
      <c r="FQ929" s="8"/>
      <c r="FR929" s="8"/>
      <c r="FS929" s="8"/>
      <c r="FT929" s="8"/>
      <c r="FU929" s="8"/>
      <c r="FV929" s="8"/>
      <c r="FW929" s="8"/>
      <c r="FX929" s="8"/>
      <c r="FY929" s="8"/>
    </row>
    <row r="930">
      <c r="A930" s="25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  <c r="EW930" s="8"/>
      <c r="EX930" s="8"/>
      <c r="EY930" s="8"/>
      <c r="EZ930" s="8"/>
      <c r="FA930" s="8"/>
      <c r="FB930" s="8"/>
      <c r="FC930" s="8"/>
      <c r="FD930" s="8"/>
      <c r="FE930" s="8"/>
      <c r="FF930" s="8"/>
      <c r="FG930" s="8"/>
      <c r="FH930" s="8"/>
      <c r="FI930" s="8"/>
      <c r="FJ930" s="8"/>
      <c r="FK930" s="8"/>
      <c r="FL930" s="8"/>
      <c r="FM930" s="8"/>
      <c r="FN930" s="8"/>
      <c r="FO930" s="8"/>
      <c r="FP930" s="8"/>
      <c r="FQ930" s="8"/>
      <c r="FR930" s="8"/>
      <c r="FS930" s="8"/>
      <c r="FT930" s="8"/>
      <c r="FU930" s="8"/>
      <c r="FV930" s="8"/>
      <c r="FW930" s="8"/>
      <c r="FX930" s="8"/>
      <c r="FY930" s="8"/>
    </row>
    <row r="931">
      <c r="A931" s="25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  <c r="EW931" s="8"/>
      <c r="EX931" s="8"/>
      <c r="EY931" s="8"/>
      <c r="EZ931" s="8"/>
      <c r="FA931" s="8"/>
      <c r="FB931" s="8"/>
      <c r="FC931" s="8"/>
      <c r="FD931" s="8"/>
      <c r="FE931" s="8"/>
      <c r="FF931" s="8"/>
      <c r="FG931" s="8"/>
      <c r="FH931" s="8"/>
      <c r="FI931" s="8"/>
      <c r="FJ931" s="8"/>
      <c r="FK931" s="8"/>
      <c r="FL931" s="8"/>
      <c r="FM931" s="8"/>
      <c r="FN931" s="8"/>
      <c r="FO931" s="8"/>
      <c r="FP931" s="8"/>
      <c r="FQ931" s="8"/>
      <c r="FR931" s="8"/>
      <c r="FS931" s="8"/>
      <c r="FT931" s="8"/>
      <c r="FU931" s="8"/>
      <c r="FV931" s="8"/>
      <c r="FW931" s="8"/>
      <c r="FX931" s="8"/>
      <c r="FY931" s="8"/>
    </row>
    <row r="932">
      <c r="A932" s="25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8"/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8"/>
      <c r="ES932" s="8"/>
      <c r="ET932" s="8"/>
      <c r="EU932" s="8"/>
      <c r="EV932" s="8"/>
      <c r="EW932" s="8"/>
      <c r="EX932" s="8"/>
      <c r="EY932" s="8"/>
      <c r="EZ932" s="8"/>
      <c r="FA932" s="8"/>
      <c r="FB932" s="8"/>
      <c r="FC932" s="8"/>
      <c r="FD932" s="8"/>
      <c r="FE932" s="8"/>
      <c r="FF932" s="8"/>
      <c r="FG932" s="8"/>
      <c r="FH932" s="8"/>
      <c r="FI932" s="8"/>
      <c r="FJ932" s="8"/>
      <c r="FK932" s="8"/>
      <c r="FL932" s="8"/>
      <c r="FM932" s="8"/>
      <c r="FN932" s="8"/>
      <c r="FO932" s="8"/>
      <c r="FP932" s="8"/>
      <c r="FQ932" s="8"/>
      <c r="FR932" s="8"/>
      <c r="FS932" s="8"/>
      <c r="FT932" s="8"/>
      <c r="FU932" s="8"/>
      <c r="FV932" s="8"/>
      <c r="FW932" s="8"/>
      <c r="FX932" s="8"/>
      <c r="FY932" s="8"/>
    </row>
    <row r="933">
      <c r="A933" s="25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/>
      <c r="EF933" s="8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8"/>
      <c r="ES933" s="8"/>
      <c r="ET933" s="8"/>
      <c r="EU933" s="8"/>
      <c r="EV933" s="8"/>
      <c r="EW933" s="8"/>
      <c r="EX933" s="8"/>
      <c r="EY933" s="8"/>
      <c r="EZ933" s="8"/>
      <c r="FA933" s="8"/>
      <c r="FB933" s="8"/>
      <c r="FC933" s="8"/>
      <c r="FD933" s="8"/>
      <c r="FE933" s="8"/>
      <c r="FF933" s="8"/>
      <c r="FG933" s="8"/>
      <c r="FH933" s="8"/>
      <c r="FI933" s="8"/>
      <c r="FJ933" s="8"/>
      <c r="FK933" s="8"/>
      <c r="FL933" s="8"/>
      <c r="FM933" s="8"/>
      <c r="FN933" s="8"/>
      <c r="FO933" s="8"/>
      <c r="FP933" s="8"/>
      <c r="FQ933" s="8"/>
      <c r="FR933" s="8"/>
      <c r="FS933" s="8"/>
      <c r="FT933" s="8"/>
      <c r="FU933" s="8"/>
      <c r="FV933" s="8"/>
      <c r="FW933" s="8"/>
      <c r="FX933" s="8"/>
      <c r="FY933" s="8"/>
    </row>
    <row r="934">
      <c r="A934" s="25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/>
      <c r="EF934" s="8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  <c r="EW934" s="8"/>
      <c r="EX934" s="8"/>
      <c r="EY934" s="8"/>
      <c r="EZ934" s="8"/>
      <c r="FA934" s="8"/>
      <c r="FB934" s="8"/>
      <c r="FC934" s="8"/>
      <c r="FD934" s="8"/>
      <c r="FE934" s="8"/>
      <c r="FF934" s="8"/>
      <c r="FG934" s="8"/>
      <c r="FH934" s="8"/>
      <c r="FI934" s="8"/>
      <c r="FJ934" s="8"/>
      <c r="FK934" s="8"/>
      <c r="FL934" s="8"/>
      <c r="FM934" s="8"/>
      <c r="FN934" s="8"/>
      <c r="FO934" s="8"/>
      <c r="FP934" s="8"/>
      <c r="FQ934" s="8"/>
      <c r="FR934" s="8"/>
      <c r="FS934" s="8"/>
      <c r="FT934" s="8"/>
      <c r="FU934" s="8"/>
      <c r="FV934" s="8"/>
      <c r="FW934" s="8"/>
      <c r="FX934" s="8"/>
      <c r="FY934" s="8"/>
    </row>
    <row r="935">
      <c r="A935" s="25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8"/>
      <c r="EF935" s="8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8"/>
      <c r="ES935" s="8"/>
      <c r="ET935" s="8"/>
      <c r="EU935" s="8"/>
      <c r="EV935" s="8"/>
      <c r="EW935" s="8"/>
      <c r="EX935" s="8"/>
      <c r="EY935" s="8"/>
      <c r="EZ935" s="8"/>
      <c r="FA935" s="8"/>
      <c r="FB935" s="8"/>
      <c r="FC935" s="8"/>
      <c r="FD935" s="8"/>
      <c r="FE935" s="8"/>
      <c r="FF935" s="8"/>
      <c r="FG935" s="8"/>
      <c r="FH935" s="8"/>
      <c r="FI935" s="8"/>
      <c r="FJ935" s="8"/>
      <c r="FK935" s="8"/>
      <c r="FL935" s="8"/>
      <c r="FM935" s="8"/>
      <c r="FN935" s="8"/>
      <c r="FO935" s="8"/>
      <c r="FP935" s="8"/>
      <c r="FQ935" s="8"/>
      <c r="FR935" s="8"/>
      <c r="FS935" s="8"/>
      <c r="FT935" s="8"/>
      <c r="FU935" s="8"/>
      <c r="FV935" s="8"/>
      <c r="FW935" s="8"/>
      <c r="FX935" s="8"/>
      <c r="FY935" s="8"/>
    </row>
    <row r="936">
      <c r="A936" s="25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/>
      <c r="EF936" s="8"/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8"/>
      <c r="ES936" s="8"/>
      <c r="ET936" s="8"/>
      <c r="EU936" s="8"/>
      <c r="EV936" s="8"/>
      <c r="EW936" s="8"/>
      <c r="EX936" s="8"/>
      <c r="EY936" s="8"/>
      <c r="EZ936" s="8"/>
      <c r="FA936" s="8"/>
      <c r="FB936" s="8"/>
      <c r="FC936" s="8"/>
      <c r="FD936" s="8"/>
      <c r="FE936" s="8"/>
      <c r="FF936" s="8"/>
      <c r="FG936" s="8"/>
      <c r="FH936" s="8"/>
      <c r="FI936" s="8"/>
      <c r="FJ936" s="8"/>
      <c r="FK936" s="8"/>
      <c r="FL936" s="8"/>
      <c r="FM936" s="8"/>
      <c r="FN936" s="8"/>
      <c r="FO936" s="8"/>
      <c r="FP936" s="8"/>
      <c r="FQ936" s="8"/>
      <c r="FR936" s="8"/>
      <c r="FS936" s="8"/>
      <c r="FT936" s="8"/>
      <c r="FU936" s="8"/>
      <c r="FV936" s="8"/>
      <c r="FW936" s="8"/>
      <c r="FX936" s="8"/>
      <c r="FY936" s="8"/>
    </row>
    <row r="937">
      <c r="A937" s="25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8"/>
      <c r="EF937" s="8"/>
      <c r="EG937" s="8"/>
      <c r="EH937" s="8"/>
      <c r="EI937" s="8"/>
      <c r="EJ937" s="8"/>
      <c r="EK937" s="8"/>
      <c r="EL937" s="8"/>
      <c r="EM937" s="8"/>
      <c r="EN937" s="8"/>
      <c r="EO937" s="8"/>
      <c r="EP937" s="8"/>
      <c r="EQ937" s="8"/>
      <c r="ER937" s="8"/>
      <c r="ES937" s="8"/>
      <c r="ET937" s="8"/>
      <c r="EU937" s="8"/>
      <c r="EV937" s="8"/>
      <c r="EW937" s="8"/>
      <c r="EX937" s="8"/>
      <c r="EY937" s="8"/>
      <c r="EZ937" s="8"/>
      <c r="FA937" s="8"/>
      <c r="FB937" s="8"/>
      <c r="FC937" s="8"/>
      <c r="FD937" s="8"/>
      <c r="FE937" s="8"/>
      <c r="FF937" s="8"/>
      <c r="FG937" s="8"/>
      <c r="FH937" s="8"/>
      <c r="FI937" s="8"/>
      <c r="FJ937" s="8"/>
      <c r="FK937" s="8"/>
      <c r="FL937" s="8"/>
      <c r="FM937" s="8"/>
      <c r="FN937" s="8"/>
      <c r="FO937" s="8"/>
      <c r="FP937" s="8"/>
      <c r="FQ937" s="8"/>
      <c r="FR937" s="8"/>
      <c r="FS937" s="8"/>
      <c r="FT937" s="8"/>
      <c r="FU937" s="8"/>
      <c r="FV937" s="8"/>
      <c r="FW937" s="8"/>
      <c r="FX937" s="8"/>
      <c r="FY937" s="8"/>
    </row>
    <row r="938">
      <c r="A938" s="25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8"/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8"/>
      <c r="ES938" s="8"/>
      <c r="ET938" s="8"/>
      <c r="EU938" s="8"/>
      <c r="EV938" s="8"/>
      <c r="EW938" s="8"/>
      <c r="EX938" s="8"/>
      <c r="EY938" s="8"/>
      <c r="EZ938" s="8"/>
      <c r="FA938" s="8"/>
      <c r="FB938" s="8"/>
      <c r="FC938" s="8"/>
      <c r="FD938" s="8"/>
      <c r="FE938" s="8"/>
      <c r="FF938" s="8"/>
      <c r="FG938" s="8"/>
      <c r="FH938" s="8"/>
      <c r="FI938" s="8"/>
      <c r="FJ938" s="8"/>
      <c r="FK938" s="8"/>
      <c r="FL938" s="8"/>
      <c r="FM938" s="8"/>
      <c r="FN938" s="8"/>
      <c r="FO938" s="8"/>
      <c r="FP938" s="8"/>
      <c r="FQ938" s="8"/>
      <c r="FR938" s="8"/>
      <c r="FS938" s="8"/>
      <c r="FT938" s="8"/>
      <c r="FU938" s="8"/>
      <c r="FV938" s="8"/>
      <c r="FW938" s="8"/>
      <c r="FX938" s="8"/>
      <c r="FY938" s="8"/>
    </row>
    <row r="939">
      <c r="A939" s="25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8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8"/>
      <c r="ES939" s="8"/>
      <c r="ET939" s="8"/>
      <c r="EU939" s="8"/>
      <c r="EV939" s="8"/>
      <c r="EW939" s="8"/>
      <c r="EX939" s="8"/>
      <c r="EY939" s="8"/>
      <c r="EZ939" s="8"/>
      <c r="FA939" s="8"/>
      <c r="FB939" s="8"/>
      <c r="FC939" s="8"/>
      <c r="FD939" s="8"/>
      <c r="FE939" s="8"/>
      <c r="FF939" s="8"/>
      <c r="FG939" s="8"/>
      <c r="FH939" s="8"/>
      <c r="FI939" s="8"/>
      <c r="FJ939" s="8"/>
      <c r="FK939" s="8"/>
      <c r="FL939" s="8"/>
      <c r="FM939" s="8"/>
      <c r="FN939" s="8"/>
      <c r="FO939" s="8"/>
      <c r="FP939" s="8"/>
      <c r="FQ939" s="8"/>
      <c r="FR939" s="8"/>
      <c r="FS939" s="8"/>
      <c r="FT939" s="8"/>
      <c r="FU939" s="8"/>
      <c r="FV939" s="8"/>
      <c r="FW939" s="8"/>
      <c r="FX939" s="8"/>
      <c r="FY939" s="8"/>
    </row>
    <row r="940">
      <c r="A940" s="25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8"/>
      <c r="EF940" s="8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/>
      <c r="ES940" s="8"/>
      <c r="ET940" s="8"/>
      <c r="EU940" s="8"/>
      <c r="EV940" s="8"/>
      <c r="EW940" s="8"/>
      <c r="EX940" s="8"/>
      <c r="EY940" s="8"/>
      <c r="EZ940" s="8"/>
      <c r="FA940" s="8"/>
      <c r="FB940" s="8"/>
      <c r="FC940" s="8"/>
      <c r="FD940" s="8"/>
      <c r="FE940" s="8"/>
      <c r="FF940" s="8"/>
      <c r="FG940" s="8"/>
      <c r="FH940" s="8"/>
      <c r="FI940" s="8"/>
      <c r="FJ940" s="8"/>
      <c r="FK940" s="8"/>
      <c r="FL940" s="8"/>
      <c r="FM940" s="8"/>
      <c r="FN940" s="8"/>
      <c r="FO940" s="8"/>
      <c r="FP940" s="8"/>
      <c r="FQ940" s="8"/>
      <c r="FR940" s="8"/>
      <c r="FS940" s="8"/>
      <c r="FT940" s="8"/>
      <c r="FU940" s="8"/>
      <c r="FV940" s="8"/>
      <c r="FW940" s="8"/>
      <c r="FX940" s="8"/>
      <c r="FY940" s="8"/>
    </row>
    <row r="941">
      <c r="A941" s="25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8"/>
      <c r="EU941" s="8"/>
      <c r="EV941" s="8"/>
      <c r="EW941" s="8"/>
      <c r="EX941" s="8"/>
      <c r="EY941" s="8"/>
      <c r="EZ941" s="8"/>
      <c r="FA941" s="8"/>
      <c r="FB941" s="8"/>
      <c r="FC941" s="8"/>
      <c r="FD941" s="8"/>
      <c r="FE941" s="8"/>
      <c r="FF941" s="8"/>
      <c r="FG941" s="8"/>
      <c r="FH941" s="8"/>
      <c r="FI941" s="8"/>
      <c r="FJ941" s="8"/>
      <c r="FK941" s="8"/>
      <c r="FL941" s="8"/>
      <c r="FM941" s="8"/>
      <c r="FN941" s="8"/>
      <c r="FO941" s="8"/>
      <c r="FP941" s="8"/>
      <c r="FQ941" s="8"/>
      <c r="FR941" s="8"/>
      <c r="FS941" s="8"/>
      <c r="FT941" s="8"/>
      <c r="FU941" s="8"/>
      <c r="FV941" s="8"/>
      <c r="FW941" s="8"/>
      <c r="FX941" s="8"/>
      <c r="FY941" s="8"/>
    </row>
    <row r="942">
      <c r="A942" s="25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/>
      <c r="EV942" s="8"/>
      <c r="EW942" s="8"/>
      <c r="EX942" s="8"/>
      <c r="EY942" s="8"/>
      <c r="EZ942" s="8"/>
      <c r="FA942" s="8"/>
      <c r="FB942" s="8"/>
      <c r="FC942" s="8"/>
      <c r="FD942" s="8"/>
      <c r="FE942" s="8"/>
      <c r="FF942" s="8"/>
      <c r="FG942" s="8"/>
      <c r="FH942" s="8"/>
      <c r="FI942" s="8"/>
      <c r="FJ942" s="8"/>
      <c r="FK942" s="8"/>
      <c r="FL942" s="8"/>
      <c r="FM942" s="8"/>
      <c r="FN942" s="8"/>
      <c r="FO942" s="8"/>
      <c r="FP942" s="8"/>
      <c r="FQ942" s="8"/>
      <c r="FR942" s="8"/>
      <c r="FS942" s="8"/>
      <c r="FT942" s="8"/>
      <c r="FU942" s="8"/>
      <c r="FV942" s="8"/>
      <c r="FW942" s="8"/>
      <c r="FX942" s="8"/>
      <c r="FY942" s="8"/>
    </row>
    <row r="943">
      <c r="A943" s="25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8"/>
      <c r="EF943" s="8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  <c r="EW943" s="8"/>
      <c r="EX943" s="8"/>
      <c r="EY943" s="8"/>
      <c r="EZ943" s="8"/>
      <c r="FA943" s="8"/>
      <c r="FB943" s="8"/>
      <c r="FC943" s="8"/>
      <c r="FD943" s="8"/>
      <c r="FE943" s="8"/>
      <c r="FF943" s="8"/>
      <c r="FG943" s="8"/>
      <c r="FH943" s="8"/>
      <c r="FI943" s="8"/>
      <c r="FJ943" s="8"/>
      <c r="FK943" s="8"/>
      <c r="FL943" s="8"/>
      <c r="FM943" s="8"/>
      <c r="FN943" s="8"/>
      <c r="FO943" s="8"/>
      <c r="FP943" s="8"/>
      <c r="FQ943" s="8"/>
      <c r="FR943" s="8"/>
      <c r="FS943" s="8"/>
      <c r="FT943" s="8"/>
      <c r="FU943" s="8"/>
      <c r="FV943" s="8"/>
      <c r="FW943" s="8"/>
      <c r="FX943" s="8"/>
      <c r="FY943" s="8"/>
    </row>
    <row r="944">
      <c r="A944" s="25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  <c r="EW944" s="8"/>
      <c r="EX944" s="8"/>
      <c r="EY944" s="8"/>
      <c r="EZ944" s="8"/>
      <c r="FA944" s="8"/>
      <c r="FB944" s="8"/>
      <c r="FC944" s="8"/>
      <c r="FD944" s="8"/>
      <c r="FE944" s="8"/>
      <c r="FF944" s="8"/>
      <c r="FG944" s="8"/>
      <c r="FH944" s="8"/>
      <c r="FI944" s="8"/>
      <c r="FJ944" s="8"/>
      <c r="FK944" s="8"/>
      <c r="FL944" s="8"/>
      <c r="FM944" s="8"/>
      <c r="FN944" s="8"/>
      <c r="FO944" s="8"/>
      <c r="FP944" s="8"/>
      <c r="FQ944" s="8"/>
      <c r="FR944" s="8"/>
      <c r="FS944" s="8"/>
      <c r="FT944" s="8"/>
      <c r="FU944" s="8"/>
      <c r="FV944" s="8"/>
      <c r="FW944" s="8"/>
      <c r="FX944" s="8"/>
      <c r="FY944" s="8"/>
    </row>
    <row r="945">
      <c r="A945" s="25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  <c r="EW945" s="8"/>
      <c r="EX945" s="8"/>
      <c r="EY945" s="8"/>
      <c r="EZ945" s="8"/>
      <c r="FA945" s="8"/>
      <c r="FB945" s="8"/>
      <c r="FC945" s="8"/>
      <c r="FD945" s="8"/>
      <c r="FE945" s="8"/>
      <c r="FF945" s="8"/>
      <c r="FG945" s="8"/>
      <c r="FH945" s="8"/>
      <c r="FI945" s="8"/>
      <c r="FJ945" s="8"/>
      <c r="FK945" s="8"/>
      <c r="FL945" s="8"/>
      <c r="FM945" s="8"/>
      <c r="FN945" s="8"/>
      <c r="FO945" s="8"/>
      <c r="FP945" s="8"/>
      <c r="FQ945" s="8"/>
      <c r="FR945" s="8"/>
      <c r="FS945" s="8"/>
      <c r="FT945" s="8"/>
      <c r="FU945" s="8"/>
      <c r="FV945" s="8"/>
      <c r="FW945" s="8"/>
      <c r="FX945" s="8"/>
      <c r="FY945" s="8"/>
    </row>
    <row r="946">
      <c r="A946" s="25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  <c r="EW946" s="8"/>
      <c r="EX946" s="8"/>
      <c r="EY946" s="8"/>
      <c r="EZ946" s="8"/>
      <c r="FA946" s="8"/>
      <c r="FB946" s="8"/>
      <c r="FC946" s="8"/>
      <c r="FD946" s="8"/>
      <c r="FE946" s="8"/>
      <c r="FF946" s="8"/>
      <c r="FG946" s="8"/>
      <c r="FH946" s="8"/>
      <c r="FI946" s="8"/>
      <c r="FJ946" s="8"/>
      <c r="FK946" s="8"/>
      <c r="FL946" s="8"/>
      <c r="FM946" s="8"/>
      <c r="FN946" s="8"/>
      <c r="FO946" s="8"/>
      <c r="FP946" s="8"/>
      <c r="FQ946" s="8"/>
      <c r="FR946" s="8"/>
      <c r="FS946" s="8"/>
      <c r="FT946" s="8"/>
      <c r="FU946" s="8"/>
      <c r="FV946" s="8"/>
      <c r="FW946" s="8"/>
      <c r="FX946" s="8"/>
      <c r="FY946" s="8"/>
    </row>
    <row r="947">
      <c r="A947" s="25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/>
      <c r="ES947" s="8"/>
      <c r="ET947" s="8"/>
      <c r="EU947" s="8"/>
      <c r="EV947" s="8"/>
      <c r="EW947" s="8"/>
      <c r="EX947" s="8"/>
      <c r="EY947" s="8"/>
      <c r="EZ947" s="8"/>
      <c r="FA947" s="8"/>
      <c r="FB947" s="8"/>
      <c r="FC947" s="8"/>
      <c r="FD947" s="8"/>
      <c r="FE947" s="8"/>
      <c r="FF947" s="8"/>
      <c r="FG947" s="8"/>
      <c r="FH947" s="8"/>
      <c r="FI947" s="8"/>
      <c r="FJ947" s="8"/>
      <c r="FK947" s="8"/>
      <c r="FL947" s="8"/>
      <c r="FM947" s="8"/>
      <c r="FN947" s="8"/>
      <c r="FO947" s="8"/>
      <c r="FP947" s="8"/>
      <c r="FQ947" s="8"/>
      <c r="FR947" s="8"/>
      <c r="FS947" s="8"/>
      <c r="FT947" s="8"/>
      <c r="FU947" s="8"/>
      <c r="FV947" s="8"/>
      <c r="FW947" s="8"/>
      <c r="FX947" s="8"/>
      <c r="FY947" s="8"/>
    </row>
    <row r="948">
      <c r="A948" s="25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8"/>
      <c r="EF948" s="8"/>
      <c r="EG948" s="8"/>
      <c r="EH948" s="8"/>
      <c r="EI948" s="8"/>
      <c r="EJ948" s="8"/>
      <c r="EK948" s="8"/>
      <c r="EL948" s="8"/>
      <c r="EM948" s="8"/>
      <c r="EN948" s="8"/>
      <c r="EO948" s="8"/>
      <c r="EP948" s="8"/>
      <c r="EQ948" s="8"/>
      <c r="ER948" s="8"/>
      <c r="ES948" s="8"/>
      <c r="ET948" s="8"/>
      <c r="EU948" s="8"/>
      <c r="EV948" s="8"/>
      <c r="EW948" s="8"/>
      <c r="EX948" s="8"/>
      <c r="EY948" s="8"/>
      <c r="EZ948" s="8"/>
      <c r="FA948" s="8"/>
      <c r="FB948" s="8"/>
      <c r="FC948" s="8"/>
      <c r="FD948" s="8"/>
      <c r="FE948" s="8"/>
      <c r="FF948" s="8"/>
      <c r="FG948" s="8"/>
      <c r="FH948" s="8"/>
      <c r="FI948" s="8"/>
      <c r="FJ948" s="8"/>
      <c r="FK948" s="8"/>
      <c r="FL948" s="8"/>
      <c r="FM948" s="8"/>
      <c r="FN948" s="8"/>
      <c r="FO948" s="8"/>
      <c r="FP948" s="8"/>
      <c r="FQ948" s="8"/>
      <c r="FR948" s="8"/>
      <c r="FS948" s="8"/>
      <c r="FT948" s="8"/>
      <c r="FU948" s="8"/>
      <c r="FV948" s="8"/>
      <c r="FW948" s="8"/>
      <c r="FX948" s="8"/>
      <c r="FY948" s="8"/>
    </row>
    <row r="949">
      <c r="A949" s="25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  <c r="EW949" s="8"/>
      <c r="EX949" s="8"/>
      <c r="EY949" s="8"/>
      <c r="EZ949" s="8"/>
      <c r="FA949" s="8"/>
      <c r="FB949" s="8"/>
      <c r="FC949" s="8"/>
      <c r="FD949" s="8"/>
      <c r="FE949" s="8"/>
      <c r="FF949" s="8"/>
      <c r="FG949" s="8"/>
      <c r="FH949" s="8"/>
      <c r="FI949" s="8"/>
      <c r="FJ949" s="8"/>
      <c r="FK949" s="8"/>
      <c r="FL949" s="8"/>
      <c r="FM949" s="8"/>
      <c r="FN949" s="8"/>
      <c r="FO949" s="8"/>
      <c r="FP949" s="8"/>
      <c r="FQ949" s="8"/>
      <c r="FR949" s="8"/>
      <c r="FS949" s="8"/>
      <c r="FT949" s="8"/>
      <c r="FU949" s="8"/>
      <c r="FV949" s="8"/>
      <c r="FW949" s="8"/>
      <c r="FX949" s="8"/>
      <c r="FY949" s="8"/>
    </row>
    <row r="950">
      <c r="A950" s="25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8"/>
      <c r="EU950" s="8"/>
      <c r="EV950" s="8"/>
      <c r="EW950" s="8"/>
      <c r="EX950" s="8"/>
      <c r="EY950" s="8"/>
      <c r="EZ950" s="8"/>
      <c r="FA950" s="8"/>
      <c r="FB950" s="8"/>
      <c r="FC950" s="8"/>
      <c r="FD950" s="8"/>
      <c r="FE950" s="8"/>
      <c r="FF950" s="8"/>
      <c r="FG950" s="8"/>
      <c r="FH950" s="8"/>
      <c r="FI950" s="8"/>
      <c r="FJ950" s="8"/>
      <c r="FK950" s="8"/>
      <c r="FL950" s="8"/>
      <c r="FM950" s="8"/>
      <c r="FN950" s="8"/>
      <c r="FO950" s="8"/>
      <c r="FP950" s="8"/>
      <c r="FQ950" s="8"/>
      <c r="FR950" s="8"/>
      <c r="FS950" s="8"/>
      <c r="FT950" s="8"/>
      <c r="FU950" s="8"/>
      <c r="FV950" s="8"/>
      <c r="FW950" s="8"/>
      <c r="FX950" s="8"/>
      <c r="FY950" s="8"/>
    </row>
    <row r="951">
      <c r="A951" s="25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8"/>
      <c r="EU951" s="8"/>
      <c r="EV951" s="8"/>
      <c r="EW951" s="8"/>
      <c r="EX951" s="8"/>
      <c r="EY951" s="8"/>
      <c r="EZ951" s="8"/>
      <c r="FA951" s="8"/>
      <c r="FB951" s="8"/>
      <c r="FC951" s="8"/>
      <c r="FD951" s="8"/>
      <c r="FE951" s="8"/>
      <c r="FF951" s="8"/>
      <c r="FG951" s="8"/>
      <c r="FH951" s="8"/>
      <c r="FI951" s="8"/>
      <c r="FJ951" s="8"/>
      <c r="FK951" s="8"/>
      <c r="FL951" s="8"/>
      <c r="FM951" s="8"/>
      <c r="FN951" s="8"/>
      <c r="FO951" s="8"/>
      <c r="FP951" s="8"/>
      <c r="FQ951" s="8"/>
      <c r="FR951" s="8"/>
      <c r="FS951" s="8"/>
      <c r="FT951" s="8"/>
      <c r="FU951" s="8"/>
      <c r="FV951" s="8"/>
      <c r="FW951" s="8"/>
      <c r="FX951" s="8"/>
      <c r="FY951" s="8"/>
    </row>
    <row r="952">
      <c r="A952" s="25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/>
      <c r="ES952" s="8"/>
      <c r="ET952" s="8"/>
      <c r="EU952" s="8"/>
      <c r="EV952" s="8"/>
      <c r="EW952" s="8"/>
      <c r="EX952" s="8"/>
      <c r="EY952" s="8"/>
      <c r="EZ952" s="8"/>
      <c r="FA952" s="8"/>
      <c r="FB952" s="8"/>
      <c r="FC952" s="8"/>
      <c r="FD952" s="8"/>
      <c r="FE952" s="8"/>
      <c r="FF952" s="8"/>
      <c r="FG952" s="8"/>
      <c r="FH952" s="8"/>
      <c r="FI952" s="8"/>
      <c r="FJ952" s="8"/>
      <c r="FK952" s="8"/>
      <c r="FL952" s="8"/>
      <c r="FM952" s="8"/>
      <c r="FN952" s="8"/>
      <c r="FO952" s="8"/>
      <c r="FP952" s="8"/>
      <c r="FQ952" s="8"/>
      <c r="FR952" s="8"/>
      <c r="FS952" s="8"/>
      <c r="FT952" s="8"/>
      <c r="FU952" s="8"/>
      <c r="FV952" s="8"/>
      <c r="FW952" s="8"/>
      <c r="FX952" s="8"/>
      <c r="FY952" s="8"/>
    </row>
    <row r="953">
      <c r="A953" s="25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  <c r="EW953" s="8"/>
      <c r="EX953" s="8"/>
      <c r="EY953" s="8"/>
      <c r="EZ953" s="8"/>
      <c r="FA953" s="8"/>
      <c r="FB953" s="8"/>
      <c r="FC953" s="8"/>
      <c r="FD953" s="8"/>
      <c r="FE953" s="8"/>
      <c r="FF953" s="8"/>
      <c r="FG953" s="8"/>
      <c r="FH953" s="8"/>
      <c r="FI953" s="8"/>
      <c r="FJ953" s="8"/>
      <c r="FK953" s="8"/>
      <c r="FL953" s="8"/>
      <c r="FM953" s="8"/>
      <c r="FN953" s="8"/>
      <c r="FO953" s="8"/>
      <c r="FP953" s="8"/>
      <c r="FQ953" s="8"/>
      <c r="FR953" s="8"/>
      <c r="FS953" s="8"/>
      <c r="FT953" s="8"/>
      <c r="FU953" s="8"/>
      <c r="FV953" s="8"/>
      <c r="FW953" s="8"/>
      <c r="FX953" s="8"/>
      <c r="FY953" s="8"/>
    </row>
    <row r="954">
      <c r="A954" s="25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  <c r="EW954" s="8"/>
      <c r="EX954" s="8"/>
      <c r="EY954" s="8"/>
      <c r="EZ954" s="8"/>
      <c r="FA954" s="8"/>
      <c r="FB954" s="8"/>
      <c r="FC954" s="8"/>
      <c r="FD954" s="8"/>
      <c r="FE954" s="8"/>
      <c r="FF954" s="8"/>
      <c r="FG954" s="8"/>
      <c r="FH954" s="8"/>
      <c r="FI954" s="8"/>
      <c r="FJ954" s="8"/>
      <c r="FK954" s="8"/>
      <c r="FL954" s="8"/>
      <c r="FM954" s="8"/>
      <c r="FN954" s="8"/>
      <c r="FO954" s="8"/>
      <c r="FP954" s="8"/>
      <c r="FQ954" s="8"/>
      <c r="FR954" s="8"/>
      <c r="FS954" s="8"/>
      <c r="FT954" s="8"/>
      <c r="FU954" s="8"/>
      <c r="FV954" s="8"/>
      <c r="FW954" s="8"/>
      <c r="FX954" s="8"/>
      <c r="FY954" s="8"/>
    </row>
    <row r="955">
      <c r="A955" s="25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8"/>
      <c r="ES955" s="8"/>
      <c r="ET955" s="8"/>
      <c r="EU955" s="8"/>
      <c r="EV955" s="8"/>
      <c r="EW955" s="8"/>
      <c r="EX955" s="8"/>
      <c r="EY955" s="8"/>
      <c r="EZ955" s="8"/>
      <c r="FA955" s="8"/>
      <c r="FB955" s="8"/>
      <c r="FC955" s="8"/>
      <c r="FD955" s="8"/>
      <c r="FE955" s="8"/>
      <c r="FF955" s="8"/>
      <c r="FG955" s="8"/>
      <c r="FH955" s="8"/>
      <c r="FI955" s="8"/>
      <c r="FJ955" s="8"/>
      <c r="FK955" s="8"/>
      <c r="FL955" s="8"/>
      <c r="FM955" s="8"/>
      <c r="FN955" s="8"/>
      <c r="FO955" s="8"/>
      <c r="FP955" s="8"/>
      <c r="FQ955" s="8"/>
      <c r="FR955" s="8"/>
      <c r="FS955" s="8"/>
      <c r="FT955" s="8"/>
      <c r="FU955" s="8"/>
      <c r="FV955" s="8"/>
      <c r="FW955" s="8"/>
      <c r="FX955" s="8"/>
      <c r="FY955" s="8"/>
    </row>
    <row r="956">
      <c r="A956" s="25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  <c r="EW956" s="8"/>
      <c r="EX956" s="8"/>
      <c r="EY956" s="8"/>
      <c r="EZ956" s="8"/>
      <c r="FA956" s="8"/>
      <c r="FB956" s="8"/>
      <c r="FC956" s="8"/>
      <c r="FD956" s="8"/>
      <c r="FE956" s="8"/>
      <c r="FF956" s="8"/>
      <c r="FG956" s="8"/>
      <c r="FH956" s="8"/>
      <c r="FI956" s="8"/>
      <c r="FJ956" s="8"/>
      <c r="FK956" s="8"/>
      <c r="FL956" s="8"/>
      <c r="FM956" s="8"/>
      <c r="FN956" s="8"/>
      <c r="FO956" s="8"/>
      <c r="FP956" s="8"/>
      <c r="FQ956" s="8"/>
      <c r="FR956" s="8"/>
      <c r="FS956" s="8"/>
      <c r="FT956" s="8"/>
      <c r="FU956" s="8"/>
      <c r="FV956" s="8"/>
      <c r="FW956" s="8"/>
      <c r="FX956" s="8"/>
      <c r="FY956" s="8"/>
    </row>
    <row r="957">
      <c r="A957" s="25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/>
      <c r="EV957" s="8"/>
      <c r="EW957" s="8"/>
      <c r="EX957" s="8"/>
      <c r="EY957" s="8"/>
      <c r="EZ957" s="8"/>
      <c r="FA957" s="8"/>
      <c r="FB957" s="8"/>
      <c r="FC957" s="8"/>
      <c r="FD957" s="8"/>
      <c r="FE957" s="8"/>
      <c r="FF957" s="8"/>
      <c r="FG957" s="8"/>
      <c r="FH957" s="8"/>
      <c r="FI957" s="8"/>
      <c r="FJ957" s="8"/>
      <c r="FK957" s="8"/>
      <c r="FL957" s="8"/>
      <c r="FM957" s="8"/>
      <c r="FN957" s="8"/>
      <c r="FO957" s="8"/>
      <c r="FP957" s="8"/>
      <c r="FQ957" s="8"/>
      <c r="FR957" s="8"/>
      <c r="FS957" s="8"/>
      <c r="FT957" s="8"/>
      <c r="FU957" s="8"/>
      <c r="FV957" s="8"/>
      <c r="FW957" s="8"/>
      <c r="FX957" s="8"/>
      <c r="FY957" s="8"/>
    </row>
    <row r="958">
      <c r="A958" s="25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8"/>
      <c r="EF958" s="8"/>
      <c r="EG958" s="8"/>
      <c r="EH958" s="8"/>
      <c r="EI958" s="8"/>
      <c r="EJ958" s="8"/>
      <c r="EK958" s="8"/>
      <c r="EL958" s="8"/>
      <c r="EM958" s="8"/>
      <c r="EN958" s="8"/>
      <c r="EO958" s="8"/>
      <c r="EP958" s="8"/>
      <c r="EQ958" s="8"/>
      <c r="ER958" s="8"/>
      <c r="ES958" s="8"/>
      <c r="ET958" s="8"/>
      <c r="EU958" s="8"/>
      <c r="EV958" s="8"/>
      <c r="EW958" s="8"/>
      <c r="EX958" s="8"/>
      <c r="EY958" s="8"/>
      <c r="EZ958" s="8"/>
      <c r="FA958" s="8"/>
      <c r="FB958" s="8"/>
      <c r="FC958" s="8"/>
      <c r="FD958" s="8"/>
      <c r="FE958" s="8"/>
      <c r="FF958" s="8"/>
      <c r="FG958" s="8"/>
      <c r="FH958" s="8"/>
      <c r="FI958" s="8"/>
      <c r="FJ958" s="8"/>
      <c r="FK958" s="8"/>
      <c r="FL958" s="8"/>
      <c r="FM958" s="8"/>
      <c r="FN958" s="8"/>
      <c r="FO958" s="8"/>
      <c r="FP958" s="8"/>
      <c r="FQ958" s="8"/>
      <c r="FR958" s="8"/>
      <c r="FS958" s="8"/>
      <c r="FT958" s="8"/>
      <c r="FU958" s="8"/>
      <c r="FV958" s="8"/>
      <c r="FW958" s="8"/>
      <c r="FX958" s="8"/>
      <c r="FY958" s="8"/>
    </row>
    <row r="959">
      <c r="A959" s="25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/>
      <c r="EV959" s="8"/>
      <c r="EW959" s="8"/>
      <c r="EX959" s="8"/>
      <c r="EY959" s="8"/>
      <c r="EZ959" s="8"/>
      <c r="FA959" s="8"/>
      <c r="FB959" s="8"/>
      <c r="FC959" s="8"/>
      <c r="FD959" s="8"/>
      <c r="FE959" s="8"/>
      <c r="FF959" s="8"/>
      <c r="FG959" s="8"/>
      <c r="FH959" s="8"/>
      <c r="FI959" s="8"/>
      <c r="FJ959" s="8"/>
      <c r="FK959" s="8"/>
      <c r="FL959" s="8"/>
      <c r="FM959" s="8"/>
      <c r="FN959" s="8"/>
      <c r="FO959" s="8"/>
      <c r="FP959" s="8"/>
      <c r="FQ959" s="8"/>
      <c r="FR959" s="8"/>
      <c r="FS959" s="8"/>
      <c r="FT959" s="8"/>
      <c r="FU959" s="8"/>
      <c r="FV959" s="8"/>
      <c r="FW959" s="8"/>
      <c r="FX959" s="8"/>
      <c r="FY959" s="8"/>
    </row>
    <row r="960">
      <c r="A960" s="25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8"/>
      <c r="ES960" s="8"/>
      <c r="ET960" s="8"/>
      <c r="EU960" s="8"/>
      <c r="EV960" s="8"/>
      <c r="EW960" s="8"/>
      <c r="EX960" s="8"/>
      <c r="EY960" s="8"/>
      <c r="EZ960" s="8"/>
      <c r="FA960" s="8"/>
      <c r="FB960" s="8"/>
      <c r="FC960" s="8"/>
      <c r="FD960" s="8"/>
      <c r="FE960" s="8"/>
      <c r="FF960" s="8"/>
      <c r="FG960" s="8"/>
      <c r="FH960" s="8"/>
      <c r="FI960" s="8"/>
      <c r="FJ960" s="8"/>
      <c r="FK960" s="8"/>
      <c r="FL960" s="8"/>
      <c r="FM960" s="8"/>
      <c r="FN960" s="8"/>
      <c r="FO960" s="8"/>
      <c r="FP960" s="8"/>
      <c r="FQ960" s="8"/>
      <c r="FR960" s="8"/>
      <c r="FS960" s="8"/>
      <c r="FT960" s="8"/>
      <c r="FU960" s="8"/>
      <c r="FV960" s="8"/>
      <c r="FW960" s="8"/>
      <c r="FX960" s="8"/>
      <c r="FY960" s="8"/>
    </row>
    <row r="961">
      <c r="A961" s="25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  <c r="EW961" s="8"/>
      <c r="EX961" s="8"/>
      <c r="EY961" s="8"/>
      <c r="EZ961" s="8"/>
      <c r="FA961" s="8"/>
      <c r="FB961" s="8"/>
      <c r="FC961" s="8"/>
      <c r="FD961" s="8"/>
      <c r="FE961" s="8"/>
      <c r="FF961" s="8"/>
      <c r="FG961" s="8"/>
      <c r="FH961" s="8"/>
      <c r="FI961" s="8"/>
      <c r="FJ961" s="8"/>
      <c r="FK961" s="8"/>
      <c r="FL961" s="8"/>
      <c r="FM961" s="8"/>
      <c r="FN961" s="8"/>
      <c r="FO961" s="8"/>
      <c r="FP961" s="8"/>
      <c r="FQ961" s="8"/>
      <c r="FR961" s="8"/>
      <c r="FS961" s="8"/>
      <c r="FT961" s="8"/>
      <c r="FU961" s="8"/>
      <c r="FV961" s="8"/>
      <c r="FW961" s="8"/>
      <c r="FX961" s="8"/>
      <c r="FY961" s="8"/>
    </row>
    <row r="962">
      <c r="A962" s="25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8"/>
      <c r="EF962" s="8"/>
      <c r="EG962" s="8"/>
      <c r="EH962" s="8"/>
      <c r="EI962" s="8"/>
      <c r="EJ962" s="8"/>
      <c r="EK962" s="8"/>
      <c r="EL962" s="8"/>
      <c r="EM962" s="8"/>
      <c r="EN962" s="8"/>
      <c r="EO962" s="8"/>
      <c r="EP962" s="8"/>
      <c r="EQ962" s="8"/>
      <c r="ER962" s="8"/>
      <c r="ES962" s="8"/>
      <c r="ET962" s="8"/>
      <c r="EU962" s="8"/>
      <c r="EV962" s="8"/>
      <c r="EW962" s="8"/>
      <c r="EX962" s="8"/>
      <c r="EY962" s="8"/>
      <c r="EZ962" s="8"/>
      <c r="FA962" s="8"/>
      <c r="FB962" s="8"/>
      <c r="FC962" s="8"/>
      <c r="FD962" s="8"/>
      <c r="FE962" s="8"/>
      <c r="FF962" s="8"/>
      <c r="FG962" s="8"/>
      <c r="FH962" s="8"/>
      <c r="FI962" s="8"/>
      <c r="FJ962" s="8"/>
      <c r="FK962" s="8"/>
      <c r="FL962" s="8"/>
      <c r="FM962" s="8"/>
      <c r="FN962" s="8"/>
      <c r="FO962" s="8"/>
      <c r="FP962" s="8"/>
      <c r="FQ962" s="8"/>
      <c r="FR962" s="8"/>
      <c r="FS962" s="8"/>
      <c r="FT962" s="8"/>
      <c r="FU962" s="8"/>
      <c r="FV962" s="8"/>
      <c r="FW962" s="8"/>
      <c r="FX962" s="8"/>
      <c r="FY962" s="8"/>
    </row>
    <row r="963">
      <c r="A963" s="25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8"/>
      <c r="EF963" s="8"/>
      <c r="EG963" s="8"/>
      <c r="EH963" s="8"/>
      <c r="EI963" s="8"/>
      <c r="EJ963" s="8"/>
      <c r="EK963" s="8"/>
      <c r="EL963" s="8"/>
      <c r="EM963" s="8"/>
      <c r="EN963" s="8"/>
      <c r="EO963" s="8"/>
      <c r="EP963" s="8"/>
      <c r="EQ963" s="8"/>
      <c r="ER963" s="8"/>
      <c r="ES963" s="8"/>
      <c r="ET963" s="8"/>
      <c r="EU963" s="8"/>
      <c r="EV963" s="8"/>
      <c r="EW963" s="8"/>
      <c r="EX963" s="8"/>
      <c r="EY963" s="8"/>
      <c r="EZ963" s="8"/>
      <c r="FA963" s="8"/>
      <c r="FB963" s="8"/>
      <c r="FC963" s="8"/>
      <c r="FD963" s="8"/>
      <c r="FE963" s="8"/>
      <c r="FF963" s="8"/>
      <c r="FG963" s="8"/>
      <c r="FH963" s="8"/>
      <c r="FI963" s="8"/>
      <c r="FJ963" s="8"/>
      <c r="FK963" s="8"/>
      <c r="FL963" s="8"/>
      <c r="FM963" s="8"/>
      <c r="FN963" s="8"/>
      <c r="FO963" s="8"/>
      <c r="FP963" s="8"/>
      <c r="FQ963" s="8"/>
      <c r="FR963" s="8"/>
      <c r="FS963" s="8"/>
      <c r="FT963" s="8"/>
      <c r="FU963" s="8"/>
      <c r="FV963" s="8"/>
      <c r="FW963" s="8"/>
      <c r="FX963" s="8"/>
      <c r="FY963" s="8"/>
    </row>
    <row r="964">
      <c r="A964" s="25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  <c r="ER964" s="8"/>
      <c r="ES964" s="8"/>
      <c r="ET964" s="8"/>
      <c r="EU964" s="8"/>
      <c r="EV964" s="8"/>
      <c r="EW964" s="8"/>
      <c r="EX964" s="8"/>
      <c r="EY964" s="8"/>
      <c r="EZ964" s="8"/>
      <c r="FA964" s="8"/>
      <c r="FB964" s="8"/>
      <c r="FC964" s="8"/>
      <c r="FD964" s="8"/>
      <c r="FE964" s="8"/>
      <c r="FF964" s="8"/>
      <c r="FG964" s="8"/>
      <c r="FH964" s="8"/>
      <c r="FI964" s="8"/>
      <c r="FJ964" s="8"/>
      <c r="FK964" s="8"/>
      <c r="FL964" s="8"/>
      <c r="FM964" s="8"/>
      <c r="FN964" s="8"/>
      <c r="FO964" s="8"/>
      <c r="FP964" s="8"/>
      <c r="FQ964" s="8"/>
      <c r="FR964" s="8"/>
      <c r="FS964" s="8"/>
      <c r="FT964" s="8"/>
      <c r="FU964" s="8"/>
      <c r="FV964" s="8"/>
      <c r="FW964" s="8"/>
      <c r="FX964" s="8"/>
      <c r="FY964" s="8"/>
    </row>
    <row r="965">
      <c r="A965" s="25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8"/>
      <c r="ES965" s="8"/>
      <c r="ET965" s="8"/>
      <c r="EU965" s="8"/>
      <c r="EV965" s="8"/>
      <c r="EW965" s="8"/>
      <c r="EX965" s="8"/>
      <c r="EY965" s="8"/>
      <c r="EZ965" s="8"/>
      <c r="FA965" s="8"/>
      <c r="FB965" s="8"/>
      <c r="FC965" s="8"/>
      <c r="FD965" s="8"/>
      <c r="FE965" s="8"/>
      <c r="FF965" s="8"/>
      <c r="FG965" s="8"/>
      <c r="FH965" s="8"/>
      <c r="FI965" s="8"/>
      <c r="FJ965" s="8"/>
      <c r="FK965" s="8"/>
      <c r="FL965" s="8"/>
      <c r="FM965" s="8"/>
      <c r="FN965" s="8"/>
      <c r="FO965" s="8"/>
      <c r="FP965" s="8"/>
      <c r="FQ965" s="8"/>
      <c r="FR965" s="8"/>
      <c r="FS965" s="8"/>
      <c r="FT965" s="8"/>
      <c r="FU965" s="8"/>
      <c r="FV965" s="8"/>
      <c r="FW965" s="8"/>
      <c r="FX965" s="8"/>
      <c r="FY965" s="8"/>
    </row>
    <row r="966">
      <c r="A966" s="25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8"/>
      <c r="EF966" s="8"/>
      <c r="EG966" s="8"/>
      <c r="EH966" s="8"/>
      <c r="EI966" s="8"/>
      <c r="EJ966" s="8"/>
      <c r="EK966" s="8"/>
      <c r="EL966" s="8"/>
      <c r="EM966" s="8"/>
      <c r="EN966" s="8"/>
      <c r="EO966" s="8"/>
      <c r="EP966" s="8"/>
      <c r="EQ966" s="8"/>
      <c r="ER966" s="8"/>
      <c r="ES966" s="8"/>
      <c r="ET966" s="8"/>
      <c r="EU966" s="8"/>
      <c r="EV966" s="8"/>
      <c r="EW966" s="8"/>
      <c r="EX966" s="8"/>
      <c r="EY966" s="8"/>
      <c r="EZ966" s="8"/>
      <c r="FA966" s="8"/>
      <c r="FB966" s="8"/>
      <c r="FC966" s="8"/>
      <c r="FD966" s="8"/>
      <c r="FE966" s="8"/>
      <c r="FF966" s="8"/>
      <c r="FG966" s="8"/>
      <c r="FH966" s="8"/>
      <c r="FI966" s="8"/>
      <c r="FJ966" s="8"/>
      <c r="FK966" s="8"/>
      <c r="FL966" s="8"/>
      <c r="FM966" s="8"/>
      <c r="FN966" s="8"/>
      <c r="FO966" s="8"/>
      <c r="FP966" s="8"/>
      <c r="FQ966" s="8"/>
      <c r="FR966" s="8"/>
      <c r="FS966" s="8"/>
      <c r="FT966" s="8"/>
      <c r="FU966" s="8"/>
      <c r="FV966" s="8"/>
      <c r="FW966" s="8"/>
      <c r="FX966" s="8"/>
      <c r="FY966" s="8"/>
    </row>
    <row r="967">
      <c r="A967" s="25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8"/>
      <c r="EF967" s="8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8"/>
      <c r="ES967" s="8"/>
      <c r="ET967" s="8"/>
      <c r="EU967" s="8"/>
      <c r="EV967" s="8"/>
      <c r="EW967" s="8"/>
      <c r="EX967" s="8"/>
      <c r="EY967" s="8"/>
      <c r="EZ967" s="8"/>
      <c r="FA967" s="8"/>
      <c r="FB967" s="8"/>
      <c r="FC967" s="8"/>
      <c r="FD967" s="8"/>
      <c r="FE967" s="8"/>
      <c r="FF967" s="8"/>
      <c r="FG967" s="8"/>
      <c r="FH967" s="8"/>
      <c r="FI967" s="8"/>
      <c r="FJ967" s="8"/>
      <c r="FK967" s="8"/>
      <c r="FL967" s="8"/>
      <c r="FM967" s="8"/>
      <c r="FN967" s="8"/>
      <c r="FO967" s="8"/>
      <c r="FP967" s="8"/>
      <c r="FQ967" s="8"/>
      <c r="FR967" s="8"/>
      <c r="FS967" s="8"/>
      <c r="FT967" s="8"/>
      <c r="FU967" s="8"/>
      <c r="FV967" s="8"/>
      <c r="FW967" s="8"/>
      <c r="FX967" s="8"/>
      <c r="FY967" s="8"/>
    </row>
    <row r="968">
      <c r="A968" s="25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8"/>
      <c r="EF968" s="8"/>
      <c r="EG968" s="8"/>
      <c r="EH968" s="8"/>
      <c r="EI968" s="8"/>
      <c r="EJ968" s="8"/>
      <c r="EK968" s="8"/>
      <c r="EL968" s="8"/>
      <c r="EM968" s="8"/>
      <c r="EN968" s="8"/>
      <c r="EO968" s="8"/>
      <c r="EP968" s="8"/>
      <c r="EQ968" s="8"/>
      <c r="ER968" s="8"/>
      <c r="ES968" s="8"/>
      <c r="ET968" s="8"/>
      <c r="EU968" s="8"/>
      <c r="EV968" s="8"/>
      <c r="EW968" s="8"/>
      <c r="EX968" s="8"/>
      <c r="EY968" s="8"/>
      <c r="EZ968" s="8"/>
      <c r="FA968" s="8"/>
      <c r="FB968" s="8"/>
      <c r="FC968" s="8"/>
      <c r="FD968" s="8"/>
      <c r="FE968" s="8"/>
      <c r="FF968" s="8"/>
      <c r="FG968" s="8"/>
      <c r="FH968" s="8"/>
      <c r="FI968" s="8"/>
      <c r="FJ968" s="8"/>
      <c r="FK968" s="8"/>
      <c r="FL968" s="8"/>
      <c r="FM968" s="8"/>
      <c r="FN968" s="8"/>
      <c r="FO968" s="8"/>
      <c r="FP968" s="8"/>
      <c r="FQ968" s="8"/>
      <c r="FR968" s="8"/>
      <c r="FS968" s="8"/>
      <c r="FT968" s="8"/>
      <c r="FU968" s="8"/>
      <c r="FV968" s="8"/>
      <c r="FW968" s="8"/>
      <c r="FX968" s="8"/>
      <c r="FY968" s="8"/>
    </row>
    <row r="969">
      <c r="A969" s="25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8"/>
      <c r="EF969" s="8"/>
      <c r="EG969" s="8"/>
      <c r="EH969" s="8"/>
      <c r="EI969" s="8"/>
      <c r="EJ969" s="8"/>
      <c r="EK969" s="8"/>
      <c r="EL969" s="8"/>
      <c r="EM969" s="8"/>
      <c r="EN969" s="8"/>
      <c r="EO969" s="8"/>
      <c r="EP969" s="8"/>
      <c r="EQ969" s="8"/>
      <c r="ER969" s="8"/>
      <c r="ES969" s="8"/>
      <c r="ET969" s="8"/>
      <c r="EU969" s="8"/>
      <c r="EV969" s="8"/>
      <c r="EW969" s="8"/>
      <c r="EX969" s="8"/>
      <c r="EY969" s="8"/>
      <c r="EZ969" s="8"/>
      <c r="FA969" s="8"/>
      <c r="FB969" s="8"/>
      <c r="FC969" s="8"/>
      <c r="FD969" s="8"/>
      <c r="FE969" s="8"/>
      <c r="FF969" s="8"/>
      <c r="FG969" s="8"/>
      <c r="FH969" s="8"/>
      <c r="FI969" s="8"/>
      <c r="FJ969" s="8"/>
      <c r="FK969" s="8"/>
      <c r="FL969" s="8"/>
      <c r="FM969" s="8"/>
      <c r="FN969" s="8"/>
      <c r="FO969" s="8"/>
      <c r="FP969" s="8"/>
      <c r="FQ969" s="8"/>
      <c r="FR969" s="8"/>
      <c r="FS969" s="8"/>
      <c r="FT969" s="8"/>
      <c r="FU969" s="8"/>
      <c r="FV969" s="8"/>
      <c r="FW969" s="8"/>
      <c r="FX969" s="8"/>
      <c r="FY969" s="8"/>
    </row>
    <row r="970">
      <c r="A970" s="25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8"/>
      <c r="EG970" s="8"/>
      <c r="EH970" s="8"/>
      <c r="EI970" s="8"/>
      <c r="EJ970" s="8"/>
      <c r="EK970" s="8"/>
      <c r="EL970" s="8"/>
      <c r="EM970" s="8"/>
      <c r="EN970" s="8"/>
      <c r="EO970" s="8"/>
      <c r="EP970" s="8"/>
      <c r="EQ970" s="8"/>
      <c r="ER970" s="8"/>
      <c r="ES970" s="8"/>
      <c r="ET970" s="8"/>
      <c r="EU970" s="8"/>
      <c r="EV970" s="8"/>
      <c r="EW970" s="8"/>
      <c r="EX970" s="8"/>
      <c r="EY970" s="8"/>
      <c r="EZ970" s="8"/>
      <c r="FA970" s="8"/>
      <c r="FB970" s="8"/>
      <c r="FC970" s="8"/>
      <c r="FD970" s="8"/>
      <c r="FE970" s="8"/>
      <c r="FF970" s="8"/>
      <c r="FG970" s="8"/>
      <c r="FH970" s="8"/>
      <c r="FI970" s="8"/>
      <c r="FJ970" s="8"/>
      <c r="FK970" s="8"/>
      <c r="FL970" s="8"/>
      <c r="FM970" s="8"/>
      <c r="FN970" s="8"/>
      <c r="FO970" s="8"/>
      <c r="FP970" s="8"/>
      <c r="FQ970" s="8"/>
      <c r="FR970" s="8"/>
      <c r="FS970" s="8"/>
      <c r="FT970" s="8"/>
      <c r="FU970" s="8"/>
      <c r="FV970" s="8"/>
      <c r="FW970" s="8"/>
      <c r="FX970" s="8"/>
      <c r="FY970" s="8"/>
    </row>
    <row r="971">
      <c r="A971" s="25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8"/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8"/>
      <c r="ES971" s="8"/>
      <c r="ET971" s="8"/>
      <c r="EU971" s="8"/>
      <c r="EV971" s="8"/>
      <c r="EW971" s="8"/>
      <c r="EX971" s="8"/>
      <c r="EY971" s="8"/>
      <c r="EZ971" s="8"/>
      <c r="FA971" s="8"/>
      <c r="FB971" s="8"/>
      <c r="FC971" s="8"/>
      <c r="FD971" s="8"/>
      <c r="FE971" s="8"/>
      <c r="FF971" s="8"/>
      <c r="FG971" s="8"/>
      <c r="FH971" s="8"/>
      <c r="FI971" s="8"/>
      <c r="FJ971" s="8"/>
      <c r="FK971" s="8"/>
      <c r="FL971" s="8"/>
      <c r="FM971" s="8"/>
      <c r="FN971" s="8"/>
      <c r="FO971" s="8"/>
      <c r="FP971" s="8"/>
      <c r="FQ971" s="8"/>
      <c r="FR971" s="8"/>
      <c r="FS971" s="8"/>
      <c r="FT971" s="8"/>
      <c r="FU971" s="8"/>
      <c r="FV971" s="8"/>
      <c r="FW971" s="8"/>
      <c r="FX971" s="8"/>
      <c r="FY971" s="8"/>
    </row>
    <row r="972">
      <c r="A972" s="25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8"/>
      <c r="EF972" s="8"/>
      <c r="EG972" s="8"/>
      <c r="EH972" s="8"/>
      <c r="EI972" s="8"/>
      <c r="EJ972" s="8"/>
      <c r="EK972" s="8"/>
      <c r="EL972" s="8"/>
      <c r="EM972" s="8"/>
      <c r="EN972" s="8"/>
      <c r="EO972" s="8"/>
      <c r="EP972" s="8"/>
      <c r="EQ972" s="8"/>
      <c r="ER972" s="8"/>
      <c r="ES972" s="8"/>
      <c r="ET972" s="8"/>
      <c r="EU972" s="8"/>
      <c r="EV972" s="8"/>
      <c r="EW972" s="8"/>
      <c r="EX972" s="8"/>
      <c r="EY972" s="8"/>
      <c r="EZ972" s="8"/>
      <c r="FA972" s="8"/>
      <c r="FB972" s="8"/>
      <c r="FC972" s="8"/>
      <c r="FD972" s="8"/>
      <c r="FE972" s="8"/>
      <c r="FF972" s="8"/>
      <c r="FG972" s="8"/>
      <c r="FH972" s="8"/>
      <c r="FI972" s="8"/>
      <c r="FJ972" s="8"/>
      <c r="FK972" s="8"/>
      <c r="FL972" s="8"/>
      <c r="FM972" s="8"/>
      <c r="FN972" s="8"/>
      <c r="FO972" s="8"/>
      <c r="FP972" s="8"/>
      <c r="FQ972" s="8"/>
      <c r="FR972" s="8"/>
      <c r="FS972" s="8"/>
      <c r="FT972" s="8"/>
      <c r="FU972" s="8"/>
      <c r="FV972" s="8"/>
      <c r="FW972" s="8"/>
      <c r="FX972" s="8"/>
      <c r="FY972" s="8"/>
    </row>
    <row r="973">
      <c r="A973" s="25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8"/>
      <c r="EF973" s="8"/>
      <c r="EG973" s="8"/>
      <c r="EH973" s="8"/>
      <c r="EI973" s="8"/>
      <c r="EJ973" s="8"/>
      <c r="EK973" s="8"/>
      <c r="EL973" s="8"/>
      <c r="EM973" s="8"/>
      <c r="EN973" s="8"/>
      <c r="EO973" s="8"/>
      <c r="EP973" s="8"/>
      <c r="EQ973" s="8"/>
      <c r="ER973" s="8"/>
      <c r="ES973" s="8"/>
      <c r="ET973" s="8"/>
      <c r="EU973" s="8"/>
      <c r="EV973" s="8"/>
      <c r="EW973" s="8"/>
      <c r="EX973" s="8"/>
      <c r="EY973" s="8"/>
      <c r="EZ973" s="8"/>
      <c r="FA973" s="8"/>
      <c r="FB973" s="8"/>
      <c r="FC973" s="8"/>
      <c r="FD973" s="8"/>
      <c r="FE973" s="8"/>
      <c r="FF973" s="8"/>
      <c r="FG973" s="8"/>
      <c r="FH973" s="8"/>
      <c r="FI973" s="8"/>
      <c r="FJ973" s="8"/>
      <c r="FK973" s="8"/>
      <c r="FL973" s="8"/>
      <c r="FM973" s="8"/>
      <c r="FN973" s="8"/>
      <c r="FO973" s="8"/>
      <c r="FP973" s="8"/>
      <c r="FQ973" s="8"/>
      <c r="FR973" s="8"/>
      <c r="FS973" s="8"/>
      <c r="FT973" s="8"/>
      <c r="FU973" s="8"/>
      <c r="FV973" s="8"/>
      <c r="FW973" s="8"/>
      <c r="FX973" s="8"/>
      <c r="FY973" s="8"/>
    </row>
    <row r="974">
      <c r="A974" s="25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8"/>
      <c r="EF974" s="8"/>
      <c r="EG974" s="8"/>
      <c r="EH974" s="8"/>
      <c r="EI974" s="8"/>
      <c r="EJ974" s="8"/>
      <c r="EK974" s="8"/>
      <c r="EL974" s="8"/>
      <c r="EM974" s="8"/>
      <c r="EN974" s="8"/>
      <c r="EO974" s="8"/>
      <c r="EP974" s="8"/>
      <c r="EQ974" s="8"/>
      <c r="ER974" s="8"/>
      <c r="ES974" s="8"/>
      <c r="ET974" s="8"/>
      <c r="EU974" s="8"/>
      <c r="EV974" s="8"/>
      <c r="EW974" s="8"/>
      <c r="EX974" s="8"/>
      <c r="EY974" s="8"/>
      <c r="EZ974" s="8"/>
      <c r="FA974" s="8"/>
      <c r="FB974" s="8"/>
      <c r="FC974" s="8"/>
      <c r="FD974" s="8"/>
      <c r="FE974" s="8"/>
      <c r="FF974" s="8"/>
      <c r="FG974" s="8"/>
      <c r="FH974" s="8"/>
      <c r="FI974" s="8"/>
      <c r="FJ974" s="8"/>
      <c r="FK974" s="8"/>
      <c r="FL974" s="8"/>
      <c r="FM974" s="8"/>
      <c r="FN974" s="8"/>
      <c r="FO974" s="8"/>
      <c r="FP974" s="8"/>
      <c r="FQ974" s="8"/>
      <c r="FR974" s="8"/>
      <c r="FS974" s="8"/>
      <c r="FT974" s="8"/>
      <c r="FU974" s="8"/>
      <c r="FV974" s="8"/>
      <c r="FW974" s="8"/>
      <c r="FX974" s="8"/>
      <c r="FY974" s="8"/>
    </row>
    <row r="975">
      <c r="A975" s="25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/>
      <c r="EV975" s="8"/>
      <c r="EW975" s="8"/>
      <c r="EX975" s="8"/>
      <c r="EY975" s="8"/>
      <c r="EZ975" s="8"/>
      <c r="FA975" s="8"/>
      <c r="FB975" s="8"/>
      <c r="FC975" s="8"/>
      <c r="FD975" s="8"/>
      <c r="FE975" s="8"/>
      <c r="FF975" s="8"/>
      <c r="FG975" s="8"/>
      <c r="FH975" s="8"/>
      <c r="FI975" s="8"/>
      <c r="FJ975" s="8"/>
      <c r="FK975" s="8"/>
      <c r="FL975" s="8"/>
      <c r="FM975" s="8"/>
      <c r="FN975" s="8"/>
      <c r="FO975" s="8"/>
      <c r="FP975" s="8"/>
      <c r="FQ975" s="8"/>
      <c r="FR975" s="8"/>
      <c r="FS975" s="8"/>
      <c r="FT975" s="8"/>
      <c r="FU975" s="8"/>
      <c r="FV975" s="8"/>
      <c r="FW975" s="8"/>
      <c r="FX975" s="8"/>
      <c r="FY975" s="8"/>
    </row>
    <row r="976">
      <c r="A976" s="25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8"/>
      <c r="EF976" s="8"/>
      <c r="EG976" s="8"/>
      <c r="EH976" s="8"/>
      <c r="EI976" s="8"/>
      <c r="EJ976" s="8"/>
      <c r="EK976" s="8"/>
      <c r="EL976" s="8"/>
      <c r="EM976" s="8"/>
      <c r="EN976" s="8"/>
      <c r="EO976" s="8"/>
      <c r="EP976" s="8"/>
      <c r="EQ976" s="8"/>
      <c r="ER976" s="8"/>
      <c r="ES976" s="8"/>
      <c r="ET976" s="8"/>
      <c r="EU976" s="8"/>
      <c r="EV976" s="8"/>
      <c r="EW976" s="8"/>
      <c r="EX976" s="8"/>
      <c r="EY976" s="8"/>
      <c r="EZ976" s="8"/>
      <c r="FA976" s="8"/>
      <c r="FB976" s="8"/>
      <c r="FC976" s="8"/>
      <c r="FD976" s="8"/>
      <c r="FE976" s="8"/>
      <c r="FF976" s="8"/>
      <c r="FG976" s="8"/>
      <c r="FH976" s="8"/>
      <c r="FI976" s="8"/>
      <c r="FJ976" s="8"/>
      <c r="FK976" s="8"/>
      <c r="FL976" s="8"/>
      <c r="FM976" s="8"/>
      <c r="FN976" s="8"/>
      <c r="FO976" s="8"/>
      <c r="FP976" s="8"/>
      <c r="FQ976" s="8"/>
      <c r="FR976" s="8"/>
      <c r="FS976" s="8"/>
      <c r="FT976" s="8"/>
      <c r="FU976" s="8"/>
      <c r="FV976" s="8"/>
      <c r="FW976" s="8"/>
      <c r="FX976" s="8"/>
      <c r="FY976" s="8"/>
    </row>
    <row r="977">
      <c r="A977" s="25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/>
      <c r="EQ977" s="8"/>
      <c r="ER977" s="8"/>
      <c r="ES977" s="8"/>
      <c r="ET977" s="8"/>
      <c r="EU977" s="8"/>
      <c r="EV977" s="8"/>
      <c r="EW977" s="8"/>
      <c r="EX977" s="8"/>
      <c r="EY977" s="8"/>
      <c r="EZ977" s="8"/>
      <c r="FA977" s="8"/>
      <c r="FB977" s="8"/>
      <c r="FC977" s="8"/>
      <c r="FD977" s="8"/>
      <c r="FE977" s="8"/>
      <c r="FF977" s="8"/>
      <c r="FG977" s="8"/>
      <c r="FH977" s="8"/>
      <c r="FI977" s="8"/>
      <c r="FJ977" s="8"/>
      <c r="FK977" s="8"/>
      <c r="FL977" s="8"/>
      <c r="FM977" s="8"/>
      <c r="FN977" s="8"/>
      <c r="FO977" s="8"/>
      <c r="FP977" s="8"/>
      <c r="FQ977" s="8"/>
      <c r="FR977" s="8"/>
      <c r="FS977" s="8"/>
      <c r="FT977" s="8"/>
      <c r="FU977" s="8"/>
      <c r="FV977" s="8"/>
      <c r="FW977" s="8"/>
      <c r="FX977" s="8"/>
      <c r="FY977" s="8"/>
    </row>
    <row r="978">
      <c r="A978" s="25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8"/>
      <c r="EU978" s="8"/>
      <c r="EV978" s="8"/>
      <c r="EW978" s="8"/>
      <c r="EX978" s="8"/>
      <c r="EY978" s="8"/>
      <c r="EZ978" s="8"/>
      <c r="FA978" s="8"/>
      <c r="FB978" s="8"/>
      <c r="FC978" s="8"/>
      <c r="FD978" s="8"/>
      <c r="FE978" s="8"/>
      <c r="FF978" s="8"/>
      <c r="FG978" s="8"/>
      <c r="FH978" s="8"/>
      <c r="FI978" s="8"/>
      <c r="FJ978" s="8"/>
      <c r="FK978" s="8"/>
      <c r="FL978" s="8"/>
      <c r="FM978" s="8"/>
      <c r="FN978" s="8"/>
      <c r="FO978" s="8"/>
      <c r="FP978" s="8"/>
      <c r="FQ978" s="8"/>
      <c r="FR978" s="8"/>
      <c r="FS978" s="8"/>
      <c r="FT978" s="8"/>
      <c r="FU978" s="8"/>
      <c r="FV978" s="8"/>
      <c r="FW978" s="8"/>
      <c r="FX978" s="8"/>
      <c r="FY978" s="8"/>
    </row>
    <row r="979">
      <c r="A979" s="25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/>
      <c r="ES979" s="8"/>
      <c r="ET979" s="8"/>
      <c r="EU979" s="8"/>
      <c r="EV979" s="8"/>
      <c r="EW979" s="8"/>
      <c r="EX979" s="8"/>
      <c r="EY979" s="8"/>
      <c r="EZ979" s="8"/>
      <c r="FA979" s="8"/>
      <c r="FB979" s="8"/>
      <c r="FC979" s="8"/>
      <c r="FD979" s="8"/>
      <c r="FE979" s="8"/>
      <c r="FF979" s="8"/>
      <c r="FG979" s="8"/>
      <c r="FH979" s="8"/>
      <c r="FI979" s="8"/>
      <c r="FJ979" s="8"/>
      <c r="FK979" s="8"/>
      <c r="FL979" s="8"/>
      <c r="FM979" s="8"/>
      <c r="FN979" s="8"/>
      <c r="FO979" s="8"/>
      <c r="FP979" s="8"/>
      <c r="FQ979" s="8"/>
      <c r="FR979" s="8"/>
      <c r="FS979" s="8"/>
      <c r="FT979" s="8"/>
      <c r="FU979" s="8"/>
      <c r="FV979" s="8"/>
      <c r="FW979" s="8"/>
      <c r="FX979" s="8"/>
      <c r="FY979" s="8"/>
    </row>
    <row r="980">
      <c r="A980" s="25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  <c r="EW980" s="8"/>
      <c r="EX980" s="8"/>
      <c r="EY980" s="8"/>
      <c r="EZ980" s="8"/>
      <c r="FA980" s="8"/>
      <c r="FB980" s="8"/>
      <c r="FC980" s="8"/>
      <c r="FD980" s="8"/>
      <c r="FE980" s="8"/>
      <c r="FF980" s="8"/>
      <c r="FG980" s="8"/>
      <c r="FH980" s="8"/>
      <c r="FI980" s="8"/>
      <c r="FJ980" s="8"/>
      <c r="FK980" s="8"/>
      <c r="FL980" s="8"/>
      <c r="FM980" s="8"/>
      <c r="FN980" s="8"/>
      <c r="FO980" s="8"/>
      <c r="FP980" s="8"/>
      <c r="FQ980" s="8"/>
      <c r="FR980" s="8"/>
      <c r="FS980" s="8"/>
      <c r="FT980" s="8"/>
      <c r="FU980" s="8"/>
      <c r="FV980" s="8"/>
      <c r="FW980" s="8"/>
      <c r="FX980" s="8"/>
      <c r="FY980" s="8"/>
    </row>
    <row r="981">
      <c r="A981" s="25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8"/>
      <c r="ES981" s="8"/>
      <c r="ET981" s="8"/>
      <c r="EU981" s="8"/>
      <c r="EV981" s="8"/>
      <c r="EW981" s="8"/>
      <c r="EX981" s="8"/>
      <c r="EY981" s="8"/>
      <c r="EZ981" s="8"/>
      <c r="FA981" s="8"/>
      <c r="FB981" s="8"/>
      <c r="FC981" s="8"/>
      <c r="FD981" s="8"/>
      <c r="FE981" s="8"/>
      <c r="FF981" s="8"/>
      <c r="FG981" s="8"/>
      <c r="FH981" s="8"/>
      <c r="FI981" s="8"/>
      <c r="FJ981" s="8"/>
      <c r="FK981" s="8"/>
      <c r="FL981" s="8"/>
      <c r="FM981" s="8"/>
      <c r="FN981" s="8"/>
      <c r="FO981" s="8"/>
      <c r="FP981" s="8"/>
      <c r="FQ981" s="8"/>
      <c r="FR981" s="8"/>
      <c r="FS981" s="8"/>
      <c r="FT981" s="8"/>
      <c r="FU981" s="8"/>
      <c r="FV981" s="8"/>
      <c r="FW981" s="8"/>
      <c r="FX981" s="8"/>
      <c r="FY981" s="8"/>
    </row>
    <row r="982">
      <c r="A982" s="25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  <c r="EW982" s="8"/>
      <c r="EX982" s="8"/>
      <c r="EY982" s="8"/>
      <c r="EZ982" s="8"/>
      <c r="FA982" s="8"/>
      <c r="FB982" s="8"/>
      <c r="FC982" s="8"/>
      <c r="FD982" s="8"/>
      <c r="FE982" s="8"/>
      <c r="FF982" s="8"/>
      <c r="FG982" s="8"/>
      <c r="FH982" s="8"/>
      <c r="FI982" s="8"/>
      <c r="FJ982" s="8"/>
      <c r="FK982" s="8"/>
      <c r="FL982" s="8"/>
      <c r="FM982" s="8"/>
      <c r="FN982" s="8"/>
      <c r="FO982" s="8"/>
      <c r="FP982" s="8"/>
      <c r="FQ982" s="8"/>
      <c r="FR982" s="8"/>
      <c r="FS982" s="8"/>
      <c r="FT982" s="8"/>
      <c r="FU982" s="8"/>
      <c r="FV982" s="8"/>
      <c r="FW982" s="8"/>
      <c r="FX982" s="8"/>
      <c r="FY982" s="8"/>
    </row>
    <row r="983">
      <c r="A983" s="25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  <c r="EW983" s="8"/>
      <c r="EX983" s="8"/>
      <c r="EY983" s="8"/>
      <c r="EZ983" s="8"/>
      <c r="FA983" s="8"/>
      <c r="FB983" s="8"/>
      <c r="FC983" s="8"/>
      <c r="FD983" s="8"/>
      <c r="FE983" s="8"/>
      <c r="FF983" s="8"/>
      <c r="FG983" s="8"/>
      <c r="FH983" s="8"/>
      <c r="FI983" s="8"/>
      <c r="FJ983" s="8"/>
      <c r="FK983" s="8"/>
      <c r="FL983" s="8"/>
      <c r="FM983" s="8"/>
      <c r="FN983" s="8"/>
      <c r="FO983" s="8"/>
      <c r="FP983" s="8"/>
      <c r="FQ983" s="8"/>
      <c r="FR983" s="8"/>
      <c r="FS983" s="8"/>
      <c r="FT983" s="8"/>
      <c r="FU983" s="8"/>
      <c r="FV983" s="8"/>
      <c r="FW983" s="8"/>
      <c r="FX983" s="8"/>
      <c r="FY983" s="8"/>
    </row>
    <row r="984">
      <c r="A984" s="25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8"/>
      <c r="EU984" s="8"/>
      <c r="EV984" s="8"/>
      <c r="EW984" s="8"/>
      <c r="EX984" s="8"/>
      <c r="EY984" s="8"/>
      <c r="EZ984" s="8"/>
      <c r="FA984" s="8"/>
      <c r="FB984" s="8"/>
      <c r="FC984" s="8"/>
      <c r="FD984" s="8"/>
      <c r="FE984" s="8"/>
      <c r="FF984" s="8"/>
      <c r="FG984" s="8"/>
      <c r="FH984" s="8"/>
      <c r="FI984" s="8"/>
      <c r="FJ984" s="8"/>
      <c r="FK984" s="8"/>
      <c r="FL984" s="8"/>
      <c r="FM984" s="8"/>
      <c r="FN984" s="8"/>
      <c r="FO984" s="8"/>
      <c r="FP984" s="8"/>
      <c r="FQ984" s="8"/>
      <c r="FR984" s="8"/>
      <c r="FS984" s="8"/>
      <c r="FT984" s="8"/>
      <c r="FU984" s="8"/>
      <c r="FV984" s="8"/>
      <c r="FW984" s="8"/>
      <c r="FX984" s="8"/>
      <c r="FY984" s="8"/>
    </row>
    <row r="985">
      <c r="A985" s="25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  <c r="ER985" s="8"/>
      <c r="ES985" s="8"/>
      <c r="ET985" s="8"/>
      <c r="EU985" s="8"/>
      <c r="EV985" s="8"/>
      <c r="EW985" s="8"/>
      <c r="EX985" s="8"/>
      <c r="EY985" s="8"/>
      <c r="EZ985" s="8"/>
      <c r="FA985" s="8"/>
      <c r="FB985" s="8"/>
      <c r="FC985" s="8"/>
      <c r="FD985" s="8"/>
      <c r="FE985" s="8"/>
      <c r="FF985" s="8"/>
      <c r="FG985" s="8"/>
      <c r="FH985" s="8"/>
      <c r="FI985" s="8"/>
      <c r="FJ985" s="8"/>
      <c r="FK985" s="8"/>
      <c r="FL985" s="8"/>
      <c r="FM985" s="8"/>
      <c r="FN985" s="8"/>
      <c r="FO985" s="8"/>
      <c r="FP985" s="8"/>
      <c r="FQ985" s="8"/>
      <c r="FR985" s="8"/>
      <c r="FS985" s="8"/>
      <c r="FT985" s="8"/>
      <c r="FU985" s="8"/>
      <c r="FV985" s="8"/>
      <c r="FW985" s="8"/>
      <c r="FX985" s="8"/>
      <c r="FY985" s="8"/>
    </row>
    <row r="986">
      <c r="A986" s="25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8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8"/>
      <c r="ES986" s="8"/>
      <c r="ET986" s="8"/>
      <c r="EU986" s="8"/>
      <c r="EV986" s="8"/>
      <c r="EW986" s="8"/>
      <c r="EX986" s="8"/>
      <c r="EY986" s="8"/>
      <c r="EZ986" s="8"/>
      <c r="FA986" s="8"/>
      <c r="FB986" s="8"/>
      <c r="FC986" s="8"/>
      <c r="FD986" s="8"/>
      <c r="FE986" s="8"/>
      <c r="FF986" s="8"/>
      <c r="FG986" s="8"/>
      <c r="FH986" s="8"/>
      <c r="FI986" s="8"/>
      <c r="FJ986" s="8"/>
      <c r="FK986" s="8"/>
      <c r="FL986" s="8"/>
      <c r="FM986" s="8"/>
      <c r="FN986" s="8"/>
      <c r="FO986" s="8"/>
      <c r="FP986" s="8"/>
      <c r="FQ986" s="8"/>
      <c r="FR986" s="8"/>
      <c r="FS986" s="8"/>
      <c r="FT986" s="8"/>
      <c r="FU986" s="8"/>
      <c r="FV986" s="8"/>
      <c r="FW986" s="8"/>
      <c r="FX986" s="8"/>
      <c r="FY986" s="8"/>
    </row>
    <row r="987">
      <c r="A987" s="25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  <c r="EW987" s="8"/>
      <c r="EX987" s="8"/>
      <c r="EY987" s="8"/>
      <c r="EZ987" s="8"/>
      <c r="FA987" s="8"/>
      <c r="FB987" s="8"/>
      <c r="FC987" s="8"/>
      <c r="FD987" s="8"/>
      <c r="FE987" s="8"/>
      <c r="FF987" s="8"/>
      <c r="FG987" s="8"/>
      <c r="FH987" s="8"/>
      <c r="FI987" s="8"/>
      <c r="FJ987" s="8"/>
      <c r="FK987" s="8"/>
      <c r="FL987" s="8"/>
      <c r="FM987" s="8"/>
      <c r="FN987" s="8"/>
      <c r="FO987" s="8"/>
      <c r="FP987" s="8"/>
      <c r="FQ987" s="8"/>
      <c r="FR987" s="8"/>
      <c r="FS987" s="8"/>
      <c r="FT987" s="8"/>
      <c r="FU987" s="8"/>
      <c r="FV987" s="8"/>
      <c r="FW987" s="8"/>
      <c r="FX987" s="8"/>
      <c r="FY987" s="8"/>
    </row>
    <row r="988">
      <c r="A988" s="25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  <c r="EW988" s="8"/>
      <c r="EX988" s="8"/>
      <c r="EY988" s="8"/>
      <c r="EZ988" s="8"/>
      <c r="FA988" s="8"/>
      <c r="FB988" s="8"/>
      <c r="FC988" s="8"/>
      <c r="FD988" s="8"/>
      <c r="FE988" s="8"/>
      <c r="FF988" s="8"/>
      <c r="FG988" s="8"/>
      <c r="FH988" s="8"/>
      <c r="FI988" s="8"/>
      <c r="FJ988" s="8"/>
      <c r="FK988" s="8"/>
      <c r="FL988" s="8"/>
      <c r="FM988" s="8"/>
      <c r="FN988" s="8"/>
      <c r="FO988" s="8"/>
      <c r="FP988" s="8"/>
      <c r="FQ988" s="8"/>
      <c r="FR988" s="8"/>
      <c r="FS988" s="8"/>
      <c r="FT988" s="8"/>
      <c r="FU988" s="8"/>
      <c r="FV988" s="8"/>
      <c r="FW988" s="8"/>
      <c r="FX988" s="8"/>
      <c r="FY988" s="8"/>
    </row>
    <row r="989">
      <c r="A989" s="25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8"/>
      <c r="EF989" s="8"/>
      <c r="EG989" s="8"/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8"/>
      <c r="EU989" s="8"/>
      <c r="EV989" s="8"/>
      <c r="EW989" s="8"/>
      <c r="EX989" s="8"/>
      <c r="EY989" s="8"/>
      <c r="EZ989" s="8"/>
      <c r="FA989" s="8"/>
      <c r="FB989" s="8"/>
      <c r="FC989" s="8"/>
      <c r="FD989" s="8"/>
      <c r="FE989" s="8"/>
      <c r="FF989" s="8"/>
      <c r="FG989" s="8"/>
      <c r="FH989" s="8"/>
      <c r="FI989" s="8"/>
      <c r="FJ989" s="8"/>
      <c r="FK989" s="8"/>
      <c r="FL989" s="8"/>
      <c r="FM989" s="8"/>
      <c r="FN989" s="8"/>
      <c r="FO989" s="8"/>
      <c r="FP989" s="8"/>
      <c r="FQ989" s="8"/>
      <c r="FR989" s="8"/>
      <c r="FS989" s="8"/>
      <c r="FT989" s="8"/>
      <c r="FU989" s="8"/>
      <c r="FV989" s="8"/>
      <c r="FW989" s="8"/>
      <c r="FX989" s="8"/>
      <c r="FY989" s="8"/>
    </row>
    <row r="990">
      <c r="A990" s="25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/>
      <c r="EF990" s="8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/>
      <c r="EW990" s="8"/>
      <c r="EX990" s="8"/>
      <c r="EY990" s="8"/>
      <c r="EZ990" s="8"/>
      <c r="FA990" s="8"/>
      <c r="FB990" s="8"/>
      <c r="FC990" s="8"/>
      <c r="FD990" s="8"/>
      <c r="FE990" s="8"/>
      <c r="FF990" s="8"/>
      <c r="FG990" s="8"/>
      <c r="FH990" s="8"/>
      <c r="FI990" s="8"/>
      <c r="FJ990" s="8"/>
      <c r="FK990" s="8"/>
      <c r="FL990" s="8"/>
      <c r="FM990" s="8"/>
      <c r="FN990" s="8"/>
      <c r="FO990" s="8"/>
      <c r="FP990" s="8"/>
      <c r="FQ990" s="8"/>
      <c r="FR990" s="8"/>
      <c r="FS990" s="8"/>
      <c r="FT990" s="8"/>
      <c r="FU990" s="8"/>
      <c r="FV990" s="8"/>
      <c r="FW990" s="8"/>
      <c r="FX990" s="8"/>
      <c r="FY990" s="8"/>
    </row>
    <row r="991">
      <c r="A991" s="25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8"/>
      <c r="EU991" s="8"/>
      <c r="EV991" s="8"/>
      <c r="EW991" s="8"/>
      <c r="EX991" s="8"/>
      <c r="EY991" s="8"/>
      <c r="EZ991" s="8"/>
      <c r="FA991" s="8"/>
      <c r="FB991" s="8"/>
      <c r="FC991" s="8"/>
      <c r="FD991" s="8"/>
      <c r="FE991" s="8"/>
      <c r="FF991" s="8"/>
      <c r="FG991" s="8"/>
      <c r="FH991" s="8"/>
      <c r="FI991" s="8"/>
      <c r="FJ991" s="8"/>
      <c r="FK991" s="8"/>
      <c r="FL991" s="8"/>
      <c r="FM991" s="8"/>
      <c r="FN991" s="8"/>
      <c r="FO991" s="8"/>
      <c r="FP991" s="8"/>
      <c r="FQ991" s="8"/>
      <c r="FR991" s="8"/>
      <c r="FS991" s="8"/>
      <c r="FT991" s="8"/>
      <c r="FU991" s="8"/>
      <c r="FV991" s="8"/>
      <c r="FW991" s="8"/>
      <c r="FX991" s="8"/>
      <c r="FY991" s="8"/>
    </row>
    <row r="992">
      <c r="A992" s="25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8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8"/>
      <c r="ES992" s="8"/>
      <c r="ET992" s="8"/>
      <c r="EU992" s="8"/>
      <c r="EV992" s="8"/>
      <c r="EW992" s="8"/>
      <c r="EX992" s="8"/>
      <c r="EY992" s="8"/>
      <c r="EZ992" s="8"/>
      <c r="FA992" s="8"/>
      <c r="FB992" s="8"/>
      <c r="FC992" s="8"/>
      <c r="FD992" s="8"/>
      <c r="FE992" s="8"/>
      <c r="FF992" s="8"/>
      <c r="FG992" s="8"/>
      <c r="FH992" s="8"/>
      <c r="FI992" s="8"/>
      <c r="FJ992" s="8"/>
      <c r="FK992" s="8"/>
      <c r="FL992" s="8"/>
      <c r="FM992" s="8"/>
      <c r="FN992" s="8"/>
      <c r="FO992" s="8"/>
      <c r="FP992" s="8"/>
      <c r="FQ992" s="8"/>
      <c r="FR992" s="8"/>
      <c r="FS992" s="8"/>
      <c r="FT992" s="8"/>
      <c r="FU992" s="8"/>
      <c r="FV992" s="8"/>
      <c r="FW992" s="8"/>
      <c r="FX992" s="8"/>
      <c r="FY992" s="8"/>
    </row>
    <row r="993">
      <c r="A993" s="25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8"/>
      <c r="ES993" s="8"/>
      <c r="ET993" s="8"/>
      <c r="EU993" s="8"/>
      <c r="EV993" s="8"/>
      <c r="EW993" s="8"/>
      <c r="EX993" s="8"/>
      <c r="EY993" s="8"/>
      <c r="EZ993" s="8"/>
      <c r="FA993" s="8"/>
      <c r="FB993" s="8"/>
      <c r="FC993" s="8"/>
      <c r="FD993" s="8"/>
      <c r="FE993" s="8"/>
      <c r="FF993" s="8"/>
      <c r="FG993" s="8"/>
      <c r="FH993" s="8"/>
      <c r="FI993" s="8"/>
      <c r="FJ993" s="8"/>
      <c r="FK993" s="8"/>
      <c r="FL993" s="8"/>
      <c r="FM993" s="8"/>
      <c r="FN993" s="8"/>
      <c r="FO993" s="8"/>
      <c r="FP993" s="8"/>
      <c r="FQ993" s="8"/>
      <c r="FR993" s="8"/>
      <c r="FS993" s="8"/>
      <c r="FT993" s="8"/>
      <c r="FU993" s="8"/>
      <c r="FV993" s="8"/>
      <c r="FW993" s="8"/>
      <c r="FX993" s="8"/>
      <c r="FY993" s="8"/>
    </row>
    <row r="994">
      <c r="A994" s="25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8"/>
      <c r="EU994" s="8"/>
      <c r="EV994" s="8"/>
      <c r="EW994" s="8"/>
      <c r="EX994" s="8"/>
      <c r="EY994" s="8"/>
      <c r="EZ994" s="8"/>
      <c r="FA994" s="8"/>
      <c r="FB994" s="8"/>
      <c r="FC994" s="8"/>
      <c r="FD994" s="8"/>
      <c r="FE994" s="8"/>
      <c r="FF994" s="8"/>
      <c r="FG994" s="8"/>
      <c r="FH994" s="8"/>
      <c r="FI994" s="8"/>
      <c r="FJ994" s="8"/>
      <c r="FK994" s="8"/>
      <c r="FL994" s="8"/>
      <c r="FM994" s="8"/>
      <c r="FN994" s="8"/>
      <c r="FO994" s="8"/>
      <c r="FP994" s="8"/>
      <c r="FQ994" s="8"/>
      <c r="FR994" s="8"/>
      <c r="FS994" s="8"/>
      <c r="FT994" s="8"/>
      <c r="FU994" s="8"/>
      <c r="FV994" s="8"/>
      <c r="FW994" s="8"/>
      <c r="FX994" s="8"/>
      <c r="FY994" s="8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27.75"/>
    <col customWidth="1" min="2" max="175" width="26.63"/>
  </cols>
  <sheetData>
    <row r="1">
      <c r="A1" s="13" t="s">
        <v>4537</v>
      </c>
      <c r="B1" s="14" t="s">
        <v>47</v>
      </c>
      <c r="C1" s="14" t="s">
        <v>51</v>
      </c>
      <c r="D1" s="14" t="s">
        <v>7284</v>
      </c>
      <c r="E1" s="14" t="s">
        <v>55</v>
      </c>
      <c r="F1" s="14" t="s">
        <v>59</v>
      </c>
      <c r="G1" s="21" t="s">
        <v>63</v>
      </c>
      <c r="H1" s="14" t="s">
        <v>226</v>
      </c>
      <c r="I1" s="14" t="s">
        <v>7285</v>
      </c>
      <c r="J1" s="14" t="s">
        <v>372</v>
      </c>
      <c r="K1" s="21" t="s">
        <v>458</v>
      </c>
      <c r="L1" s="14" t="s">
        <v>7286</v>
      </c>
      <c r="M1" s="14" t="s">
        <v>683</v>
      </c>
      <c r="N1" s="21" t="s">
        <v>687</v>
      </c>
      <c r="O1" s="14" t="s">
        <v>7287</v>
      </c>
      <c r="P1" s="14" t="s">
        <v>755</v>
      </c>
      <c r="Q1" s="21" t="s">
        <v>758</v>
      </c>
      <c r="R1" s="6" t="s">
        <v>937</v>
      </c>
      <c r="S1" s="6" t="s">
        <v>940</v>
      </c>
      <c r="T1" s="6" t="s">
        <v>1166</v>
      </c>
      <c r="U1" s="6" t="s">
        <v>1169</v>
      </c>
      <c r="V1" s="6" t="s">
        <v>1173</v>
      </c>
      <c r="W1" s="6" t="s">
        <v>1176</v>
      </c>
      <c r="X1" s="6" t="s">
        <v>1179</v>
      </c>
      <c r="Y1" s="6" t="s">
        <v>1182</v>
      </c>
      <c r="Z1" s="6" t="s">
        <v>1301</v>
      </c>
      <c r="AA1" s="6" t="s">
        <v>1360</v>
      </c>
      <c r="AB1" s="7" t="s">
        <v>1465</v>
      </c>
      <c r="AC1" s="6" t="s">
        <v>1668</v>
      </c>
      <c r="AD1" s="6" t="s">
        <v>7288</v>
      </c>
      <c r="AE1" s="6" t="s">
        <v>7289</v>
      </c>
      <c r="AF1" s="6" t="s">
        <v>7290</v>
      </c>
      <c r="AG1" s="7" t="s">
        <v>7291</v>
      </c>
      <c r="AH1" s="6" t="s">
        <v>1727</v>
      </c>
      <c r="AI1" s="6" t="s">
        <v>7292</v>
      </c>
      <c r="AJ1" s="6" t="s">
        <v>7293</v>
      </c>
      <c r="AK1" s="6" t="s">
        <v>1885</v>
      </c>
      <c r="AL1" s="6" t="s">
        <v>1916</v>
      </c>
      <c r="AM1" s="7" t="s">
        <v>1954</v>
      </c>
      <c r="AN1" s="6" t="s">
        <v>2145</v>
      </c>
      <c r="AO1" s="6" t="s">
        <v>7294</v>
      </c>
      <c r="AP1" s="6" t="s">
        <v>2241</v>
      </c>
      <c r="AQ1" s="6" t="s">
        <v>2475</v>
      </c>
      <c r="AR1" s="6" t="s">
        <v>2478</v>
      </c>
      <c r="AS1" s="6" t="s">
        <v>2557</v>
      </c>
      <c r="AT1" s="6" t="s">
        <v>7295</v>
      </c>
      <c r="AU1" s="6" t="s">
        <v>2688</v>
      </c>
      <c r="AV1" s="6" t="s">
        <v>2842</v>
      </c>
      <c r="AW1" s="6" t="s">
        <v>2845</v>
      </c>
      <c r="AX1" s="7" t="s">
        <v>2854</v>
      </c>
      <c r="AY1" s="6" t="s">
        <v>2878</v>
      </c>
      <c r="AZ1" s="6" t="s">
        <v>2936</v>
      </c>
      <c r="BA1" s="6" t="s">
        <v>2939</v>
      </c>
      <c r="BB1" s="6" t="s">
        <v>2943</v>
      </c>
      <c r="BC1" s="6" t="s">
        <v>7296</v>
      </c>
      <c r="BD1" s="6" t="s">
        <v>7297</v>
      </c>
      <c r="BE1" s="6" t="s">
        <v>3254</v>
      </c>
      <c r="BF1" s="6" t="s">
        <v>3779</v>
      </c>
      <c r="BG1" s="6" t="s">
        <v>3866</v>
      </c>
      <c r="BH1" s="7" t="s">
        <v>4016</v>
      </c>
      <c r="BI1" s="6" t="s">
        <v>7298</v>
      </c>
      <c r="BJ1" s="7" t="s">
        <v>4172</v>
      </c>
      <c r="BK1" s="7" t="s">
        <v>4253</v>
      </c>
      <c r="BL1" s="7" t="s">
        <v>4282</v>
      </c>
      <c r="BM1" s="6" t="s">
        <v>7299</v>
      </c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</row>
    <row r="2">
      <c r="A2" s="15" t="s">
        <v>4541</v>
      </c>
      <c r="B2" s="14" t="s">
        <v>7300</v>
      </c>
      <c r="C2" s="14" t="s">
        <v>7300</v>
      </c>
      <c r="D2" s="14" t="s">
        <v>7300</v>
      </c>
      <c r="E2" s="14" t="s">
        <v>7300</v>
      </c>
      <c r="F2" s="14" t="s">
        <v>7300</v>
      </c>
      <c r="G2" s="14" t="s">
        <v>7300</v>
      </c>
      <c r="H2" s="14" t="s">
        <v>7300</v>
      </c>
      <c r="I2" s="14" t="s">
        <v>7300</v>
      </c>
      <c r="J2" s="14" t="s">
        <v>7300</v>
      </c>
      <c r="K2" s="14" t="s">
        <v>7300</v>
      </c>
      <c r="L2" s="14" t="s">
        <v>7300</v>
      </c>
      <c r="M2" s="14" t="s">
        <v>7300</v>
      </c>
      <c r="N2" s="14" t="s">
        <v>7300</v>
      </c>
      <c r="O2" s="14" t="s">
        <v>7300</v>
      </c>
      <c r="P2" s="14" t="s">
        <v>7300</v>
      </c>
      <c r="Q2" s="14" t="s">
        <v>7300</v>
      </c>
      <c r="R2" s="6" t="s">
        <v>7300</v>
      </c>
      <c r="S2" s="6" t="s">
        <v>7300</v>
      </c>
      <c r="T2" s="6" t="s">
        <v>7300</v>
      </c>
      <c r="U2" s="6" t="s">
        <v>7300</v>
      </c>
      <c r="V2" s="6" t="s">
        <v>7300</v>
      </c>
      <c r="W2" s="6" t="s">
        <v>7300</v>
      </c>
      <c r="X2" s="6" t="s">
        <v>7300</v>
      </c>
      <c r="Y2" s="6" t="s">
        <v>7300</v>
      </c>
      <c r="Z2" s="6" t="s">
        <v>7300</v>
      </c>
      <c r="AA2" s="6" t="s">
        <v>7300</v>
      </c>
      <c r="AB2" s="6" t="s">
        <v>7300</v>
      </c>
      <c r="AC2" s="6" t="s">
        <v>7300</v>
      </c>
      <c r="AD2" s="6" t="s">
        <v>7300</v>
      </c>
      <c r="AE2" s="6" t="s">
        <v>7300</v>
      </c>
      <c r="AF2" s="6" t="s">
        <v>7300</v>
      </c>
      <c r="AG2" s="6" t="s">
        <v>7300</v>
      </c>
      <c r="AH2" s="6" t="s">
        <v>7300</v>
      </c>
      <c r="AI2" s="6" t="s">
        <v>7300</v>
      </c>
      <c r="AJ2" s="6" t="s">
        <v>7300</v>
      </c>
      <c r="AK2" s="6" t="s">
        <v>7300</v>
      </c>
      <c r="AL2" s="6" t="s">
        <v>7300</v>
      </c>
      <c r="AM2" s="6" t="s">
        <v>7300</v>
      </c>
      <c r="AN2" s="6" t="s">
        <v>7300</v>
      </c>
      <c r="AO2" s="6" t="s">
        <v>7300</v>
      </c>
      <c r="AP2" s="6" t="s">
        <v>7300</v>
      </c>
      <c r="AQ2" s="6" t="s">
        <v>7300</v>
      </c>
      <c r="AR2" s="6" t="s">
        <v>7300</v>
      </c>
      <c r="AS2" s="6" t="s">
        <v>7300</v>
      </c>
      <c r="AT2" s="6" t="s">
        <v>7300</v>
      </c>
      <c r="AU2" s="6" t="s">
        <v>7300</v>
      </c>
      <c r="AV2" s="6" t="s">
        <v>7300</v>
      </c>
      <c r="AW2" s="6" t="s">
        <v>7300</v>
      </c>
      <c r="AX2" s="6" t="s">
        <v>7300</v>
      </c>
      <c r="AY2" s="6" t="s">
        <v>7300</v>
      </c>
      <c r="AZ2" s="6" t="s">
        <v>7300</v>
      </c>
      <c r="BA2" s="6" t="s">
        <v>7300</v>
      </c>
      <c r="BB2" s="6" t="s">
        <v>7300</v>
      </c>
      <c r="BC2" s="6" t="s">
        <v>7300</v>
      </c>
      <c r="BD2" s="6" t="s">
        <v>7300</v>
      </c>
      <c r="BE2" s="6" t="s">
        <v>7300</v>
      </c>
      <c r="BF2" s="6" t="s">
        <v>7300</v>
      </c>
      <c r="BG2" s="6" t="s">
        <v>7300</v>
      </c>
      <c r="BH2" s="6" t="s">
        <v>7300</v>
      </c>
      <c r="BI2" s="6" t="s">
        <v>7300</v>
      </c>
      <c r="BJ2" s="6" t="s">
        <v>7300</v>
      </c>
      <c r="BK2" s="6" t="s">
        <v>7300</v>
      </c>
      <c r="BL2" s="6" t="s">
        <v>7300</v>
      </c>
      <c r="BM2" s="6" t="s">
        <v>7300</v>
      </c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</row>
    <row r="3">
      <c r="A3" s="16" t="s">
        <v>4545</v>
      </c>
      <c r="B3" s="14" t="s">
        <v>5928</v>
      </c>
      <c r="C3" s="14" t="s">
        <v>5928</v>
      </c>
      <c r="D3" s="14" t="s">
        <v>5928</v>
      </c>
      <c r="E3" s="14" t="s">
        <v>5928</v>
      </c>
      <c r="F3" s="14" t="s">
        <v>5928</v>
      </c>
      <c r="G3" s="14" t="s">
        <v>5928</v>
      </c>
      <c r="H3" s="14" t="s">
        <v>6906</v>
      </c>
      <c r="I3" s="14" t="s">
        <v>5434</v>
      </c>
      <c r="J3" s="14" t="s">
        <v>5434</v>
      </c>
      <c r="K3" s="14" t="s">
        <v>5435</v>
      </c>
      <c r="L3" s="14" t="s">
        <v>5435</v>
      </c>
      <c r="M3" s="14" t="s">
        <v>5437</v>
      </c>
      <c r="N3" s="14" t="s">
        <v>5437</v>
      </c>
      <c r="O3" s="14" t="s">
        <v>4546</v>
      </c>
      <c r="P3" s="14" t="s">
        <v>4546</v>
      </c>
      <c r="Q3" s="14" t="s">
        <v>4546</v>
      </c>
      <c r="R3" s="6" t="s">
        <v>6394</v>
      </c>
      <c r="S3" s="6" t="s">
        <v>6394</v>
      </c>
      <c r="T3" s="6" t="s">
        <v>5441</v>
      </c>
      <c r="U3" s="6" t="s">
        <v>5441</v>
      </c>
      <c r="V3" s="6" t="s">
        <v>5441</v>
      </c>
      <c r="W3" s="6" t="s">
        <v>5441</v>
      </c>
      <c r="X3" s="6" t="s">
        <v>5441</v>
      </c>
      <c r="Y3" s="6" t="s">
        <v>5441</v>
      </c>
      <c r="Z3" s="6" t="s">
        <v>4748</v>
      </c>
      <c r="AA3" s="6" t="s">
        <v>5442</v>
      </c>
      <c r="AB3" s="6" t="s">
        <v>5443</v>
      </c>
      <c r="AC3" s="6" t="s">
        <v>5445</v>
      </c>
      <c r="AD3" s="6" t="s">
        <v>4633</v>
      </c>
      <c r="AE3" s="6" t="s">
        <v>4790</v>
      </c>
      <c r="AF3" s="6" t="s">
        <v>4790</v>
      </c>
      <c r="AG3" s="6" t="s">
        <v>4791</v>
      </c>
      <c r="AH3" s="6" t="s">
        <v>4791</v>
      </c>
      <c r="AI3" s="6" t="s">
        <v>5223</v>
      </c>
      <c r="AJ3" s="6" t="s">
        <v>5223</v>
      </c>
      <c r="AK3" s="6" t="s">
        <v>5931</v>
      </c>
      <c r="AL3" s="6" t="s">
        <v>5447</v>
      </c>
      <c r="AM3" s="6" t="s">
        <v>5449</v>
      </c>
      <c r="AN3" s="6" t="s">
        <v>6397</v>
      </c>
      <c r="AO3" s="6" t="s">
        <v>5450</v>
      </c>
      <c r="AP3" s="6" t="s">
        <v>5450</v>
      </c>
      <c r="AQ3" s="6" t="s">
        <v>5452</v>
      </c>
      <c r="AR3" s="6" t="s">
        <v>5452</v>
      </c>
      <c r="AS3" s="6" t="s">
        <v>4548</v>
      </c>
      <c r="AT3" s="6" t="s">
        <v>4548</v>
      </c>
      <c r="AU3" s="6" t="s">
        <v>5455</v>
      </c>
      <c r="AV3" s="6" t="s">
        <v>5457</v>
      </c>
      <c r="AW3" s="6" t="s">
        <v>5457</v>
      </c>
      <c r="AX3" s="6" t="s">
        <v>7301</v>
      </c>
      <c r="AY3" s="6" t="s">
        <v>5458</v>
      </c>
      <c r="AZ3" s="6" t="s">
        <v>5459</v>
      </c>
      <c r="BA3" s="6" t="s">
        <v>5459</v>
      </c>
      <c r="BB3" s="6" t="s">
        <v>5459</v>
      </c>
      <c r="BC3" s="6" t="s">
        <v>5460</v>
      </c>
      <c r="BD3" s="6" t="s">
        <v>5461</v>
      </c>
      <c r="BE3" s="6" t="s">
        <v>5461</v>
      </c>
      <c r="BF3" s="6" t="s">
        <v>5937</v>
      </c>
      <c r="BG3" s="6" t="s">
        <v>5466</v>
      </c>
      <c r="BH3" s="6" t="s">
        <v>5469</v>
      </c>
      <c r="BI3" s="6" t="s">
        <v>5940</v>
      </c>
      <c r="BJ3" s="6" t="s">
        <v>5940</v>
      </c>
      <c r="BK3" s="6" t="s">
        <v>6401</v>
      </c>
      <c r="BL3" s="6" t="s">
        <v>5066</v>
      </c>
      <c r="BM3" s="6" t="s">
        <v>5066</v>
      </c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</row>
    <row r="4">
      <c r="A4" s="17" t="s">
        <v>4551</v>
      </c>
      <c r="B4" s="14" t="s">
        <v>9</v>
      </c>
      <c r="C4" s="14" t="s">
        <v>7302</v>
      </c>
      <c r="D4" s="14" t="s">
        <v>9</v>
      </c>
      <c r="E4" s="14" t="s">
        <v>7303</v>
      </c>
      <c r="F4" s="14" t="s">
        <v>6953</v>
      </c>
      <c r="G4" s="14" t="s">
        <v>4644</v>
      </c>
      <c r="H4" s="14" t="s">
        <v>5233</v>
      </c>
      <c r="I4" s="14" t="s">
        <v>9</v>
      </c>
      <c r="J4" s="14" t="s">
        <v>7304</v>
      </c>
      <c r="K4" s="14" t="s">
        <v>5524</v>
      </c>
      <c r="L4" s="14" t="s">
        <v>9</v>
      </c>
      <c r="M4" s="14" t="s">
        <v>9</v>
      </c>
      <c r="N4" s="14" t="s">
        <v>6472</v>
      </c>
      <c r="O4" s="14" t="s">
        <v>9</v>
      </c>
      <c r="P4" s="14" t="s">
        <v>7305</v>
      </c>
      <c r="Q4" s="14" t="s">
        <v>7306</v>
      </c>
      <c r="R4" s="6" t="s">
        <v>9</v>
      </c>
      <c r="S4" s="6" t="s">
        <v>9</v>
      </c>
      <c r="T4" s="6" t="s">
        <v>7307</v>
      </c>
      <c r="U4" s="6" t="s">
        <v>9</v>
      </c>
      <c r="V4" s="6" t="s">
        <v>9</v>
      </c>
      <c r="W4" s="6" t="s">
        <v>9</v>
      </c>
      <c r="X4" s="6" t="s">
        <v>9</v>
      </c>
      <c r="Y4" s="6" t="s">
        <v>5259</v>
      </c>
      <c r="Z4" s="6" t="s">
        <v>4821</v>
      </c>
      <c r="AA4" s="6" t="s">
        <v>9</v>
      </c>
      <c r="AB4" s="6" t="s">
        <v>7308</v>
      </c>
      <c r="AC4" s="6" t="s">
        <v>9</v>
      </c>
      <c r="AD4" s="6" t="s">
        <v>9</v>
      </c>
      <c r="AE4" s="6" t="s">
        <v>9</v>
      </c>
      <c r="AF4" s="6" t="s">
        <v>9</v>
      </c>
      <c r="AG4" s="6" t="s">
        <v>9</v>
      </c>
      <c r="AH4" s="6" t="s">
        <v>7309</v>
      </c>
      <c r="AI4" s="6" t="s">
        <v>9</v>
      </c>
      <c r="AJ4" s="6" t="s">
        <v>9</v>
      </c>
      <c r="AK4" s="6" t="s">
        <v>7310</v>
      </c>
      <c r="AL4" s="6" t="s">
        <v>9</v>
      </c>
      <c r="AM4" s="6" t="s">
        <v>7311</v>
      </c>
      <c r="AN4" s="6" t="s">
        <v>9</v>
      </c>
      <c r="AO4" s="6" t="s">
        <v>7312</v>
      </c>
      <c r="AP4" s="6" t="s">
        <v>9</v>
      </c>
      <c r="AQ4" s="6" t="s">
        <v>9</v>
      </c>
      <c r="AR4" s="6" t="s">
        <v>7313</v>
      </c>
      <c r="AS4" s="6" t="s">
        <v>7314</v>
      </c>
      <c r="AT4" s="6" t="s">
        <v>7315</v>
      </c>
      <c r="AU4" s="6" t="s">
        <v>9</v>
      </c>
      <c r="AV4" s="6" t="s">
        <v>5990</v>
      </c>
      <c r="AW4" s="6" t="s">
        <v>7316</v>
      </c>
      <c r="AX4" s="6" t="s">
        <v>7317</v>
      </c>
      <c r="AY4" s="6" t="s">
        <v>7318</v>
      </c>
      <c r="AZ4" s="6" t="s">
        <v>7319</v>
      </c>
      <c r="BA4" s="6" t="s">
        <v>7320</v>
      </c>
      <c r="BB4" s="6" t="s">
        <v>5524</v>
      </c>
      <c r="BC4" s="6" t="s">
        <v>9</v>
      </c>
      <c r="BD4" s="6" t="s">
        <v>9</v>
      </c>
      <c r="BE4" s="6" t="s">
        <v>4803</v>
      </c>
      <c r="BF4" s="6" t="s">
        <v>5524</v>
      </c>
      <c r="BG4" s="6" t="s">
        <v>7321</v>
      </c>
      <c r="BH4" s="6" t="s">
        <v>7322</v>
      </c>
      <c r="BI4" s="6" t="s">
        <v>9</v>
      </c>
      <c r="BJ4" s="6" t="s">
        <v>5962</v>
      </c>
      <c r="BK4" s="6" t="s">
        <v>4651</v>
      </c>
      <c r="BL4" s="6" t="s">
        <v>6449</v>
      </c>
      <c r="BM4" s="6" t="s">
        <v>7323</v>
      </c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</row>
    <row r="5">
      <c r="A5" s="17" t="s">
        <v>4561</v>
      </c>
      <c r="B5" s="14" t="s">
        <v>7324</v>
      </c>
      <c r="C5" s="14" t="s">
        <v>9</v>
      </c>
      <c r="D5" s="14" t="s">
        <v>9</v>
      </c>
      <c r="E5" s="14" t="s">
        <v>9</v>
      </c>
      <c r="F5" s="14" t="s">
        <v>9</v>
      </c>
      <c r="G5" s="14" t="s">
        <v>9</v>
      </c>
      <c r="H5" s="14" t="s">
        <v>9</v>
      </c>
      <c r="I5" s="14" t="s">
        <v>9</v>
      </c>
      <c r="J5" s="14" t="s">
        <v>7325</v>
      </c>
      <c r="K5" s="14" t="s">
        <v>9</v>
      </c>
      <c r="L5" s="14" t="s">
        <v>9</v>
      </c>
      <c r="M5" s="14" t="s">
        <v>9</v>
      </c>
      <c r="N5" s="14" t="s">
        <v>9</v>
      </c>
      <c r="O5" s="14" t="s">
        <v>9</v>
      </c>
      <c r="P5" s="14" t="s">
        <v>9</v>
      </c>
      <c r="Q5" s="14" t="s">
        <v>9</v>
      </c>
      <c r="R5" s="6" t="s">
        <v>7326</v>
      </c>
      <c r="S5" s="6" t="s">
        <v>7327</v>
      </c>
      <c r="T5" s="6" t="s">
        <v>9</v>
      </c>
      <c r="U5" s="6" t="s">
        <v>7328</v>
      </c>
      <c r="V5" s="6" t="s">
        <v>5948</v>
      </c>
      <c r="W5" s="6" t="s">
        <v>7329</v>
      </c>
      <c r="X5" s="6" t="s">
        <v>5540</v>
      </c>
      <c r="Y5" s="6" t="s">
        <v>9</v>
      </c>
      <c r="Z5" s="6" t="s">
        <v>9</v>
      </c>
      <c r="AA5" s="6" t="s">
        <v>9</v>
      </c>
      <c r="AB5" s="6" t="s">
        <v>9</v>
      </c>
      <c r="AC5" s="6" t="s">
        <v>5192</v>
      </c>
      <c r="AD5" s="6" t="s">
        <v>9</v>
      </c>
      <c r="AE5" s="6" t="s">
        <v>9</v>
      </c>
      <c r="AF5" s="6" t="s">
        <v>9</v>
      </c>
      <c r="AG5" s="6" t="s">
        <v>9</v>
      </c>
      <c r="AH5" s="6" t="s">
        <v>7309</v>
      </c>
      <c r="AI5" s="6" t="s">
        <v>9</v>
      </c>
      <c r="AJ5" s="6" t="s">
        <v>9</v>
      </c>
      <c r="AK5" s="6" t="s">
        <v>9</v>
      </c>
      <c r="AL5" s="6" t="s">
        <v>7330</v>
      </c>
      <c r="AM5" s="6" t="s">
        <v>9</v>
      </c>
      <c r="AN5" s="6" t="s">
        <v>7331</v>
      </c>
      <c r="AO5" s="6" t="s">
        <v>9</v>
      </c>
      <c r="AP5" s="6" t="s">
        <v>4831</v>
      </c>
      <c r="AQ5" s="6" t="s">
        <v>9</v>
      </c>
      <c r="AR5" s="6" t="s">
        <v>9</v>
      </c>
      <c r="AS5" s="6" t="s">
        <v>9</v>
      </c>
      <c r="AT5" s="6" t="s">
        <v>9</v>
      </c>
      <c r="AU5" s="6" t="s">
        <v>9</v>
      </c>
      <c r="AV5" s="6" t="s">
        <v>5990</v>
      </c>
      <c r="AW5" s="6" t="s">
        <v>7332</v>
      </c>
      <c r="AX5" s="6" t="s">
        <v>9</v>
      </c>
      <c r="AY5" s="6" t="s">
        <v>7318</v>
      </c>
      <c r="AZ5" s="6" t="s">
        <v>7333</v>
      </c>
      <c r="BA5" s="6" t="s">
        <v>9</v>
      </c>
      <c r="BB5" s="6" t="s">
        <v>9</v>
      </c>
      <c r="BC5" s="6" t="s">
        <v>9</v>
      </c>
      <c r="BD5" s="6" t="s">
        <v>9</v>
      </c>
      <c r="BE5" s="6" t="s">
        <v>9</v>
      </c>
      <c r="BF5" s="6" t="s">
        <v>9</v>
      </c>
      <c r="BG5" s="6" t="s">
        <v>9</v>
      </c>
      <c r="BH5" s="6" t="s">
        <v>9</v>
      </c>
      <c r="BI5" s="6" t="s">
        <v>9</v>
      </c>
      <c r="BJ5" s="6" t="s">
        <v>9</v>
      </c>
      <c r="BK5" s="6" t="s">
        <v>9</v>
      </c>
      <c r="BL5" s="6" t="s">
        <v>9</v>
      </c>
      <c r="BM5" s="6" t="s">
        <v>9</v>
      </c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</row>
    <row r="6">
      <c r="A6" s="17" t="s">
        <v>4568</v>
      </c>
      <c r="B6" s="18" t="s">
        <v>4569</v>
      </c>
      <c r="C6" s="14" t="s">
        <v>4569</v>
      </c>
      <c r="D6" s="14" t="s">
        <v>4569</v>
      </c>
      <c r="E6" s="14" t="s">
        <v>4569</v>
      </c>
      <c r="F6" s="14" t="s">
        <v>4569</v>
      </c>
      <c r="G6" s="14" t="s">
        <v>6487</v>
      </c>
      <c r="H6" s="14" t="s">
        <v>5571</v>
      </c>
      <c r="I6" s="14" t="s">
        <v>4569</v>
      </c>
      <c r="J6" s="14" t="s">
        <v>4569</v>
      </c>
      <c r="K6" s="14" t="s">
        <v>5572</v>
      </c>
      <c r="L6" s="14" t="s">
        <v>4569</v>
      </c>
      <c r="M6" s="14" t="s">
        <v>4569</v>
      </c>
      <c r="N6" s="14" t="s">
        <v>4569</v>
      </c>
      <c r="O6" s="14" t="s">
        <v>4569</v>
      </c>
      <c r="P6" s="14" t="s">
        <v>4569</v>
      </c>
      <c r="Q6" s="14" t="s">
        <v>6483</v>
      </c>
      <c r="R6" s="6" t="s">
        <v>4569</v>
      </c>
      <c r="S6" s="6" t="s">
        <v>4569</v>
      </c>
      <c r="T6" s="6" t="s">
        <v>4569</v>
      </c>
      <c r="U6" s="6" t="s">
        <v>4569</v>
      </c>
      <c r="V6" s="6" t="s">
        <v>4569</v>
      </c>
      <c r="W6" s="6" t="s">
        <v>4569</v>
      </c>
      <c r="X6" s="6" t="s">
        <v>4569</v>
      </c>
      <c r="Y6" s="6" t="s">
        <v>4569</v>
      </c>
      <c r="Z6" s="6" t="s">
        <v>4569</v>
      </c>
      <c r="AA6" s="6" t="s">
        <v>4569</v>
      </c>
      <c r="AB6" s="6" t="s">
        <v>4569</v>
      </c>
      <c r="AC6" s="6" t="s">
        <v>4569</v>
      </c>
      <c r="AD6" s="6" t="s">
        <v>4569</v>
      </c>
      <c r="AE6" s="6" t="s">
        <v>4569</v>
      </c>
      <c r="AF6" s="6" t="s">
        <v>4569</v>
      </c>
      <c r="AG6" s="6" t="s">
        <v>5273</v>
      </c>
      <c r="AH6" s="6" t="s">
        <v>4569</v>
      </c>
      <c r="AI6" s="6" t="s">
        <v>4569</v>
      </c>
      <c r="AJ6" s="6" t="s">
        <v>4569</v>
      </c>
      <c r="AK6" s="6" t="s">
        <v>4569</v>
      </c>
      <c r="AL6" s="6" t="s">
        <v>4569</v>
      </c>
      <c r="AM6" s="6" t="s">
        <v>4667</v>
      </c>
      <c r="AN6" s="6" t="s">
        <v>4569</v>
      </c>
      <c r="AO6" s="6" t="s">
        <v>4569</v>
      </c>
      <c r="AP6" s="6" t="s">
        <v>4569</v>
      </c>
      <c r="AQ6" s="6" t="s">
        <v>4569</v>
      </c>
      <c r="AR6" s="6" t="s">
        <v>4569</v>
      </c>
      <c r="AS6" s="6" t="s">
        <v>4569</v>
      </c>
      <c r="AT6" s="6" t="s">
        <v>4569</v>
      </c>
      <c r="AU6" s="6" t="s">
        <v>4569</v>
      </c>
      <c r="AV6" s="6" t="s">
        <v>4569</v>
      </c>
      <c r="AW6" s="6" t="s">
        <v>4569</v>
      </c>
      <c r="AX6" s="6" t="s">
        <v>4665</v>
      </c>
      <c r="AY6" s="6" t="s">
        <v>4569</v>
      </c>
      <c r="AZ6" s="6" t="s">
        <v>4569</v>
      </c>
      <c r="BA6" s="6" t="s">
        <v>4569</v>
      </c>
      <c r="BB6" s="6" t="s">
        <v>6485</v>
      </c>
      <c r="BC6" s="6" t="s">
        <v>4569</v>
      </c>
      <c r="BD6" s="6" t="s">
        <v>4569</v>
      </c>
      <c r="BE6" s="6" t="s">
        <v>6483</v>
      </c>
      <c r="BF6" s="6" t="s">
        <v>6486</v>
      </c>
      <c r="BG6" s="6" t="s">
        <v>4569</v>
      </c>
      <c r="BH6" s="6" t="s">
        <v>6979</v>
      </c>
      <c r="BI6" s="6" t="s">
        <v>4569</v>
      </c>
      <c r="BJ6" s="6" t="s">
        <v>5571</v>
      </c>
      <c r="BK6" s="6" t="s">
        <v>5092</v>
      </c>
      <c r="BL6" s="6" t="s">
        <v>4666</v>
      </c>
      <c r="BM6" s="6" t="s">
        <v>4569</v>
      </c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</row>
    <row r="7">
      <c r="A7" s="19" t="s">
        <v>4570</v>
      </c>
      <c r="B7" s="14" t="s">
        <v>5593</v>
      </c>
      <c r="C7" s="14" t="s">
        <v>6043</v>
      </c>
      <c r="D7" s="14" t="s">
        <v>6042</v>
      </c>
      <c r="E7" s="14" t="s">
        <v>5593</v>
      </c>
      <c r="F7" s="14" t="s">
        <v>6042</v>
      </c>
      <c r="G7" s="14" t="s">
        <v>6042</v>
      </c>
      <c r="H7" s="14" t="s">
        <v>5591</v>
      </c>
      <c r="I7" s="14" t="s">
        <v>6042</v>
      </c>
      <c r="J7" s="14" t="s">
        <v>6042</v>
      </c>
      <c r="K7" s="14" t="s">
        <v>6048</v>
      </c>
      <c r="L7" s="14" t="s">
        <v>5600</v>
      </c>
      <c r="M7" s="14" t="s">
        <v>5580</v>
      </c>
      <c r="N7" s="14" t="s">
        <v>6042</v>
      </c>
      <c r="O7" s="14" t="s">
        <v>4569</v>
      </c>
      <c r="P7" s="14" t="s">
        <v>5592</v>
      </c>
      <c r="Q7" s="14" t="s">
        <v>6980</v>
      </c>
      <c r="R7" s="6" t="s">
        <v>5589</v>
      </c>
      <c r="S7" s="6" t="s">
        <v>4569</v>
      </c>
      <c r="T7" s="6" t="s">
        <v>5598</v>
      </c>
      <c r="U7" s="6" t="s">
        <v>6981</v>
      </c>
      <c r="V7" s="6" t="s">
        <v>5591</v>
      </c>
      <c r="W7" s="6" t="s">
        <v>5589</v>
      </c>
      <c r="X7" s="6" t="s">
        <v>5589</v>
      </c>
      <c r="Y7" s="6" t="s">
        <v>5584</v>
      </c>
      <c r="Z7" s="6" t="s">
        <v>5580</v>
      </c>
      <c r="AA7" s="6" t="s">
        <v>5580</v>
      </c>
      <c r="AB7" s="6" t="s">
        <v>5581</v>
      </c>
      <c r="AC7" s="6" t="s">
        <v>4569</v>
      </c>
      <c r="AD7" s="6" t="s">
        <v>5581</v>
      </c>
      <c r="AE7" s="6" t="s">
        <v>5592</v>
      </c>
      <c r="AF7" s="6" t="s">
        <v>4569</v>
      </c>
      <c r="AG7" s="6" t="s">
        <v>6045</v>
      </c>
      <c r="AH7" s="6" t="s">
        <v>6042</v>
      </c>
      <c r="AI7" s="6" t="s">
        <v>6042</v>
      </c>
      <c r="AJ7" s="6" t="s">
        <v>4569</v>
      </c>
      <c r="AK7" s="6" t="s">
        <v>6045</v>
      </c>
      <c r="AL7" s="6" t="s">
        <v>5589</v>
      </c>
      <c r="AM7" s="6" t="s">
        <v>4569</v>
      </c>
      <c r="AN7" s="6" t="s">
        <v>5600</v>
      </c>
      <c r="AO7" s="6" t="s">
        <v>5589</v>
      </c>
      <c r="AP7" s="6" t="s">
        <v>5589</v>
      </c>
      <c r="AQ7" s="6" t="s">
        <v>6043</v>
      </c>
      <c r="AR7" s="6" t="s">
        <v>6980</v>
      </c>
      <c r="AS7" s="6" t="s">
        <v>6043</v>
      </c>
      <c r="AT7" s="6" t="s">
        <v>6980</v>
      </c>
      <c r="AU7" s="6" t="s">
        <v>5593</v>
      </c>
      <c r="AV7" s="6" t="s">
        <v>6042</v>
      </c>
      <c r="AW7" s="6" t="s">
        <v>5593</v>
      </c>
      <c r="AX7" s="6" t="s">
        <v>4569</v>
      </c>
      <c r="AY7" s="6" t="s">
        <v>5600</v>
      </c>
      <c r="AZ7" s="6" t="s">
        <v>5582</v>
      </c>
      <c r="BA7" s="6" t="s">
        <v>5581</v>
      </c>
      <c r="BB7" s="6" t="s">
        <v>5592</v>
      </c>
      <c r="BC7" s="6" t="s">
        <v>5580</v>
      </c>
      <c r="BD7" s="6" t="s">
        <v>6045</v>
      </c>
      <c r="BE7" s="6" t="s">
        <v>5584</v>
      </c>
      <c r="BF7" s="6" t="s">
        <v>6981</v>
      </c>
      <c r="BG7" s="6" t="s">
        <v>5581</v>
      </c>
      <c r="BH7" s="6" t="s">
        <v>4569</v>
      </c>
      <c r="BI7" s="6" t="s">
        <v>5580</v>
      </c>
      <c r="BJ7" s="6" t="s">
        <v>4569</v>
      </c>
      <c r="BK7" s="6" t="s">
        <v>4569</v>
      </c>
      <c r="BL7" s="6" t="s">
        <v>4569</v>
      </c>
      <c r="BM7" s="6" t="s">
        <v>4569</v>
      </c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</row>
    <row r="8">
      <c r="A8" s="17" t="s">
        <v>4571</v>
      </c>
      <c r="B8" s="20" t="s">
        <v>7334</v>
      </c>
      <c r="C8" s="21" t="s">
        <v>5652</v>
      </c>
      <c r="D8" s="21" t="s">
        <v>4896</v>
      </c>
      <c r="E8" s="21" t="s">
        <v>4682</v>
      </c>
      <c r="F8" s="21" t="s">
        <v>4693</v>
      </c>
      <c r="G8" s="21" t="s">
        <v>4899</v>
      </c>
      <c r="H8" s="21" t="s">
        <v>6089</v>
      </c>
      <c r="I8" s="21" t="s">
        <v>6998</v>
      </c>
      <c r="J8" s="21" t="s">
        <v>6513</v>
      </c>
      <c r="K8" s="21" t="s">
        <v>5204</v>
      </c>
      <c r="L8" s="21" t="s">
        <v>4586</v>
      </c>
      <c r="M8" s="21" t="s">
        <v>4925</v>
      </c>
      <c r="N8" s="21" t="s">
        <v>4682</v>
      </c>
      <c r="O8" s="21" t="s">
        <v>7335</v>
      </c>
      <c r="P8" s="21" t="s">
        <v>5280</v>
      </c>
      <c r="Q8" s="21" t="s">
        <v>4686</v>
      </c>
      <c r="R8" s="7" t="s">
        <v>4585</v>
      </c>
      <c r="S8" s="7" t="s">
        <v>5641</v>
      </c>
      <c r="T8" s="7" t="s">
        <v>4919</v>
      </c>
      <c r="U8" s="7" t="s">
        <v>7336</v>
      </c>
      <c r="V8" s="7" t="s">
        <v>4588</v>
      </c>
      <c r="W8" s="7" t="s">
        <v>4907</v>
      </c>
      <c r="X8" s="7" t="s">
        <v>4913</v>
      </c>
      <c r="Y8" s="7" t="s">
        <v>4692</v>
      </c>
      <c r="Z8" s="7" t="s">
        <v>4903</v>
      </c>
      <c r="AA8" s="7" t="s">
        <v>5281</v>
      </c>
      <c r="AB8" s="7" t="s">
        <v>4899</v>
      </c>
      <c r="AC8" s="7" t="s">
        <v>4893</v>
      </c>
      <c r="AD8" s="7" t="s">
        <v>4588</v>
      </c>
      <c r="AE8" s="7" t="s">
        <v>4888</v>
      </c>
      <c r="AF8" s="7" t="s">
        <v>4890</v>
      </c>
      <c r="AG8" s="7" t="s">
        <v>6520</v>
      </c>
      <c r="AH8" s="7" t="s">
        <v>4686</v>
      </c>
      <c r="AI8" s="7" t="s">
        <v>4588</v>
      </c>
      <c r="AJ8" s="7" t="s">
        <v>5647</v>
      </c>
      <c r="AK8" s="7" t="s">
        <v>6986</v>
      </c>
      <c r="AL8" s="7" t="s">
        <v>7337</v>
      </c>
      <c r="AM8" s="7" t="s">
        <v>6075</v>
      </c>
      <c r="AN8" s="7" t="s">
        <v>5286</v>
      </c>
      <c r="AO8" s="7" t="s">
        <v>4925</v>
      </c>
      <c r="AP8" s="7" t="s">
        <v>5276</v>
      </c>
      <c r="AQ8" s="7" t="s">
        <v>4919</v>
      </c>
      <c r="AR8" s="7" t="s">
        <v>5205</v>
      </c>
      <c r="AS8" s="7" t="s">
        <v>7338</v>
      </c>
      <c r="AT8" s="7" t="s">
        <v>4908</v>
      </c>
      <c r="AU8" s="7" t="s">
        <v>6072</v>
      </c>
      <c r="AV8" s="7" t="s">
        <v>7339</v>
      </c>
      <c r="AW8" s="7" t="s">
        <v>4889</v>
      </c>
      <c r="AX8" s="7" t="s">
        <v>6080</v>
      </c>
      <c r="AY8" s="7" t="s">
        <v>5640</v>
      </c>
      <c r="AZ8" s="7" t="s">
        <v>4687</v>
      </c>
      <c r="BA8" s="7" t="s">
        <v>6521</v>
      </c>
      <c r="BB8" s="7" t="s">
        <v>5286</v>
      </c>
      <c r="BC8" s="7" t="s">
        <v>5611</v>
      </c>
      <c r="BD8" s="7" t="s">
        <v>6089</v>
      </c>
      <c r="BE8" s="7" t="s">
        <v>4690</v>
      </c>
      <c r="BF8" s="7" t="s">
        <v>4684</v>
      </c>
      <c r="BG8" s="7" t="s">
        <v>5124</v>
      </c>
      <c r="BH8" s="7" t="s">
        <v>4676</v>
      </c>
      <c r="BI8" s="7" t="s">
        <v>5121</v>
      </c>
      <c r="BJ8" s="7" t="s">
        <v>4691</v>
      </c>
      <c r="BK8" s="7" t="s">
        <v>5641</v>
      </c>
      <c r="BL8" s="7" t="s">
        <v>6519</v>
      </c>
      <c r="BM8" s="7" t="s">
        <v>4604</v>
      </c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</row>
    <row r="9">
      <c r="A9" s="17" t="s">
        <v>4589</v>
      </c>
      <c r="B9" s="20" t="s">
        <v>7340</v>
      </c>
      <c r="C9" s="21" t="s">
        <v>7341</v>
      </c>
      <c r="D9" s="21" t="s">
        <v>4972</v>
      </c>
      <c r="E9" s="21" t="s">
        <v>7342</v>
      </c>
      <c r="F9" s="21" t="s">
        <v>4597</v>
      </c>
      <c r="G9" s="21" t="s">
        <v>4602</v>
      </c>
      <c r="H9" s="21" t="s">
        <v>4594</v>
      </c>
      <c r="I9" s="21" t="s">
        <v>4604</v>
      </c>
      <c r="J9" s="21" t="s">
        <v>4697</v>
      </c>
      <c r="K9" s="21" t="s">
        <v>5134</v>
      </c>
      <c r="L9" s="21" t="s">
        <v>4702</v>
      </c>
      <c r="M9" s="21" t="s">
        <v>4712</v>
      </c>
      <c r="N9" s="21" t="s">
        <v>4970</v>
      </c>
      <c r="O9" s="21" t="s">
        <v>5696</v>
      </c>
      <c r="P9" s="21" t="s">
        <v>5299</v>
      </c>
      <c r="Q9" s="21" t="s">
        <v>4712</v>
      </c>
      <c r="R9" s="7" t="s">
        <v>6113</v>
      </c>
      <c r="S9" s="7" t="s">
        <v>4603</v>
      </c>
      <c r="T9" s="7" t="s">
        <v>4707</v>
      </c>
      <c r="U9" s="7" t="s">
        <v>5308</v>
      </c>
      <c r="V9" s="7" t="s">
        <v>4600</v>
      </c>
      <c r="W9" s="7" t="s">
        <v>7343</v>
      </c>
      <c r="X9" s="7" t="s">
        <v>4707</v>
      </c>
      <c r="Y9" s="7" t="s">
        <v>4593</v>
      </c>
      <c r="Z9" s="7" t="s">
        <v>5696</v>
      </c>
      <c r="AA9" s="7" t="s">
        <v>4601</v>
      </c>
      <c r="AB9" s="7" t="s">
        <v>4602</v>
      </c>
      <c r="AC9" s="7" t="s">
        <v>7344</v>
      </c>
      <c r="AD9" s="7" t="s">
        <v>7345</v>
      </c>
      <c r="AE9" s="7" t="s">
        <v>7346</v>
      </c>
      <c r="AF9" s="7" t="s">
        <v>5296</v>
      </c>
      <c r="AG9" s="7" t="s">
        <v>4934</v>
      </c>
      <c r="AH9" s="7" t="s">
        <v>4959</v>
      </c>
      <c r="AI9" s="7" t="s">
        <v>7347</v>
      </c>
      <c r="AJ9" s="7" t="s">
        <v>7348</v>
      </c>
      <c r="AK9" s="7" t="s">
        <v>6098</v>
      </c>
      <c r="AL9" s="7" t="s">
        <v>7349</v>
      </c>
      <c r="AM9" s="7" t="s">
        <v>5659</v>
      </c>
      <c r="AN9" s="7" t="s">
        <v>6109</v>
      </c>
      <c r="AO9" s="7" t="s">
        <v>7350</v>
      </c>
      <c r="AP9" s="7" t="s">
        <v>4694</v>
      </c>
      <c r="AQ9" s="7" t="s">
        <v>4608</v>
      </c>
      <c r="AR9" s="7" t="s">
        <v>5661</v>
      </c>
      <c r="AS9" s="7" t="s">
        <v>5299</v>
      </c>
      <c r="AT9" s="7" t="s">
        <v>4707</v>
      </c>
      <c r="AU9" s="7" t="s">
        <v>5140</v>
      </c>
      <c r="AV9" s="7" t="s">
        <v>7351</v>
      </c>
      <c r="AW9" s="7" t="s">
        <v>4970</v>
      </c>
      <c r="AX9" s="7" t="s">
        <v>5694</v>
      </c>
      <c r="AY9" s="7" t="s">
        <v>7352</v>
      </c>
      <c r="AZ9" s="7" t="s">
        <v>4712</v>
      </c>
      <c r="BA9" s="7" t="s">
        <v>5132</v>
      </c>
      <c r="BB9" s="7" t="s">
        <v>5134</v>
      </c>
      <c r="BC9" s="7" t="s">
        <v>5299</v>
      </c>
      <c r="BD9" s="7" t="s">
        <v>5305</v>
      </c>
      <c r="BE9" s="7" t="s">
        <v>5295</v>
      </c>
      <c r="BF9" s="7" t="s">
        <v>5134</v>
      </c>
      <c r="BG9" s="7" t="s">
        <v>7353</v>
      </c>
      <c r="BH9" s="7" t="s">
        <v>4940</v>
      </c>
      <c r="BI9" s="7" t="s">
        <v>7010</v>
      </c>
      <c r="BJ9" s="7" t="s">
        <v>4717</v>
      </c>
      <c r="BK9" s="7" t="s">
        <v>7009</v>
      </c>
      <c r="BL9" s="7" t="s">
        <v>7354</v>
      </c>
      <c r="BM9" s="7" t="s">
        <v>5699</v>
      </c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</row>
    <row r="10">
      <c r="A10" s="19" t="s">
        <v>4607</v>
      </c>
      <c r="B10" s="20" t="s">
        <v>5291</v>
      </c>
      <c r="C10" s="21" t="s">
        <v>4609</v>
      </c>
      <c r="D10" s="14" t="s">
        <v>9</v>
      </c>
      <c r="E10" s="21" t="s">
        <v>4608</v>
      </c>
      <c r="F10" s="21" t="s">
        <v>4609</v>
      </c>
      <c r="G10" s="21" t="s">
        <v>4610</v>
      </c>
      <c r="H10" s="21" t="s">
        <v>4610</v>
      </c>
      <c r="I10" s="21" t="s">
        <v>4604</v>
      </c>
      <c r="J10" s="21" t="s">
        <v>4610</v>
      </c>
      <c r="K10" s="21" t="s">
        <v>4604</v>
      </c>
      <c r="L10" s="21" t="s">
        <v>4610</v>
      </c>
      <c r="M10" s="21" t="s">
        <v>4604</v>
      </c>
      <c r="N10" s="21" t="s">
        <v>4610</v>
      </c>
      <c r="O10" s="14" t="s">
        <v>9</v>
      </c>
      <c r="P10" s="21" t="s">
        <v>4604</v>
      </c>
      <c r="Q10" s="21" t="s">
        <v>4604</v>
      </c>
      <c r="R10" s="7" t="s">
        <v>4610</v>
      </c>
      <c r="S10" s="7" t="s">
        <v>4604</v>
      </c>
      <c r="T10" s="7" t="s">
        <v>4610</v>
      </c>
      <c r="U10" s="7" t="s">
        <v>4695</v>
      </c>
      <c r="V10" s="7" t="s">
        <v>4604</v>
      </c>
      <c r="W10" s="7" t="s">
        <v>4609</v>
      </c>
      <c r="X10" s="7" t="s">
        <v>4610</v>
      </c>
      <c r="Y10" s="7" t="s">
        <v>4972</v>
      </c>
      <c r="Z10" s="7" t="s">
        <v>4610</v>
      </c>
      <c r="AA10" s="7" t="s">
        <v>4608</v>
      </c>
      <c r="AB10" s="7" t="s">
        <v>4610</v>
      </c>
      <c r="AC10" s="7" t="s">
        <v>4719</v>
      </c>
      <c r="AD10" s="6" t="s">
        <v>9</v>
      </c>
      <c r="AE10" s="6" t="s">
        <v>9</v>
      </c>
      <c r="AF10" s="6" t="s">
        <v>9</v>
      </c>
      <c r="AG10" s="6" t="s">
        <v>9</v>
      </c>
      <c r="AH10" s="7" t="s">
        <v>4604</v>
      </c>
      <c r="AI10" s="6" t="s">
        <v>9</v>
      </c>
      <c r="AJ10" s="6" t="s">
        <v>9</v>
      </c>
      <c r="AK10" s="7" t="s">
        <v>4610</v>
      </c>
      <c r="AL10" s="7" t="s">
        <v>4695</v>
      </c>
      <c r="AM10" s="7" t="s">
        <v>4604</v>
      </c>
      <c r="AN10" s="7" t="s">
        <v>4604</v>
      </c>
      <c r="AO10" s="7" t="s">
        <v>4604</v>
      </c>
      <c r="AP10" s="7" t="s">
        <v>4972</v>
      </c>
      <c r="AQ10" s="7" t="s">
        <v>4610</v>
      </c>
      <c r="AR10" s="7" t="s">
        <v>4610</v>
      </c>
      <c r="AS10" s="7" t="s">
        <v>4604</v>
      </c>
      <c r="AT10" s="7" t="s">
        <v>4604</v>
      </c>
      <c r="AU10" s="7" t="s">
        <v>4604</v>
      </c>
      <c r="AV10" s="7" t="s">
        <v>6104</v>
      </c>
      <c r="AW10" s="7" t="s">
        <v>4610</v>
      </c>
      <c r="AX10" s="7" t="s">
        <v>4695</v>
      </c>
      <c r="AY10" s="7" t="s">
        <v>4610</v>
      </c>
      <c r="AZ10" s="7" t="s">
        <v>4972</v>
      </c>
      <c r="BA10" s="7" t="s">
        <v>4608</v>
      </c>
      <c r="BB10" s="7" t="s">
        <v>4604</v>
      </c>
      <c r="BC10" s="6" t="s">
        <v>9</v>
      </c>
      <c r="BD10" s="6" t="s">
        <v>9</v>
      </c>
      <c r="BE10" s="7" t="s">
        <v>4610</v>
      </c>
      <c r="BF10" s="7" t="s">
        <v>4604</v>
      </c>
      <c r="BG10" s="7" t="s">
        <v>4609</v>
      </c>
      <c r="BH10" s="7" t="s">
        <v>4610</v>
      </c>
      <c r="BI10" s="6" t="s">
        <v>9</v>
      </c>
      <c r="BJ10" s="7" t="s">
        <v>4604</v>
      </c>
      <c r="BK10" s="7" t="s">
        <v>4604</v>
      </c>
      <c r="BL10" s="7" t="s">
        <v>4610</v>
      </c>
      <c r="BM10" s="7" t="s">
        <v>4604</v>
      </c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</row>
    <row r="11">
      <c r="A11" s="17"/>
      <c r="B11" s="14" t="s">
        <v>9</v>
      </c>
      <c r="C11" s="14" t="s">
        <v>9</v>
      </c>
      <c r="D11" s="14" t="s">
        <v>9</v>
      </c>
      <c r="E11" s="14" t="s">
        <v>9</v>
      </c>
      <c r="F11" s="14" t="s">
        <v>9</v>
      </c>
      <c r="G11" s="14" t="s">
        <v>9</v>
      </c>
      <c r="H11" s="14" t="s">
        <v>9</v>
      </c>
      <c r="I11" s="14" t="s">
        <v>9</v>
      </c>
      <c r="J11" s="14" t="s">
        <v>9</v>
      </c>
      <c r="K11" s="14" t="s">
        <v>9</v>
      </c>
      <c r="L11" s="14" t="s">
        <v>9</v>
      </c>
      <c r="M11" s="14" t="s">
        <v>9</v>
      </c>
      <c r="N11" s="14" t="s">
        <v>9</v>
      </c>
      <c r="O11" s="14" t="s">
        <v>9</v>
      </c>
      <c r="P11" s="14" t="s">
        <v>9</v>
      </c>
      <c r="Q11" s="14" t="s">
        <v>9</v>
      </c>
      <c r="R11" s="6" t="s">
        <v>9</v>
      </c>
      <c r="S11" s="6" t="s">
        <v>9</v>
      </c>
      <c r="T11" s="6" t="s">
        <v>9</v>
      </c>
      <c r="U11" s="6" t="s">
        <v>9</v>
      </c>
      <c r="V11" s="6" t="s">
        <v>9</v>
      </c>
      <c r="W11" s="6" t="s">
        <v>9</v>
      </c>
      <c r="X11" s="6" t="s">
        <v>9</v>
      </c>
      <c r="Y11" s="6" t="s">
        <v>9</v>
      </c>
      <c r="Z11" s="6" t="s">
        <v>9</v>
      </c>
      <c r="AA11" s="6" t="s">
        <v>9</v>
      </c>
      <c r="AB11" s="6" t="s">
        <v>9</v>
      </c>
      <c r="AC11" s="6" t="s">
        <v>9</v>
      </c>
      <c r="AD11" s="6" t="s">
        <v>9</v>
      </c>
      <c r="AE11" s="6" t="s">
        <v>9</v>
      </c>
      <c r="AF11" s="6" t="s">
        <v>9</v>
      </c>
      <c r="AG11" s="6" t="s">
        <v>9</v>
      </c>
      <c r="AH11" s="6" t="s">
        <v>9</v>
      </c>
      <c r="AI11" s="6" t="s">
        <v>9</v>
      </c>
      <c r="AJ11" s="6" t="s">
        <v>9</v>
      </c>
      <c r="AK11" s="6" t="s">
        <v>9</v>
      </c>
      <c r="AL11" s="6" t="s">
        <v>9</v>
      </c>
      <c r="AM11" s="6" t="s">
        <v>9</v>
      </c>
      <c r="AN11" s="6" t="s">
        <v>9</v>
      </c>
      <c r="AO11" s="6" t="s">
        <v>9</v>
      </c>
      <c r="AP11" s="6" t="s">
        <v>9</v>
      </c>
      <c r="AQ11" s="6" t="s">
        <v>9</v>
      </c>
      <c r="AR11" s="6" t="s">
        <v>9</v>
      </c>
      <c r="AS11" s="6" t="s">
        <v>9</v>
      </c>
      <c r="AT11" s="6" t="s">
        <v>9</v>
      </c>
      <c r="AU11" s="6" t="s">
        <v>9</v>
      </c>
      <c r="AV11" s="6" t="s">
        <v>9</v>
      </c>
      <c r="AW11" s="6" t="s">
        <v>9</v>
      </c>
      <c r="AX11" s="6" t="s">
        <v>9</v>
      </c>
      <c r="AY11" s="6" t="s">
        <v>9</v>
      </c>
      <c r="AZ11" s="6" t="s">
        <v>9</v>
      </c>
      <c r="BA11" s="6" t="s">
        <v>9</v>
      </c>
      <c r="BB11" s="6" t="s">
        <v>9</v>
      </c>
      <c r="BC11" s="6" t="s">
        <v>9</v>
      </c>
      <c r="BD11" s="6" t="s">
        <v>9</v>
      </c>
      <c r="BE11" s="6" t="s">
        <v>9</v>
      </c>
      <c r="BF11" s="6" t="s">
        <v>9</v>
      </c>
      <c r="BG11" s="6" t="s">
        <v>9</v>
      </c>
      <c r="BH11" s="6" t="s">
        <v>9</v>
      </c>
      <c r="BI11" s="6" t="s">
        <v>9</v>
      </c>
      <c r="BJ11" s="6" t="s">
        <v>9</v>
      </c>
      <c r="BK11" s="6" t="s">
        <v>9</v>
      </c>
      <c r="BL11" s="6" t="s">
        <v>9</v>
      </c>
      <c r="BM11" s="6" t="s">
        <v>9</v>
      </c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</row>
    <row r="12">
      <c r="A12" s="17"/>
      <c r="B12" s="14" t="s">
        <v>9</v>
      </c>
      <c r="C12" s="14" t="s">
        <v>9</v>
      </c>
      <c r="D12" s="14" t="s">
        <v>9</v>
      </c>
      <c r="E12" s="14" t="s">
        <v>9</v>
      </c>
      <c r="F12" s="14" t="s">
        <v>9</v>
      </c>
      <c r="G12" s="14" t="s">
        <v>9</v>
      </c>
      <c r="H12" s="14" t="s">
        <v>9</v>
      </c>
      <c r="I12" s="14" t="s">
        <v>9</v>
      </c>
      <c r="J12" s="14" t="s">
        <v>9</v>
      </c>
      <c r="K12" s="14" t="s">
        <v>9</v>
      </c>
      <c r="L12" s="14" t="s">
        <v>9</v>
      </c>
      <c r="M12" s="14" t="s">
        <v>9</v>
      </c>
      <c r="N12" s="14" t="s">
        <v>9</v>
      </c>
      <c r="O12" s="14" t="s">
        <v>9</v>
      </c>
      <c r="P12" s="14" t="s">
        <v>9</v>
      </c>
      <c r="Q12" s="14" t="s">
        <v>9</v>
      </c>
      <c r="R12" s="6" t="s">
        <v>9</v>
      </c>
      <c r="S12" s="6" t="s">
        <v>9</v>
      </c>
      <c r="T12" s="6" t="s">
        <v>9</v>
      </c>
      <c r="U12" s="6" t="s">
        <v>9</v>
      </c>
      <c r="V12" s="6" t="s">
        <v>9</v>
      </c>
      <c r="W12" s="6" t="s">
        <v>9</v>
      </c>
      <c r="X12" s="6" t="s">
        <v>9</v>
      </c>
      <c r="Y12" s="6" t="s">
        <v>9</v>
      </c>
      <c r="Z12" s="6" t="s">
        <v>9</v>
      </c>
      <c r="AA12" s="6" t="s">
        <v>9</v>
      </c>
      <c r="AB12" s="6" t="s">
        <v>9</v>
      </c>
      <c r="AC12" s="6" t="s">
        <v>9</v>
      </c>
      <c r="AD12" s="6" t="s">
        <v>9</v>
      </c>
      <c r="AE12" s="6" t="s">
        <v>9</v>
      </c>
      <c r="AF12" s="6" t="s">
        <v>9</v>
      </c>
      <c r="AG12" s="6" t="s">
        <v>9</v>
      </c>
      <c r="AH12" s="6" t="s">
        <v>9</v>
      </c>
      <c r="AI12" s="6" t="s">
        <v>9</v>
      </c>
      <c r="AJ12" s="6" t="s">
        <v>9</v>
      </c>
      <c r="AK12" s="6" t="s">
        <v>9</v>
      </c>
      <c r="AL12" s="6" t="s">
        <v>9</v>
      </c>
      <c r="AM12" s="6" t="s">
        <v>9</v>
      </c>
      <c r="AN12" s="6" t="s">
        <v>9</v>
      </c>
      <c r="AO12" s="6" t="s">
        <v>9</v>
      </c>
      <c r="AP12" s="6" t="s">
        <v>9</v>
      </c>
      <c r="AQ12" s="6" t="s">
        <v>9</v>
      </c>
      <c r="AR12" s="6" t="s">
        <v>9</v>
      </c>
      <c r="AS12" s="6" t="s">
        <v>9</v>
      </c>
      <c r="AT12" s="6" t="s">
        <v>9</v>
      </c>
      <c r="AU12" s="6" t="s">
        <v>9</v>
      </c>
      <c r="AV12" s="6" t="s">
        <v>9</v>
      </c>
      <c r="AW12" s="6" t="s">
        <v>9</v>
      </c>
      <c r="AX12" s="6" t="s">
        <v>9</v>
      </c>
      <c r="AY12" s="6" t="s">
        <v>9</v>
      </c>
      <c r="AZ12" s="6" t="s">
        <v>9</v>
      </c>
      <c r="BA12" s="6" t="s">
        <v>9</v>
      </c>
      <c r="BB12" s="6" t="s">
        <v>9</v>
      </c>
      <c r="BC12" s="6" t="s">
        <v>9</v>
      </c>
      <c r="BD12" s="6" t="s">
        <v>9</v>
      </c>
      <c r="BE12" s="6" t="s">
        <v>9</v>
      </c>
      <c r="BF12" s="6" t="s">
        <v>9</v>
      </c>
      <c r="BG12" s="6" t="s">
        <v>9</v>
      </c>
      <c r="BH12" s="6" t="s">
        <v>9</v>
      </c>
      <c r="BI12" s="6" t="s">
        <v>9</v>
      </c>
      <c r="BJ12" s="6" t="s">
        <v>9</v>
      </c>
      <c r="BK12" s="6" t="s">
        <v>9</v>
      </c>
      <c r="BL12" s="6" t="s">
        <v>9</v>
      </c>
      <c r="BM12" s="6" t="s">
        <v>9</v>
      </c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</row>
    <row r="13">
      <c r="A13" s="13" t="s">
        <v>4611</v>
      </c>
      <c r="B13" s="14">
        <v>1.0</v>
      </c>
      <c r="C13" s="22">
        <v>1.0</v>
      </c>
      <c r="D13" s="22">
        <v>0.0</v>
      </c>
      <c r="E13" s="22">
        <v>1.0</v>
      </c>
      <c r="F13" s="22">
        <v>1.0</v>
      </c>
      <c r="G13" s="22">
        <v>21.0</v>
      </c>
      <c r="H13" s="22">
        <v>12.0</v>
      </c>
      <c r="I13" s="22">
        <v>0.0</v>
      </c>
      <c r="J13" s="22">
        <v>1.0</v>
      </c>
      <c r="K13" s="22">
        <v>16.0</v>
      </c>
      <c r="L13" s="22">
        <v>0.0</v>
      </c>
      <c r="M13" s="22">
        <v>1.0</v>
      </c>
      <c r="N13" s="22">
        <v>15.0</v>
      </c>
      <c r="O13" s="22">
        <v>0.0</v>
      </c>
      <c r="P13" s="22">
        <v>1.0</v>
      </c>
      <c r="Q13" s="22">
        <v>10.0</v>
      </c>
      <c r="R13" s="23">
        <v>1.0</v>
      </c>
      <c r="S13" s="23">
        <v>1.0</v>
      </c>
      <c r="T13" s="23">
        <v>1.0</v>
      </c>
      <c r="U13" s="23">
        <v>1.0</v>
      </c>
      <c r="V13" s="23">
        <v>1.0</v>
      </c>
      <c r="W13" s="23">
        <v>1.0</v>
      </c>
      <c r="X13" s="23">
        <v>1.0</v>
      </c>
      <c r="Y13" s="23">
        <v>1.0</v>
      </c>
      <c r="Z13" s="23">
        <v>1.0</v>
      </c>
      <c r="AA13" s="23">
        <v>1.0</v>
      </c>
      <c r="AB13" s="23">
        <v>5.0</v>
      </c>
      <c r="AC13" s="23">
        <v>1.0</v>
      </c>
      <c r="AD13" s="23">
        <v>0.0</v>
      </c>
      <c r="AE13" s="23">
        <v>0.0</v>
      </c>
      <c r="AF13" s="23">
        <v>0.0</v>
      </c>
      <c r="AG13" s="23">
        <v>0.0</v>
      </c>
      <c r="AH13" s="23">
        <v>1.0</v>
      </c>
      <c r="AI13" s="23">
        <v>0.0</v>
      </c>
      <c r="AJ13" s="23">
        <v>0.0</v>
      </c>
      <c r="AK13" s="23">
        <v>1.0</v>
      </c>
      <c r="AL13" s="23">
        <v>1.0</v>
      </c>
      <c r="AM13" s="23">
        <v>9.0</v>
      </c>
      <c r="AN13" s="23">
        <v>1.0</v>
      </c>
      <c r="AO13" s="23">
        <v>0.0</v>
      </c>
      <c r="AP13" s="23">
        <v>1.0</v>
      </c>
      <c r="AQ13" s="23">
        <v>1.0</v>
      </c>
      <c r="AR13" s="23">
        <v>1.0</v>
      </c>
      <c r="AS13" s="23">
        <v>1.0</v>
      </c>
      <c r="AT13" s="23">
        <v>0.0</v>
      </c>
      <c r="AU13" s="23">
        <v>1.0</v>
      </c>
      <c r="AV13" s="23">
        <v>1.0</v>
      </c>
      <c r="AW13" s="23">
        <v>1.0</v>
      </c>
      <c r="AX13" s="23">
        <v>10.0</v>
      </c>
      <c r="AY13" s="23">
        <v>1.0</v>
      </c>
      <c r="AZ13" s="23">
        <v>1.0</v>
      </c>
      <c r="BA13" s="23">
        <v>1.0</v>
      </c>
      <c r="BB13" s="23">
        <v>10.0</v>
      </c>
      <c r="BC13" s="23">
        <v>0.0</v>
      </c>
      <c r="BD13" s="23">
        <v>0.0</v>
      </c>
      <c r="BE13" s="23">
        <v>8.0</v>
      </c>
      <c r="BF13" s="23">
        <v>12.0</v>
      </c>
      <c r="BG13" s="23">
        <v>1.0</v>
      </c>
      <c r="BH13" s="23">
        <v>12.0</v>
      </c>
      <c r="BI13" s="23">
        <v>0.0</v>
      </c>
      <c r="BJ13" s="23">
        <v>2.0</v>
      </c>
      <c r="BK13" s="23">
        <v>10.0</v>
      </c>
      <c r="BL13" s="23">
        <v>5.0</v>
      </c>
      <c r="BM13" s="23">
        <v>0.0</v>
      </c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</row>
    <row r="14">
      <c r="A14" s="19" t="s">
        <v>4612</v>
      </c>
      <c r="B14" s="14" t="s">
        <v>7355</v>
      </c>
      <c r="C14" s="14" t="s">
        <v>7356</v>
      </c>
      <c r="D14" s="14"/>
      <c r="E14" s="14" t="s">
        <v>7357</v>
      </c>
      <c r="F14" s="14" t="s">
        <v>7358</v>
      </c>
      <c r="G14" s="14" t="s">
        <v>7359</v>
      </c>
      <c r="H14" s="14" t="s">
        <v>7360</v>
      </c>
      <c r="I14" s="14"/>
      <c r="J14" s="14" t="s">
        <v>7361</v>
      </c>
      <c r="K14" s="14" t="s">
        <v>7362</v>
      </c>
      <c r="L14" s="14"/>
      <c r="M14" s="14" t="s">
        <v>7363</v>
      </c>
      <c r="N14" s="14" t="s">
        <v>7364</v>
      </c>
      <c r="O14" s="14"/>
      <c r="P14" s="14" t="s">
        <v>7365</v>
      </c>
      <c r="Q14" s="14" t="s">
        <v>7366</v>
      </c>
      <c r="R14" s="6" t="s">
        <v>7367</v>
      </c>
      <c r="S14" s="6" t="s">
        <v>7368</v>
      </c>
      <c r="T14" s="6" t="s">
        <v>7369</v>
      </c>
      <c r="U14" s="6" t="s">
        <v>7370</v>
      </c>
      <c r="V14" s="6" t="s">
        <v>7371</v>
      </c>
      <c r="W14" s="6" t="s">
        <v>7372</v>
      </c>
      <c r="X14" s="6" t="s">
        <v>7373</v>
      </c>
      <c r="Y14" s="6" t="s">
        <v>7374</v>
      </c>
      <c r="Z14" s="6" t="s">
        <v>7375</v>
      </c>
      <c r="AA14" s="6" t="s">
        <v>7376</v>
      </c>
      <c r="AB14" s="6" t="s">
        <v>7377</v>
      </c>
      <c r="AC14" s="6" t="s">
        <v>7378</v>
      </c>
      <c r="AH14" s="6" t="s">
        <v>7379</v>
      </c>
      <c r="AK14" s="6" t="s">
        <v>7380</v>
      </c>
      <c r="AL14" s="6" t="s">
        <v>7381</v>
      </c>
      <c r="AM14" s="6" t="s">
        <v>6253</v>
      </c>
      <c r="AN14" s="6" t="s">
        <v>7382</v>
      </c>
      <c r="AP14" s="6" t="s">
        <v>7383</v>
      </c>
      <c r="AQ14" s="6" t="s">
        <v>7384</v>
      </c>
      <c r="AR14" s="6" t="s">
        <v>7385</v>
      </c>
      <c r="AS14" s="6" t="s">
        <v>7386</v>
      </c>
      <c r="AU14" s="6" t="s">
        <v>7387</v>
      </c>
      <c r="AV14" s="6" t="s">
        <v>7388</v>
      </c>
      <c r="AW14" s="6" t="s">
        <v>7389</v>
      </c>
      <c r="AX14" s="6" t="s">
        <v>7390</v>
      </c>
      <c r="AY14" s="6" t="s">
        <v>7391</v>
      </c>
      <c r="AZ14" s="6" t="s">
        <v>7392</v>
      </c>
      <c r="BA14" s="6" t="s">
        <v>7393</v>
      </c>
      <c r="BB14" s="6" t="s">
        <v>7394</v>
      </c>
      <c r="BE14" s="6" t="s">
        <v>7395</v>
      </c>
      <c r="BF14" s="6" t="s">
        <v>7396</v>
      </c>
      <c r="BG14" s="6" t="s">
        <v>7397</v>
      </c>
      <c r="BH14" s="6" t="s">
        <v>7398</v>
      </c>
      <c r="BJ14" s="6" t="s">
        <v>6242</v>
      </c>
      <c r="BK14" s="6" t="s">
        <v>7399</v>
      </c>
      <c r="BL14" s="6" t="s">
        <v>7400</v>
      </c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</row>
    <row r="15">
      <c r="A15" s="19" t="s">
        <v>4612</v>
      </c>
      <c r="B15" s="14"/>
      <c r="C15" s="14"/>
      <c r="D15" s="14"/>
      <c r="E15" s="14"/>
      <c r="F15" s="14"/>
      <c r="G15" s="14" t="s">
        <v>7401</v>
      </c>
      <c r="H15" s="14" t="s">
        <v>7402</v>
      </c>
      <c r="I15" s="14"/>
      <c r="J15" s="14"/>
      <c r="K15" s="14" t="s">
        <v>7403</v>
      </c>
      <c r="L15" s="14"/>
      <c r="M15" s="14"/>
      <c r="N15" s="14" t="s">
        <v>7404</v>
      </c>
      <c r="O15" s="14"/>
      <c r="P15" s="14"/>
      <c r="Q15" s="14" t="s">
        <v>7405</v>
      </c>
      <c r="AB15" s="6" t="s">
        <v>7406</v>
      </c>
      <c r="AM15" s="6" t="s">
        <v>7407</v>
      </c>
      <c r="AX15" s="6" t="s">
        <v>7408</v>
      </c>
      <c r="BB15" s="6" t="s">
        <v>7409</v>
      </c>
      <c r="BE15" s="6" t="s">
        <v>7410</v>
      </c>
      <c r="BF15" s="6" t="s">
        <v>7411</v>
      </c>
      <c r="BH15" s="6" t="s">
        <v>7412</v>
      </c>
      <c r="BJ15" s="6" t="s">
        <v>7413</v>
      </c>
      <c r="BK15" s="6" t="s">
        <v>7414</v>
      </c>
      <c r="BL15" s="6" t="s">
        <v>7415</v>
      </c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</row>
    <row r="16">
      <c r="A16" s="19" t="s">
        <v>4612</v>
      </c>
      <c r="B16" s="14"/>
      <c r="C16" s="14"/>
      <c r="D16" s="14"/>
      <c r="E16" s="14"/>
      <c r="F16" s="14"/>
      <c r="G16" s="14" t="s">
        <v>7416</v>
      </c>
      <c r="H16" s="14" t="s">
        <v>7417</v>
      </c>
      <c r="I16" s="14"/>
      <c r="J16" s="14"/>
      <c r="K16" s="14" t="s">
        <v>7418</v>
      </c>
      <c r="L16" s="14"/>
      <c r="M16" s="14"/>
      <c r="N16" s="14" t="s">
        <v>7419</v>
      </c>
      <c r="O16" s="14"/>
      <c r="P16" s="14"/>
      <c r="Q16" s="14" t="s">
        <v>7420</v>
      </c>
      <c r="AB16" s="6" t="s">
        <v>7421</v>
      </c>
      <c r="AM16" s="6" t="s">
        <v>7422</v>
      </c>
      <c r="AX16" s="6" t="s">
        <v>7423</v>
      </c>
      <c r="BB16" s="6" t="s">
        <v>7424</v>
      </c>
      <c r="BE16" s="6" t="s">
        <v>7425</v>
      </c>
      <c r="BF16" s="6" t="s">
        <v>7426</v>
      </c>
      <c r="BH16" s="6" t="s">
        <v>7427</v>
      </c>
      <c r="BK16" s="6" t="s">
        <v>7428</v>
      </c>
      <c r="BL16" s="6" t="s">
        <v>7429</v>
      </c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</row>
    <row r="17">
      <c r="A17" s="19" t="s">
        <v>4612</v>
      </c>
      <c r="B17" s="14"/>
      <c r="C17" s="14"/>
      <c r="D17" s="14"/>
      <c r="E17" s="14"/>
      <c r="F17" s="14"/>
      <c r="G17" s="14" t="s">
        <v>7430</v>
      </c>
      <c r="H17" s="14" t="s">
        <v>7431</v>
      </c>
      <c r="I17" s="14"/>
      <c r="J17" s="14"/>
      <c r="K17" s="14" t="s">
        <v>7432</v>
      </c>
      <c r="L17" s="14"/>
      <c r="M17" s="14"/>
      <c r="N17" s="14" t="s">
        <v>7433</v>
      </c>
      <c r="O17" s="14"/>
      <c r="P17" s="14"/>
      <c r="Q17" s="14" t="s">
        <v>7434</v>
      </c>
      <c r="AB17" s="6" t="s">
        <v>7435</v>
      </c>
      <c r="AM17" s="6" t="s">
        <v>7436</v>
      </c>
      <c r="AX17" s="6" t="s">
        <v>7437</v>
      </c>
      <c r="BB17" s="6" t="s">
        <v>7438</v>
      </c>
      <c r="BE17" s="6" t="s">
        <v>7439</v>
      </c>
      <c r="BF17" s="6" t="s">
        <v>6611</v>
      </c>
      <c r="BH17" s="6" t="s">
        <v>7440</v>
      </c>
      <c r="BK17" s="6" t="s">
        <v>7441</v>
      </c>
      <c r="BL17" s="6" t="s">
        <v>7442</v>
      </c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</row>
    <row r="18">
      <c r="A18" s="19" t="s">
        <v>4612</v>
      </c>
      <c r="B18" s="14"/>
      <c r="C18" s="14"/>
      <c r="D18" s="14"/>
      <c r="E18" s="14"/>
      <c r="F18" s="14"/>
      <c r="G18" s="14" t="s">
        <v>7443</v>
      </c>
      <c r="H18" s="14" t="s">
        <v>7444</v>
      </c>
      <c r="I18" s="14"/>
      <c r="J18" s="14"/>
      <c r="K18" s="14" t="s">
        <v>7445</v>
      </c>
      <c r="L18" s="14"/>
      <c r="M18" s="14"/>
      <c r="N18" s="14" t="s">
        <v>7446</v>
      </c>
      <c r="O18" s="14"/>
      <c r="P18" s="14"/>
      <c r="Q18" s="14" t="s">
        <v>7447</v>
      </c>
      <c r="AB18" s="6" t="s">
        <v>7448</v>
      </c>
      <c r="AM18" s="6" t="s">
        <v>7449</v>
      </c>
      <c r="AX18" s="6" t="s">
        <v>7450</v>
      </c>
      <c r="BB18" s="6" t="s">
        <v>7451</v>
      </c>
      <c r="BE18" s="6" t="s">
        <v>7452</v>
      </c>
      <c r="BF18" s="6" t="s">
        <v>7453</v>
      </c>
      <c r="BH18" s="6" t="s">
        <v>7454</v>
      </c>
      <c r="BK18" s="6" t="s">
        <v>7455</v>
      </c>
      <c r="BL18" s="6" t="s">
        <v>7456</v>
      </c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</row>
    <row r="19">
      <c r="A19" s="19" t="s">
        <v>4612</v>
      </c>
      <c r="B19" s="14"/>
      <c r="C19" s="14"/>
      <c r="D19" s="14"/>
      <c r="E19" s="14"/>
      <c r="F19" s="14"/>
      <c r="G19" s="14" t="s">
        <v>7457</v>
      </c>
      <c r="H19" s="14" t="s">
        <v>7458</v>
      </c>
      <c r="I19" s="14"/>
      <c r="J19" s="14"/>
      <c r="K19" s="14" t="s">
        <v>7459</v>
      </c>
      <c r="L19" s="14"/>
      <c r="M19" s="14"/>
      <c r="N19" s="14" t="s">
        <v>7460</v>
      </c>
      <c r="O19" s="14"/>
      <c r="P19" s="14"/>
      <c r="Q19" s="14" t="s">
        <v>7461</v>
      </c>
      <c r="AM19" s="6" t="s">
        <v>7462</v>
      </c>
      <c r="AX19" s="6" t="s">
        <v>5739</v>
      </c>
      <c r="BB19" s="6" t="s">
        <v>7463</v>
      </c>
      <c r="BE19" s="6" t="s">
        <v>7464</v>
      </c>
      <c r="BF19" s="6" t="s">
        <v>7465</v>
      </c>
      <c r="BH19" s="6" t="s">
        <v>7466</v>
      </c>
      <c r="BK19" s="6" t="s">
        <v>7467</v>
      </c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</row>
    <row r="20">
      <c r="A20" s="19" t="s">
        <v>4612</v>
      </c>
      <c r="B20" s="14"/>
      <c r="C20" s="14"/>
      <c r="D20" s="14"/>
      <c r="E20" s="14"/>
      <c r="F20" s="14"/>
      <c r="G20" s="14" t="s">
        <v>7468</v>
      </c>
      <c r="H20" s="14" t="s">
        <v>7469</v>
      </c>
      <c r="I20" s="14"/>
      <c r="J20" s="14"/>
      <c r="K20" s="14" t="s">
        <v>7470</v>
      </c>
      <c r="L20" s="14"/>
      <c r="M20" s="14"/>
      <c r="N20" s="14" t="s">
        <v>7471</v>
      </c>
      <c r="O20" s="14"/>
      <c r="P20" s="14"/>
      <c r="Q20" s="14" t="s">
        <v>7472</v>
      </c>
      <c r="AM20" s="6" t="s">
        <v>7473</v>
      </c>
      <c r="AX20" s="6" t="s">
        <v>7206</v>
      </c>
      <c r="BB20" s="6" t="s">
        <v>7474</v>
      </c>
      <c r="BE20" s="6" t="s">
        <v>7475</v>
      </c>
      <c r="BF20" s="6" t="s">
        <v>7476</v>
      </c>
      <c r="BH20" s="6" t="s">
        <v>7477</v>
      </c>
      <c r="BK20" s="6" t="s">
        <v>7478</v>
      </c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</row>
    <row r="21">
      <c r="A21" s="19" t="s">
        <v>4612</v>
      </c>
      <c r="B21" s="14"/>
      <c r="C21" s="14"/>
      <c r="D21" s="14"/>
      <c r="E21" s="14"/>
      <c r="F21" s="14"/>
      <c r="G21" s="14" t="s">
        <v>7479</v>
      </c>
      <c r="H21" s="14" t="s">
        <v>7480</v>
      </c>
      <c r="I21" s="14"/>
      <c r="J21" s="14"/>
      <c r="K21" s="14" t="s">
        <v>7481</v>
      </c>
      <c r="L21" s="14"/>
      <c r="M21" s="14"/>
      <c r="N21" s="14" t="s">
        <v>7482</v>
      </c>
      <c r="O21" s="14"/>
      <c r="P21" s="14"/>
      <c r="Q21" s="14" t="s">
        <v>7483</v>
      </c>
      <c r="AM21" s="6" t="s">
        <v>7484</v>
      </c>
      <c r="AX21" s="6" t="s">
        <v>7485</v>
      </c>
      <c r="BB21" s="6" t="s">
        <v>7486</v>
      </c>
      <c r="BE21" s="6" t="s">
        <v>7487</v>
      </c>
      <c r="BF21" s="6" t="s">
        <v>7488</v>
      </c>
      <c r="BH21" s="6" t="s">
        <v>7489</v>
      </c>
      <c r="BK21" s="6" t="s">
        <v>7490</v>
      </c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</row>
    <row r="22">
      <c r="A22" s="19" t="s">
        <v>4612</v>
      </c>
      <c r="B22" s="14"/>
      <c r="C22" s="14"/>
      <c r="D22" s="14"/>
      <c r="E22" s="14"/>
      <c r="F22" s="14"/>
      <c r="G22" s="14" t="s">
        <v>7491</v>
      </c>
      <c r="H22" s="14" t="s">
        <v>7492</v>
      </c>
      <c r="I22" s="14"/>
      <c r="J22" s="14"/>
      <c r="K22" s="14" t="s">
        <v>7493</v>
      </c>
      <c r="L22" s="14"/>
      <c r="M22" s="14"/>
      <c r="N22" s="14" t="s">
        <v>7494</v>
      </c>
      <c r="O22" s="14"/>
      <c r="P22" s="14"/>
      <c r="Q22" s="14" t="s">
        <v>5346</v>
      </c>
      <c r="AM22" s="6" t="s">
        <v>7495</v>
      </c>
      <c r="AX22" s="6" t="s">
        <v>7496</v>
      </c>
      <c r="BB22" s="6" t="s">
        <v>7497</v>
      </c>
      <c r="BF22" s="6" t="s">
        <v>7498</v>
      </c>
      <c r="BH22" s="6" t="s">
        <v>7499</v>
      </c>
      <c r="BK22" s="6" t="s">
        <v>7500</v>
      </c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</row>
    <row r="23">
      <c r="A23" s="19" t="s">
        <v>4612</v>
      </c>
      <c r="B23" s="24"/>
      <c r="C23" s="14"/>
      <c r="D23" s="14"/>
      <c r="E23" s="14"/>
      <c r="F23" s="14"/>
      <c r="G23" s="14" t="s">
        <v>7501</v>
      </c>
      <c r="H23" s="14" t="s">
        <v>7502</v>
      </c>
      <c r="I23" s="14"/>
      <c r="J23" s="14"/>
      <c r="K23" s="14" t="s">
        <v>7503</v>
      </c>
      <c r="L23" s="14"/>
      <c r="M23" s="14"/>
      <c r="N23" s="14" t="s">
        <v>7504</v>
      </c>
      <c r="O23" s="14"/>
      <c r="P23" s="14"/>
      <c r="Q23" s="14" t="s">
        <v>7505</v>
      </c>
      <c r="AX23" s="6" t="s">
        <v>7506</v>
      </c>
      <c r="BB23" s="6" t="s">
        <v>7507</v>
      </c>
      <c r="BF23" s="6" t="s">
        <v>7508</v>
      </c>
      <c r="BH23" s="6" t="s">
        <v>7509</v>
      </c>
      <c r="BK23" s="6" t="s">
        <v>7510</v>
      </c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</row>
    <row r="24">
      <c r="A24" s="19" t="s">
        <v>4612</v>
      </c>
      <c r="B24" s="24"/>
      <c r="C24" s="14"/>
      <c r="D24" s="14"/>
      <c r="E24" s="14"/>
      <c r="F24" s="14"/>
      <c r="G24" s="14" t="s">
        <v>7511</v>
      </c>
      <c r="H24" s="14" t="s">
        <v>7512</v>
      </c>
      <c r="I24" s="14"/>
      <c r="J24" s="14"/>
      <c r="K24" s="14" t="s">
        <v>7513</v>
      </c>
      <c r="L24" s="14"/>
      <c r="M24" s="14"/>
      <c r="N24" s="14" t="s">
        <v>7514</v>
      </c>
      <c r="O24" s="14"/>
      <c r="P24" s="14"/>
      <c r="Q24" s="14"/>
      <c r="BF24" s="6" t="s">
        <v>6784</v>
      </c>
      <c r="BH24" s="6" t="s">
        <v>7515</v>
      </c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</row>
    <row r="25">
      <c r="A25" s="19" t="s">
        <v>4612</v>
      </c>
      <c r="B25" s="24"/>
      <c r="C25" s="14"/>
      <c r="D25" s="14"/>
      <c r="E25" s="14"/>
      <c r="F25" s="14"/>
      <c r="G25" s="14" t="s">
        <v>7516</v>
      </c>
      <c r="H25" s="14" t="s">
        <v>7517</v>
      </c>
      <c r="I25" s="14"/>
      <c r="J25" s="14"/>
      <c r="K25" s="14" t="s">
        <v>7518</v>
      </c>
      <c r="L25" s="24"/>
      <c r="M25" s="14"/>
      <c r="N25" s="14" t="s">
        <v>7519</v>
      </c>
      <c r="O25" s="14"/>
      <c r="P25" s="14"/>
      <c r="Q25" s="14"/>
      <c r="BF25" s="6" t="s">
        <v>7520</v>
      </c>
      <c r="BH25" s="6" t="s">
        <v>7521</v>
      </c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</row>
    <row r="26">
      <c r="A26" s="19" t="s">
        <v>4612</v>
      </c>
      <c r="B26" s="24"/>
      <c r="C26" s="14"/>
      <c r="D26" s="14"/>
      <c r="E26" s="14"/>
      <c r="F26" s="14"/>
      <c r="G26" s="14" t="s">
        <v>7522</v>
      </c>
      <c r="H26" s="14"/>
      <c r="I26" s="14"/>
      <c r="J26" s="14"/>
      <c r="K26" s="14" t="s">
        <v>7523</v>
      </c>
      <c r="L26" s="24"/>
      <c r="M26" s="14"/>
      <c r="N26" s="14" t="s">
        <v>7524</v>
      </c>
      <c r="O26" s="14"/>
      <c r="P26" s="14"/>
      <c r="Q26" s="14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</row>
    <row r="27">
      <c r="A27" s="19" t="s">
        <v>4612</v>
      </c>
      <c r="B27" s="24"/>
      <c r="C27" s="14"/>
      <c r="D27" s="14"/>
      <c r="E27" s="14"/>
      <c r="F27" s="14"/>
      <c r="G27" s="14" t="s">
        <v>7525</v>
      </c>
      <c r="H27" s="14"/>
      <c r="I27" s="14"/>
      <c r="J27" s="14"/>
      <c r="K27" s="14" t="s">
        <v>7526</v>
      </c>
      <c r="L27" s="24"/>
      <c r="M27" s="14"/>
      <c r="N27" s="14" t="s">
        <v>7448</v>
      </c>
      <c r="O27" s="24"/>
      <c r="P27" s="14"/>
      <c r="Q27" s="14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</row>
    <row r="28">
      <c r="A28" s="19" t="s">
        <v>4612</v>
      </c>
      <c r="B28" s="24"/>
      <c r="C28" s="14"/>
      <c r="D28" s="14"/>
      <c r="E28" s="24"/>
      <c r="F28" s="24"/>
      <c r="G28" s="14" t="s">
        <v>7527</v>
      </c>
      <c r="H28" s="14"/>
      <c r="I28" s="14"/>
      <c r="J28" s="14"/>
      <c r="K28" s="14" t="s">
        <v>7497</v>
      </c>
      <c r="L28" s="24"/>
      <c r="M28" s="14"/>
      <c r="N28" s="14" t="s">
        <v>7528</v>
      </c>
      <c r="O28" s="24"/>
      <c r="P28" s="14"/>
      <c r="Q28" s="14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</row>
    <row r="29">
      <c r="A29" s="19" t="s">
        <v>4612</v>
      </c>
      <c r="B29" s="24"/>
      <c r="C29" s="14"/>
      <c r="D29" s="14"/>
      <c r="E29" s="24"/>
      <c r="F29" s="24"/>
      <c r="G29" s="14" t="s">
        <v>7529</v>
      </c>
      <c r="H29" s="24"/>
      <c r="I29" s="14"/>
      <c r="J29" s="14"/>
      <c r="K29" s="14" t="s">
        <v>7530</v>
      </c>
      <c r="L29" s="24"/>
      <c r="M29" s="24"/>
      <c r="N29" s="24"/>
      <c r="O29" s="24"/>
      <c r="P29" s="24"/>
      <c r="Q29" s="14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</row>
    <row r="30">
      <c r="A30" s="19" t="s">
        <v>4612</v>
      </c>
      <c r="B30" s="24"/>
      <c r="C30" s="14"/>
      <c r="D30" s="24"/>
      <c r="E30" s="24"/>
      <c r="F30" s="24"/>
      <c r="G30" s="14" t="s">
        <v>7531</v>
      </c>
      <c r="H30" s="24"/>
      <c r="I30" s="14"/>
      <c r="J30" s="24"/>
      <c r="K30" s="24"/>
      <c r="L30" s="24"/>
      <c r="M30" s="24"/>
      <c r="N30" s="24"/>
      <c r="O30" s="24"/>
      <c r="P30" s="24"/>
      <c r="Q30" s="14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</row>
    <row r="31">
      <c r="A31" s="19" t="s">
        <v>4612</v>
      </c>
      <c r="B31" s="24"/>
      <c r="C31" s="14"/>
      <c r="D31" s="24"/>
      <c r="E31" s="24"/>
      <c r="F31" s="24"/>
      <c r="G31" s="14" t="s">
        <v>7532</v>
      </c>
      <c r="H31" s="24"/>
      <c r="I31" s="14"/>
      <c r="J31" s="24"/>
      <c r="K31" s="24"/>
      <c r="L31" s="24"/>
      <c r="M31" s="24"/>
      <c r="N31" s="24"/>
      <c r="O31" s="24"/>
      <c r="P31" s="24"/>
      <c r="Q31" s="14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</row>
    <row r="32">
      <c r="A32" s="19" t="s">
        <v>4612</v>
      </c>
      <c r="B32" s="24"/>
      <c r="C32" s="24"/>
      <c r="D32" s="24"/>
      <c r="E32" s="24"/>
      <c r="F32" s="24"/>
      <c r="G32" s="14" t="s">
        <v>7533</v>
      </c>
      <c r="H32" s="24"/>
      <c r="I32" s="14"/>
      <c r="J32" s="24"/>
      <c r="K32" s="24"/>
      <c r="L32" s="24"/>
      <c r="M32" s="24"/>
      <c r="N32" s="24"/>
      <c r="O32" s="24"/>
      <c r="P32" s="24"/>
      <c r="Q32" s="24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</row>
    <row r="33">
      <c r="A33" s="19" t="s">
        <v>4612</v>
      </c>
      <c r="B33" s="24"/>
      <c r="C33" s="24"/>
      <c r="D33" s="24"/>
      <c r="E33" s="24"/>
      <c r="F33" s="24"/>
      <c r="G33" s="14" t="s">
        <v>7534</v>
      </c>
      <c r="H33" s="24"/>
      <c r="I33" s="14"/>
      <c r="J33" s="24"/>
      <c r="K33" s="24"/>
      <c r="L33" s="24"/>
      <c r="M33" s="24"/>
      <c r="N33" s="24"/>
      <c r="O33" s="24"/>
      <c r="P33" s="24"/>
      <c r="Q33" s="24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</row>
    <row r="34">
      <c r="A34" s="19" t="s">
        <v>4612</v>
      </c>
      <c r="B34" s="24"/>
      <c r="C34" s="24"/>
      <c r="D34" s="24"/>
      <c r="E34" s="24"/>
      <c r="F34" s="24"/>
      <c r="G34" s="14" t="s">
        <v>7535</v>
      </c>
      <c r="H34" s="24"/>
      <c r="I34" s="24"/>
      <c r="J34" s="24"/>
      <c r="K34" s="24"/>
      <c r="L34" s="24"/>
      <c r="M34" s="24"/>
      <c r="N34" s="24"/>
      <c r="O34" s="24"/>
      <c r="P34" s="24"/>
      <c r="Q34" s="24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</row>
    <row r="35">
      <c r="A35" s="19" t="s">
        <v>4612</v>
      </c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</row>
    <row r="36">
      <c r="A36" s="25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</row>
    <row r="37">
      <c r="A37" s="25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</row>
    <row r="38">
      <c r="A38" s="25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</row>
    <row r="39">
      <c r="A39" s="25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</row>
    <row r="40">
      <c r="A40" s="25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</row>
    <row r="41">
      <c r="A41" s="25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</row>
    <row r="42">
      <c r="A42" s="25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</row>
    <row r="43">
      <c r="A43" s="25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</row>
    <row r="44">
      <c r="A44" s="25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</row>
    <row r="45">
      <c r="A45" s="25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</row>
    <row r="46">
      <c r="A46" s="25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</row>
    <row r="47">
      <c r="A47" s="25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</row>
    <row r="48">
      <c r="A48" s="25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</row>
    <row r="49">
      <c r="A49" s="25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</row>
    <row r="50">
      <c r="A50" s="25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</row>
    <row r="51">
      <c r="A51" s="25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</row>
    <row r="52">
      <c r="A52" s="25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</row>
    <row r="53">
      <c r="A53" s="25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</row>
    <row r="54">
      <c r="A54" s="25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</row>
    <row r="55">
      <c r="A55" s="25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</row>
    <row r="56">
      <c r="A56" s="25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</row>
    <row r="57">
      <c r="A57" s="25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</row>
    <row r="58">
      <c r="A58" s="25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</row>
    <row r="59">
      <c r="A59" s="25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</row>
    <row r="60">
      <c r="A60" s="25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</row>
    <row r="61">
      <c r="A61" s="25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</row>
    <row r="62">
      <c r="A62" s="25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</row>
    <row r="63">
      <c r="A63" s="25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</row>
    <row r="64">
      <c r="A64" s="25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</row>
    <row r="65">
      <c r="A65" s="25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</row>
    <row r="66">
      <c r="A66" s="25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</row>
    <row r="67">
      <c r="A67" s="25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</row>
    <row r="68">
      <c r="A68" s="25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</row>
    <row r="69">
      <c r="A69" s="25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</row>
    <row r="70">
      <c r="A70" s="25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</row>
    <row r="71">
      <c r="A71" s="25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</row>
    <row r="72">
      <c r="A72" s="25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</row>
    <row r="73">
      <c r="A73" s="25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</row>
    <row r="74">
      <c r="A74" s="25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</row>
    <row r="75">
      <c r="A75" s="25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</row>
    <row r="76">
      <c r="A76" s="25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</row>
    <row r="77">
      <c r="A77" s="25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</row>
    <row r="78">
      <c r="A78" s="25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</row>
    <row r="79">
      <c r="A79" s="25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</row>
    <row r="80">
      <c r="A80" s="25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</row>
    <row r="81">
      <c r="A81" s="25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</row>
    <row r="82">
      <c r="A82" s="25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</row>
    <row r="83">
      <c r="A83" s="25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</row>
    <row r="84">
      <c r="A84" s="25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</row>
    <row r="85">
      <c r="A85" s="25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</row>
    <row r="86">
      <c r="A86" s="25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</row>
    <row r="87">
      <c r="A87" s="25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</row>
    <row r="88">
      <c r="A88" s="25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</row>
    <row r="89">
      <c r="A89" s="25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</row>
    <row r="90">
      <c r="A90" s="25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</row>
    <row r="91">
      <c r="A91" s="25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</row>
    <row r="92">
      <c r="A92" s="25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</row>
    <row r="93">
      <c r="A93" s="25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</row>
    <row r="94">
      <c r="A94" s="25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</row>
    <row r="95">
      <c r="A95" s="25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</row>
    <row r="96">
      <c r="A96" s="25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</row>
    <row r="97">
      <c r="A97" s="25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</row>
    <row r="98">
      <c r="A98" s="25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</row>
    <row r="99">
      <c r="A99" s="25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</row>
    <row r="100">
      <c r="A100" s="25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</row>
    <row r="101">
      <c r="A101" s="25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</row>
    <row r="102">
      <c r="A102" s="25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</row>
    <row r="103">
      <c r="A103" s="25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</row>
    <row r="104">
      <c r="A104" s="25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</row>
    <row r="105">
      <c r="A105" s="25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</row>
    <row r="106">
      <c r="A106" s="25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</row>
    <row r="107">
      <c r="A107" s="25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</row>
    <row r="108">
      <c r="A108" s="25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</row>
    <row r="109">
      <c r="A109" s="25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</row>
    <row r="110">
      <c r="A110" s="25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</row>
    <row r="111">
      <c r="A111" s="25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</row>
    <row r="112">
      <c r="A112" s="25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</row>
    <row r="113">
      <c r="A113" s="25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</row>
    <row r="114">
      <c r="A114" s="25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</row>
    <row r="115">
      <c r="A115" s="25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</row>
    <row r="116">
      <c r="A116" s="25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</row>
    <row r="117">
      <c r="A117" s="25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</row>
    <row r="118">
      <c r="A118" s="25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</row>
    <row r="119">
      <c r="A119" s="25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</row>
    <row r="120">
      <c r="A120" s="25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</row>
    <row r="121">
      <c r="A121" s="25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</row>
    <row r="122">
      <c r="A122" s="25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</row>
    <row r="123">
      <c r="A123" s="25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</row>
    <row r="124">
      <c r="A124" s="25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</row>
    <row r="125">
      <c r="A125" s="25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</row>
    <row r="126">
      <c r="A126" s="25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</row>
    <row r="127">
      <c r="A127" s="25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</row>
    <row r="128">
      <c r="A128" s="25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</row>
    <row r="129">
      <c r="A129" s="25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</row>
    <row r="130">
      <c r="A130" s="25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</row>
    <row r="131">
      <c r="A131" s="25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</row>
    <row r="132">
      <c r="A132" s="25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</row>
    <row r="133">
      <c r="A133" s="25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</row>
    <row r="134">
      <c r="A134" s="25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</row>
    <row r="135">
      <c r="A135" s="25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</row>
    <row r="136">
      <c r="A136" s="25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</row>
    <row r="137">
      <c r="A137" s="25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</row>
    <row r="138">
      <c r="A138" s="25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</row>
    <row r="139">
      <c r="A139" s="25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</row>
    <row r="140">
      <c r="A140" s="25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</row>
    <row r="141">
      <c r="A141" s="25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</row>
    <row r="142">
      <c r="A142" s="25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</row>
    <row r="143">
      <c r="A143" s="25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</row>
    <row r="144">
      <c r="A144" s="25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</row>
    <row r="145">
      <c r="A145" s="25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</row>
    <row r="146">
      <c r="A146" s="25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</row>
    <row r="147">
      <c r="A147" s="25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</row>
    <row r="148">
      <c r="A148" s="25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</row>
    <row r="149">
      <c r="A149" s="25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</row>
    <row r="150">
      <c r="A150" s="25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</row>
    <row r="151">
      <c r="A151" s="25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</row>
    <row r="152">
      <c r="A152" s="25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</row>
    <row r="153">
      <c r="A153" s="25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</row>
    <row r="154">
      <c r="A154" s="25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</row>
    <row r="155">
      <c r="A155" s="25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</row>
    <row r="156">
      <c r="A156" s="25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</row>
    <row r="157">
      <c r="A157" s="25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</row>
    <row r="158">
      <c r="A158" s="25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</row>
    <row r="159">
      <c r="A159" s="25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</row>
    <row r="160">
      <c r="A160" s="25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</row>
    <row r="161">
      <c r="A161" s="25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</row>
    <row r="162">
      <c r="A162" s="25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</row>
    <row r="163">
      <c r="A163" s="25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</row>
    <row r="164">
      <c r="A164" s="25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</row>
    <row r="165">
      <c r="A165" s="25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</row>
    <row r="166">
      <c r="A166" s="25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</row>
    <row r="167">
      <c r="A167" s="25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</row>
    <row r="168">
      <c r="A168" s="25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</row>
    <row r="169">
      <c r="A169" s="25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</row>
    <row r="170">
      <c r="A170" s="25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</row>
    <row r="171">
      <c r="A171" s="25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</row>
    <row r="172">
      <c r="A172" s="25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</row>
    <row r="173">
      <c r="A173" s="25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</row>
    <row r="174">
      <c r="A174" s="25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</row>
    <row r="175">
      <c r="A175" s="25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</row>
    <row r="176">
      <c r="A176" s="25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</row>
    <row r="177">
      <c r="A177" s="25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</row>
    <row r="178">
      <c r="A178" s="25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</row>
    <row r="179">
      <c r="A179" s="25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</row>
    <row r="180">
      <c r="A180" s="25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</row>
    <row r="181">
      <c r="A181" s="25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</row>
    <row r="182">
      <c r="A182" s="25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</row>
    <row r="183">
      <c r="A183" s="25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</row>
    <row r="184">
      <c r="A184" s="25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</row>
    <row r="185">
      <c r="A185" s="25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</row>
    <row r="186">
      <c r="A186" s="25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</row>
    <row r="187">
      <c r="A187" s="25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</row>
    <row r="188">
      <c r="A188" s="25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</row>
    <row r="189">
      <c r="A189" s="25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</row>
    <row r="190">
      <c r="A190" s="25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</row>
    <row r="191">
      <c r="A191" s="25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</row>
    <row r="192">
      <c r="A192" s="25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</row>
    <row r="193">
      <c r="A193" s="25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</row>
    <row r="194">
      <c r="A194" s="25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</row>
    <row r="195">
      <c r="A195" s="25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</row>
    <row r="196">
      <c r="A196" s="25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</row>
    <row r="197">
      <c r="A197" s="25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</row>
    <row r="198">
      <c r="A198" s="25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</row>
    <row r="199">
      <c r="A199" s="25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</row>
    <row r="200">
      <c r="A200" s="25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</row>
    <row r="201">
      <c r="A201" s="25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</row>
    <row r="202">
      <c r="A202" s="25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</row>
    <row r="203">
      <c r="A203" s="25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</row>
    <row r="204">
      <c r="A204" s="25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</row>
    <row r="205">
      <c r="A205" s="25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</row>
    <row r="206">
      <c r="A206" s="25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</row>
    <row r="207">
      <c r="A207" s="25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</row>
    <row r="208">
      <c r="A208" s="25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</row>
    <row r="209">
      <c r="A209" s="25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</row>
    <row r="210">
      <c r="A210" s="25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</row>
    <row r="211">
      <c r="A211" s="25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</row>
    <row r="212">
      <c r="A212" s="25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</row>
    <row r="213">
      <c r="A213" s="25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</row>
    <row r="214">
      <c r="A214" s="25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</row>
    <row r="215">
      <c r="A215" s="25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</row>
    <row r="216">
      <c r="A216" s="25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</row>
    <row r="217">
      <c r="A217" s="25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</row>
    <row r="218">
      <c r="A218" s="25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</row>
    <row r="219">
      <c r="A219" s="25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</row>
    <row r="220">
      <c r="A220" s="25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</row>
    <row r="221">
      <c r="A221" s="25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</row>
    <row r="222">
      <c r="A222" s="25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</row>
    <row r="223">
      <c r="A223" s="25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</row>
    <row r="224">
      <c r="A224" s="25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</row>
    <row r="225">
      <c r="A225" s="25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</row>
    <row r="226">
      <c r="A226" s="25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</row>
    <row r="227">
      <c r="A227" s="25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</row>
    <row r="228">
      <c r="A228" s="25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</row>
    <row r="229">
      <c r="A229" s="25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</row>
    <row r="230">
      <c r="A230" s="25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</row>
    <row r="231">
      <c r="A231" s="25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</row>
    <row r="232">
      <c r="A232" s="25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</row>
    <row r="233">
      <c r="A233" s="25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</row>
    <row r="234">
      <c r="A234" s="25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</row>
    <row r="235">
      <c r="A235" s="25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</row>
    <row r="236">
      <c r="A236" s="25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</row>
    <row r="237">
      <c r="A237" s="25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</row>
    <row r="238">
      <c r="A238" s="25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</row>
    <row r="239">
      <c r="A239" s="25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</row>
    <row r="240">
      <c r="A240" s="25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</row>
    <row r="241">
      <c r="A241" s="25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</row>
    <row r="242">
      <c r="A242" s="25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/>
    </row>
    <row r="243">
      <c r="A243" s="25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</row>
    <row r="244">
      <c r="A244" s="25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</row>
    <row r="245">
      <c r="A245" s="25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</row>
    <row r="246">
      <c r="A246" s="25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</row>
    <row r="247">
      <c r="A247" s="25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</row>
    <row r="248">
      <c r="A248" s="25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</row>
    <row r="249">
      <c r="A249" s="25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</row>
    <row r="250">
      <c r="A250" s="25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</row>
    <row r="251">
      <c r="A251" s="25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</row>
    <row r="252">
      <c r="A252" s="25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</row>
    <row r="253">
      <c r="A253" s="25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</row>
    <row r="254">
      <c r="A254" s="25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</row>
    <row r="255">
      <c r="A255" s="25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</row>
    <row r="256">
      <c r="A256" s="25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</row>
    <row r="257">
      <c r="A257" s="25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</row>
    <row r="258">
      <c r="A258" s="25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</row>
    <row r="259">
      <c r="A259" s="25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</row>
    <row r="260">
      <c r="A260" s="25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</row>
    <row r="261">
      <c r="A261" s="25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</row>
    <row r="262">
      <c r="A262" s="25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</row>
    <row r="263">
      <c r="A263" s="25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</row>
    <row r="264">
      <c r="A264" s="25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</row>
    <row r="265">
      <c r="A265" s="25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</row>
    <row r="266">
      <c r="A266" s="25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</row>
    <row r="267">
      <c r="A267" s="25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</row>
    <row r="268">
      <c r="A268" s="25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</row>
    <row r="269">
      <c r="A269" s="25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</row>
    <row r="270">
      <c r="A270" s="25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</row>
    <row r="271">
      <c r="A271" s="25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</row>
    <row r="272">
      <c r="A272" s="25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</row>
    <row r="273">
      <c r="A273" s="25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</row>
    <row r="274">
      <c r="A274" s="25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</row>
    <row r="275">
      <c r="A275" s="25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</row>
    <row r="276">
      <c r="A276" s="25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</row>
    <row r="277">
      <c r="A277" s="25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</row>
    <row r="278">
      <c r="A278" s="25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</row>
    <row r="279">
      <c r="A279" s="25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</row>
    <row r="280">
      <c r="A280" s="25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</row>
    <row r="281">
      <c r="A281" s="25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</row>
    <row r="282">
      <c r="A282" s="25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</row>
    <row r="283">
      <c r="A283" s="25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</row>
    <row r="284">
      <c r="A284" s="25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</row>
    <row r="285">
      <c r="A285" s="25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</row>
    <row r="286">
      <c r="A286" s="25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</row>
    <row r="287">
      <c r="A287" s="25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</row>
    <row r="288">
      <c r="A288" s="25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</row>
    <row r="289">
      <c r="A289" s="25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</row>
    <row r="290">
      <c r="A290" s="25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</row>
    <row r="291">
      <c r="A291" s="25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</row>
    <row r="292">
      <c r="A292" s="25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</row>
    <row r="293">
      <c r="A293" s="25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</row>
    <row r="294">
      <c r="A294" s="25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</row>
    <row r="295">
      <c r="A295" s="25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</row>
    <row r="296">
      <c r="A296" s="25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</row>
    <row r="297">
      <c r="A297" s="25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</row>
    <row r="298">
      <c r="A298" s="25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</row>
    <row r="299">
      <c r="A299" s="25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</row>
    <row r="300">
      <c r="A300" s="25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</row>
    <row r="301">
      <c r="A301" s="25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</row>
    <row r="302">
      <c r="A302" s="25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</row>
    <row r="303">
      <c r="A303" s="25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</row>
    <row r="304">
      <c r="A304" s="25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</row>
    <row r="305">
      <c r="A305" s="25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</row>
    <row r="306">
      <c r="A306" s="25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</row>
    <row r="307">
      <c r="A307" s="25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</row>
    <row r="308">
      <c r="A308" s="25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</row>
    <row r="309">
      <c r="A309" s="25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</row>
    <row r="310">
      <c r="A310" s="25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</row>
    <row r="311">
      <c r="A311" s="25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</row>
    <row r="312">
      <c r="A312" s="25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</row>
    <row r="313">
      <c r="A313" s="25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</row>
    <row r="314">
      <c r="A314" s="25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</row>
    <row r="315">
      <c r="A315" s="25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</row>
    <row r="316">
      <c r="A316" s="25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</row>
    <row r="317">
      <c r="A317" s="25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</row>
    <row r="318">
      <c r="A318" s="25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</row>
    <row r="319">
      <c r="A319" s="25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</row>
    <row r="320">
      <c r="A320" s="25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</row>
    <row r="321">
      <c r="A321" s="25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</row>
    <row r="322">
      <c r="A322" s="25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</row>
    <row r="323">
      <c r="A323" s="25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</row>
    <row r="324">
      <c r="A324" s="25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</row>
    <row r="325">
      <c r="A325" s="25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</row>
    <row r="326">
      <c r="A326" s="25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</row>
    <row r="327">
      <c r="A327" s="25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</row>
    <row r="328">
      <c r="A328" s="25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</row>
    <row r="329">
      <c r="A329" s="25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</row>
    <row r="330">
      <c r="A330" s="25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</row>
    <row r="331">
      <c r="A331" s="25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</row>
    <row r="332">
      <c r="A332" s="25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</row>
    <row r="333">
      <c r="A333" s="25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</row>
    <row r="334">
      <c r="A334" s="25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</row>
    <row r="335">
      <c r="A335" s="25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</row>
    <row r="336">
      <c r="A336" s="25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</row>
    <row r="337">
      <c r="A337" s="25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</row>
    <row r="338">
      <c r="A338" s="25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</row>
    <row r="339">
      <c r="A339" s="25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</row>
    <row r="340">
      <c r="A340" s="25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</row>
    <row r="341">
      <c r="A341" s="25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</row>
    <row r="342">
      <c r="A342" s="25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</row>
    <row r="343">
      <c r="A343" s="25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</row>
    <row r="344">
      <c r="A344" s="25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</row>
    <row r="345">
      <c r="A345" s="25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</row>
    <row r="346">
      <c r="A346" s="25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</row>
    <row r="347">
      <c r="A347" s="25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</row>
    <row r="348">
      <c r="A348" s="25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  <c r="FK348" s="8"/>
      <c r="FL348" s="8"/>
      <c r="FM348" s="8"/>
      <c r="FN348" s="8"/>
      <c r="FO348" s="8"/>
      <c r="FP348" s="8"/>
      <c r="FQ348" s="8"/>
      <c r="FR348" s="8"/>
      <c r="FS348" s="8"/>
    </row>
    <row r="349">
      <c r="A349" s="25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</row>
    <row r="350">
      <c r="A350" s="25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  <c r="FQ350" s="8"/>
      <c r="FR350" s="8"/>
      <c r="FS350" s="8"/>
    </row>
    <row r="351">
      <c r="A351" s="25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</row>
    <row r="352">
      <c r="A352" s="25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</row>
    <row r="353">
      <c r="A353" s="25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</row>
    <row r="354">
      <c r="A354" s="25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/>
      <c r="FQ354" s="8"/>
      <c r="FR354" s="8"/>
      <c r="FS354" s="8"/>
    </row>
    <row r="355">
      <c r="A355" s="25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</row>
    <row r="356">
      <c r="A356" s="25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</row>
    <row r="357">
      <c r="A357" s="25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/>
      <c r="FQ357" s="8"/>
      <c r="FR357" s="8"/>
      <c r="FS357" s="8"/>
    </row>
    <row r="358">
      <c r="A358" s="25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/>
      <c r="FQ358" s="8"/>
      <c r="FR358" s="8"/>
      <c r="FS358" s="8"/>
    </row>
    <row r="359">
      <c r="A359" s="25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</row>
    <row r="360">
      <c r="A360" s="25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</row>
    <row r="361">
      <c r="A361" s="25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/>
    </row>
    <row r="362">
      <c r="A362" s="25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</row>
    <row r="363">
      <c r="A363" s="25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</row>
    <row r="364">
      <c r="A364" s="25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</row>
    <row r="365">
      <c r="A365" s="25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</row>
    <row r="366">
      <c r="A366" s="25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</row>
    <row r="367">
      <c r="A367" s="25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  <c r="FK367" s="8"/>
      <c r="FL367" s="8"/>
      <c r="FM367" s="8"/>
      <c r="FN367" s="8"/>
      <c r="FO367" s="8"/>
      <c r="FP367" s="8"/>
      <c r="FQ367" s="8"/>
      <c r="FR367" s="8"/>
      <c r="FS367" s="8"/>
    </row>
    <row r="368">
      <c r="A368" s="25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</row>
    <row r="369">
      <c r="A369" s="25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</row>
    <row r="370">
      <c r="A370" s="25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</row>
    <row r="371">
      <c r="A371" s="25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</row>
    <row r="372">
      <c r="A372" s="25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  <c r="FK372" s="8"/>
      <c r="FL372" s="8"/>
      <c r="FM372" s="8"/>
      <c r="FN372" s="8"/>
      <c r="FO372" s="8"/>
      <c r="FP372" s="8"/>
      <c r="FQ372" s="8"/>
      <c r="FR372" s="8"/>
      <c r="FS372" s="8"/>
    </row>
    <row r="373">
      <c r="A373" s="25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</row>
    <row r="374">
      <c r="A374" s="25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</row>
    <row r="375">
      <c r="A375" s="25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</row>
    <row r="376">
      <c r="A376" s="25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</row>
    <row r="377">
      <c r="A377" s="25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</row>
    <row r="378">
      <c r="A378" s="25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8"/>
      <c r="FR378" s="8"/>
      <c r="FS378" s="8"/>
    </row>
    <row r="379">
      <c r="A379" s="25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</row>
    <row r="380">
      <c r="A380" s="25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/>
      <c r="FQ380" s="8"/>
      <c r="FR380" s="8"/>
      <c r="FS380" s="8"/>
    </row>
    <row r="381">
      <c r="A381" s="25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</row>
    <row r="382">
      <c r="A382" s="25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/>
      <c r="FR382" s="8"/>
      <c r="FS382" s="8"/>
    </row>
    <row r="383">
      <c r="A383" s="25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/>
      <c r="FR383" s="8"/>
      <c r="FS383" s="8"/>
    </row>
    <row r="384">
      <c r="A384" s="25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  <c r="FK384" s="8"/>
      <c r="FL384" s="8"/>
      <c r="FM384" s="8"/>
      <c r="FN384" s="8"/>
      <c r="FO384" s="8"/>
      <c r="FP384" s="8"/>
      <c r="FQ384" s="8"/>
      <c r="FR384" s="8"/>
      <c r="FS384" s="8"/>
    </row>
    <row r="385">
      <c r="A385" s="25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/>
      <c r="FQ385" s="8"/>
      <c r="FR385" s="8"/>
      <c r="FS385" s="8"/>
    </row>
    <row r="386">
      <c r="A386" s="25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  <c r="FK386" s="8"/>
      <c r="FL386" s="8"/>
      <c r="FM386" s="8"/>
      <c r="FN386" s="8"/>
      <c r="FO386" s="8"/>
      <c r="FP386" s="8"/>
      <c r="FQ386" s="8"/>
      <c r="FR386" s="8"/>
      <c r="FS386" s="8"/>
    </row>
    <row r="387">
      <c r="A387" s="25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/>
      <c r="FR387" s="8"/>
      <c r="FS387" s="8"/>
    </row>
    <row r="388">
      <c r="A388" s="25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  <c r="FQ388" s="8"/>
      <c r="FR388" s="8"/>
      <c r="FS388" s="8"/>
    </row>
    <row r="389">
      <c r="A389" s="25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/>
      <c r="FQ389" s="8"/>
      <c r="FR389" s="8"/>
      <c r="FS389" s="8"/>
    </row>
    <row r="390">
      <c r="A390" s="25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  <c r="FK390" s="8"/>
      <c r="FL390" s="8"/>
      <c r="FM390" s="8"/>
      <c r="FN390" s="8"/>
      <c r="FO390" s="8"/>
      <c r="FP390" s="8"/>
      <c r="FQ390" s="8"/>
      <c r="FR390" s="8"/>
      <c r="FS390" s="8"/>
    </row>
    <row r="391">
      <c r="A391" s="25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  <c r="FK391" s="8"/>
      <c r="FL391" s="8"/>
      <c r="FM391" s="8"/>
      <c r="FN391" s="8"/>
      <c r="FO391" s="8"/>
      <c r="FP391" s="8"/>
      <c r="FQ391" s="8"/>
      <c r="FR391" s="8"/>
      <c r="FS391" s="8"/>
    </row>
    <row r="392">
      <c r="A392" s="25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8"/>
      <c r="FR392" s="8"/>
      <c r="FS392" s="8"/>
    </row>
    <row r="393">
      <c r="A393" s="25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</row>
    <row r="394">
      <c r="A394" s="25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8"/>
      <c r="FR394" s="8"/>
      <c r="FS394" s="8"/>
    </row>
    <row r="395">
      <c r="A395" s="25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/>
      <c r="FQ395" s="8"/>
      <c r="FR395" s="8"/>
      <c r="FS395" s="8"/>
    </row>
    <row r="396">
      <c r="A396" s="25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  <c r="FQ396" s="8"/>
      <c r="FR396" s="8"/>
      <c r="FS396" s="8"/>
    </row>
    <row r="397">
      <c r="A397" s="25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  <c r="FQ397" s="8"/>
      <c r="FR397" s="8"/>
      <c r="FS397" s="8"/>
    </row>
    <row r="398">
      <c r="A398" s="25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  <c r="FK398" s="8"/>
      <c r="FL398" s="8"/>
      <c r="FM398" s="8"/>
      <c r="FN398" s="8"/>
      <c r="FO398" s="8"/>
      <c r="FP398" s="8"/>
      <c r="FQ398" s="8"/>
      <c r="FR398" s="8"/>
      <c r="FS398" s="8"/>
    </row>
    <row r="399">
      <c r="A399" s="25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8"/>
      <c r="FR399" s="8"/>
      <c r="FS399" s="8"/>
    </row>
    <row r="400">
      <c r="A400" s="25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/>
      <c r="FR400" s="8"/>
      <c r="FS400" s="8"/>
    </row>
    <row r="401">
      <c r="A401" s="25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/>
      <c r="FR401" s="8"/>
      <c r="FS401" s="8"/>
    </row>
    <row r="402">
      <c r="A402" s="25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/>
    </row>
    <row r="403">
      <c r="A403" s="25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</row>
    <row r="404">
      <c r="A404" s="25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/>
    </row>
    <row r="405">
      <c r="A405" s="25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8"/>
      <c r="FR405" s="8"/>
      <c r="FS405" s="8"/>
    </row>
    <row r="406">
      <c r="A406" s="25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  <c r="FK406" s="8"/>
      <c r="FL406" s="8"/>
      <c r="FM406" s="8"/>
      <c r="FN406" s="8"/>
      <c r="FO406" s="8"/>
      <c r="FP406" s="8"/>
      <c r="FQ406" s="8"/>
      <c r="FR406" s="8"/>
      <c r="FS406" s="8"/>
    </row>
    <row r="407">
      <c r="A407" s="25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</row>
    <row r="408">
      <c r="A408" s="25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/>
      <c r="FQ408" s="8"/>
      <c r="FR408" s="8"/>
      <c r="FS408" s="8"/>
    </row>
    <row r="409">
      <c r="A409" s="25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</row>
    <row r="410">
      <c r="A410" s="25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/>
      <c r="FQ410" s="8"/>
      <c r="FR410" s="8"/>
      <c r="FS410" s="8"/>
    </row>
    <row r="411">
      <c r="A411" s="25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</row>
    <row r="412">
      <c r="A412" s="25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</row>
    <row r="413">
      <c r="A413" s="25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</row>
    <row r="414">
      <c r="A414" s="25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</row>
    <row r="415">
      <c r="A415" s="25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</row>
    <row r="416">
      <c r="A416" s="25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</row>
    <row r="417">
      <c r="A417" s="25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/>
      <c r="FN417" s="8"/>
      <c r="FO417" s="8"/>
      <c r="FP417" s="8"/>
      <c r="FQ417" s="8"/>
      <c r="FR417" s="8"/>
      <c r="FS417" s="8"/>
    </row>
    <row r="418">
      <c r="A418" s="25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  <c r="FK418" s="8"/>
      <c r="FL418" s="8"/>
      <c r="FM418" s="8"/>
      <c r="FN418" s="8"/>
      <c r="FO418" s="8"/>
      <c r="FP418" s="8"/>
      <c r="FQ418" s="8"/>
      <c r="FR418" s="8"/>
      <c r="FS418" s="8"/>
    </row>
    <row r="419">
      <c r="A419" s="25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/>
      <c r="FQ419" s="8"/>
      <c r="FR419" s="8"/>
      <c r="FS419" s="8"/>
    </row>
    <row r="420">
      <c r="A420" s="25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  <c r="FK420" s="8"/>
      <c r="FL420" s="8"/>
      <c r="FM420" s="8"/>
      <c r="FN420" s="8"/>
      <c r="FO420" s="8"/>
      <c r="FP420" s="8"/>
      <c r="FQ420" s="8"/>
      <c r="FR420" s="8"/>
      <c r="FS420" s="8"/>
    </row>
    <row r="421">
      <c r="A421" s="25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  <c r="FK421" s="8"/>
      <c r="FL421" s="8"/>
      <c r="FM421" s="8"/>
      <c r="FN421" s="8"/>
      <c r="FO421" s="8"/>
      <c r="FP421" s="8"/>
      <c r="FQ421" s="8"/>
      <c r="FR421" s="8"/>
      <c r="FS421" s="8"/>
    </row>
    <row r="422">
      <c r="A422" s="25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  <c r="FQ422" s="8"/>
      <c r="FR422" s="8"/>
      <c r="FS422" s="8"/>
    </row>
    <row r="423">
      <c r="A423" s="25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</row>
    <row r="424">
      <c r="A424" s="25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  <c r="FK424" s="8"/>
      <c r="FL424" s="8"/>
      <c r="FM424" s="8"/>
      <c r="FN424" s="8"/>
      <c r="FO424" s="8"/>
      <c r="FP424" s="8"/>
      <c r="FQ424" s="8"/>
      <c r="FR424" s="8"/>
      <c r="FS424" s="8"/>
    </row>
    <row r="425">
      <c r="A425" s="25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  <c r="FH425" s="8"/>
      <c r="FI425" s="8"/>
      <c r="FJ425" s="8"/>
      <c r="FK425" s="8"/>
      <c r="FL425" s="8"/>
      <c r="FM425" s="8"/>
      <c r="FN425" s="8"/>
      <c r="FO425" s="8"/>
      <c r="FP425" s="8"/>
      <c r="FQ425" s="8"/>
      <c r="FR425" s="8"/>
      <c r="FS425" s="8"/>
    </row>
    <row r="426">
      <c r="A426" s="25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  <c r="FH426" s="8"/>
      <c r="FI426" s="8"/>
      <c r="FJ426" s="8"/>
      <c r="FK426" s="8"/>
      <c r="FL426" s="8"/>
      <c r="FM426" s="8"/>
      <c r="FN426" s="8"/>
      <c r="FO426" s="8"/>
      <c r="FP426" s="8"/>
      <c r="FQ426" s="8"/>
      <c r="FR426" s="8"/>
      <c r="FS426" s="8"/>
    </row>
    <row r="427">
      <c r="A427" s="25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  <c r="FK427" s="8"/>
      <c r="FL427" s="8"/>
      <c r="FM427" s="8"/>
      <c r="FN427" s="8"/>
      <c r="FO427" s="8"/>
      <c r="FP427" s="8"/>
      <c r="FQ427" s="8"/>
      <c r="FR427" s="8"/>
      <c r="FS427" s="8"/>
    </row>
    <row r="428">
      <c r="A428" s="25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  <c r="FH428" s="8"/>
      <c r="FI428" s="8"/>
      <c r="FJ428" s="8"/>
      <c r="FK428" s="8"/>
      <c r="FL428" s="8"/>
      <c r="FM428" s="8"/>
      <c r="FN428" s="8"/>
      <c r="FO428" s="8"/>
      <c r="FP428" s="8"/>
      <c r="FQ428" s="8"/>
      <c r="FR428" s="8"/>
      <c r="FS428" s="8"/>
    </row>
    <row r="429">
      <c r="A429" s="25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/>
      <c r="FQ429" s="8"/>
      <c r="FR429" s="8"/>
      <c r="FS429" s="8"/>
    </row>
    <row r="430">
      <c r="A430" s="25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  <c r="FK430" s="8"/>
      <c r="FL430" s="8"/>
      <c r="FM430" s="8"/>
      <c r="FN430" s="8"/>
      <c r="FO430" s="8"/>
      <c r="FP430" s="8"/>
      <c r="FQ430" s="8"/>
      <c r="FR430" s="8"/>
      <c r="FS430" s="8"/>
    </row>
    <row r="431">
      <c r="A431" s="25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  <c r="FK431" s="8"/>
      <c r="FL431" s="8"/>
      <c r="FM431" s="8"/>
      <c r="FN431" s="8"/>
      <c r="FO431" s="8"/>
      <c r="FP431" s="8"/>
      <c r="FQ431" s="8"/>
      <c r="FR431" s="8"/>
      <c r="FS431" s="8"/>
    </row>
    <row r="432">
      <c r="A432" s="25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/>
      <c r="FQ432" s="8"/>
      <c r="FR432" s="8"/>
      <c r="FS432" s="8"/>
    </row>
    <row r="433">
      <c r="A433" s="25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/>
      <c r="FL433" s="8"/>
      <c r="FM433" s="8"/>
      <c r="FN433" s="8"/>
      <c r="FO433" s="8"/>
      <c r="FP433" s="8"/>
      <c r="FQ433" s="8"/>
      <c r="FR433" s="8"/>
      <c r="FS433" s="8"/>
    </row>
    <row r="434">
      <c r="A434" s="25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  <c r="FH434" s="8"/>
      <c r="FI434" s="8"/>
      <c r="FJ434" s="8"/>
      <c r="FK434" s="8"/>
      <c r="FL434" s="8"/>
      <c r="FM434" s="8"/>
      <c r="FN434" s="8"/>
      <c r="FO434" s="8"/>
      <c r="FP434" s="8"/>
      <c r="FQ434" s="8"/>
      <c r="FR434" s="8"/>
      <c r="FS434" s="8"/>
    </row>
    <row r="435">
      <c r="A435" s="25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  <c r="FK435" s="8"/>
      <c r="FL435" s="8"/>
      <c r="FM435" s="8"/>
      <c r="FN435" s="8"/>
      <c r="FO435" s="8"/>
      <c r="FP435" s="8"/>
      <c r="FQ435" s="8"/>
      <c r="FR435" s="8"/>
      <c r="FS435" s="8"/>
    </row>
    <row r="436">
      <c r="A436" s="25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  <c r="FH436" s="8"/>
      <c r="FI436" s="8"/>
      <c r="FJ436" s="8"/>
      <c r="FK436" s="8"/>
      <c r="FL436" s="8"/>
      <c r="FM436" s="8"/>
      <c r="FN436" s="8"/>
      <c r="FO436" s="8"/>
      <c r="FP436" s="8"/>
      <c r="FQ436" s="8"/>
      <c r="FR436" s="8"/>
      <c r="FS436" s="8"/>
    </row>
    <row r="437">
      <c r="A437" s="25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8"/>
      <c r="FI437" s="8"/>
      <c r="FJ437" s="8"/>
      <c r="FK437" s="8"/>
      <c r="FL437" s="8"/>
      <c r="FM437" s="8"/>
      <c r="FN437" s="8"/>
      <c r="FO437" s="8"/>
      <c r="FP437" s="8"/>
      <c r="FQ437" s="8"/>
      <c r="FR437" s="8"/>
      <c r="FS437" s="8"/>
    </row>
    <row r="438">
      <c r="A438" s="25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  <c r="FH438" s="8"/>
      <c r="FI438" s="8"/>
      <c r="FJ438" s="8"/>
      <c r="FK438" s="8"/>
      <c r="FL438" s="8"/>
      <c r="FM438" s="8"/>
      <c r="FN438" s="8"/>
      <c r="FO438" s="8"/>
      <c r="FP438" s="8"/>
      <c r="FQ438" s="8"/>
      <c r="FR438" s="8"/>
      <c r="FS438" s="8"/>
    </row>
    <row r="439">
      <c r="A439" s="25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  <c r="FK439" s="8"/>
      <c r="FL439" s="8"/>
      <c r="FM439" s="8"/>
      <c r="FN439" s="8"/>
      <c r="FO439" s="8"/>
      <c r="FP439" s="8"/>
      <c r="FQ439" s="8"/>
      <c r="FR439" s="8"/>
      <c r="FS439" s="8"/>
    </row>
    <row r="440">
      <c r="A440" s="25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  <c r="FK440" s="8"/>
      <c r="FL440" s="8"/>
      <c r="FM440" s="8"/>
      <c r="FN440" s="8"/>
      <c r="FO440" s="8"/>
      <c r="FP440" s="8"/>
      <c r="FQ440" s="8"/>
      <c r="FR440" s="8"/>
      <c r="FS440" s="8"/>
    </row>
    <row r="441">
      <c r="A441" s="25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/>
      <c r="FL441" s="8"/>
      <c r="FM441" s="8"/>
      <c r="FN441" s="8"/>
      <c r="FO441" s="8"/>
      <c r="FP441" s="8"/>
      <c r="FQ441" s="8"/>
      <c r="FR441" s="8"/>
      <c r="FS441" s="8"/>
    </row>
    <row r="442">
      <c r="A442" s="25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  <c r="FH442" s="8"/>
      <c r="FI442" s="8"/>
      <c r="FJ442" s="8"/>
      <c r="FK442" s="8"/>
      <c r="FL442" s="8"/>
      <c r="FM442" s="8"/>
      <c r="FN442" s="8"/>
      <c r="FO442" s="8"/>
      <c r="FP442" s="8"/>
      <c r="FQ442" s="8"/>
      <c r="FR442" s="8"/>
      <c r="FS442" s="8"/>
    </row>
    <row r="443">
      <c r="A443" s="25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  <c r="FK443" s="8"/>
      <c r="FL443" s="8"/>
      <c r="FM443" s="8"/>
      <c r="FN443" s="8"/>
      <c r="FO443" s="8"/>
      <c r="FP443" s="8"/>
      <c r="FQ443" s="8"/>
      <c r="FR443" s="8"/>
      <c r="FS443" s="8"/>
    </row>
    <row r="444">
      <c r="A444" s="25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  <c r="FK444" s="8"/>
      <c r="FL444" s="8"/>
      <c r="FM444" s="8"/>
      <c r="FN444" s="8"/>
      <c r="FO444" s="8"/>
      <c r="FP444" s="8"/>
      <c r="FQ444" s="8"/>
      <c r="FR444" s="8"/>
      <c r="FS444" s="8"/>
    </row>
    <row r="445">
      <c r="A445" s="25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  <c r="FK445" s="8"/>
      <c r="FL445" s="8"/>
      <c r="FM445" s="8"/>
      <c r="FN445" s="8"/>
      <c r="FO445" s="8"/>
      <c r="FP445" s="8"/>
      <c r="FQ445" s="8"/>
      <c r="FR445" s="8"/>
      <c r="FS445" s="8"/>
    </row>
    <row r="446">
      <c r="A446" s="25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  <c r="FH446" s="8"/>
      <c r="FI446" s="8"/>
      <c r="FJ446" s="8"/>
      <c r="FK446" s="8"/>
      <c r="FL446" s="8"/>
      <c r="FM446" s="8"/>
      <c r="FN446" s="8"/>
      <c r="FO446" s="8"/>
      <c r="FP446" s="8"/>
      <c r="FQ446" s="8"/>
      <c r="FR446" s="8"/>
      <c r="FS446" s="8"/>
    </row>
    <row r="447">
      <c r="A447" s="25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  <c r="FK447" s="8"/>
      <c r="FL447" s="8"/>
      <c r="FM447" s="8"/>
      <c r="FN447" s="8"/>
      <c r="FO447" s="8"/>
      <c r="FP447" s="8"/>
      <c r="FQ447" s="8"/>
      <c r="FR447" s="8"/>
      <c r="FS447" s="8"/>
    </row>
    <row r="448">
      <c r="A448" s="25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  <c r="FK448" s="8"/>
      <c r="FL448" s="8"/>
      <c r="FM448" s="8"/>
      <c r="FN448" s="8"/>
      <c r="FO448" s="8"/>
      <c r="FP448" s="8"/>
      <c r="FQ448" s="8"/>
      <c r="FR448" s="8"/>
      <c r="FS448" s="8"/>
    </row>
    <row r="449">
      <c r="A449" s="25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  <c r="FK449" s="8"/>
      <c r="FL449" s="8"/>
      <c r="FM449" s="8"/>
      <c r="FN449" s="8"/>
      <c r="FO449" s="8"/>
      <c r="FP449" s="8"/>
      <c r="FQ449" s="8"/>
      <c r="FR449" s="8"/>
      <c r="FS449" s="8"/>
    </row>
    <row r="450">
      <c r="A450" s="25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  <c r="FH450" s="8"/>
      <c r="FI450" s="8"/>
      <c r="FJ450" s="8"/>
      <c r="FK450" s="8"/>
      <c r="FL450" s="8"/>
      <c r="FM450" s="8"/>
      <c r="FN450" s="8"/>
      <c r="FO450" s="8"/>
      <c r="FP450" s="8"/>
      <c r="FQ450" s="8"/>
      <c r="FR450" s="8"/>
      <c r="FS450" s="8"/>
    </row>
    <row r="451">
      <c r="A451" s="25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8"/>
      <c r="FQ451" s="8"/>
      <c r="FR451" s="8"/>
      <c r="FS451" s="8"/>
    </row>
    <row r="452">
      <c r="A452" s="25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  <c r="FH452" s="8"/>
      <c r="FI452" s="8"/>
      <c r="FJ452" s="8"/>
      <c r="FK452" s="8"/>
      <c r="FL452" s="8"/>
      <c r="FM452" s="8"/>
      <c r="FN452" s="8"/>
      <c r="FO452" s="8"/>
      <c r="FP452" s="8"/>
      <c r="FQ452" s="8"/>
      <c r="FR452" s="8"/>
      <c r="FS452" s="8"/>
    </row>
    <row r="453">
      <c r="A453" s="25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  <c r="FK453" s="8"/>
      <c r="FL453" s="8"/>
      <c r="FM453" s="8"/>
      <c r="FN453" s="8"/>
      <c r="FO453" s="8"/>
      <c r="FP453" s="8"/>
      <c r="FQ453" s="8"/>
      <c r="FR453" s="8"/>
      <c r="FS453" s="8"/>
    </row>
    <row r="454">
      <c r="A454" s="25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  <c r="FH454" s="8"/>
      <c r="FI454" s="8"/>
      <c r="FJ454" s="8"/>
      <c r="FK454" s="8"/>
      <c r="FL454" s="8"/>
      <c r="FM454" s="8"/>
      <c r="FN454" s="8"/>
      <c r="FO454" s="8"/>
      <c r="FP454" s="8"/>
      <c r="FQ454" s="8"/>
      <c r="FR454" s="8"/>
      <c r="FS454" s="8"/>
    </row>
    <row r="455">
      <c r="A455" s="25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  <c r="FK455" s="8"/>
      <c r="FL455" s="8"/>
      <c r="FM455" s="8"/>
      <c r="FN455" s="8"/>
      <c r="FO455" s="8"/>
      <c r="FP455" s="8"/>
      <c r="FQ455" s="8"/>
      <c r="FR455" s="8"/>
      <c r="FS455" s="8"/>
    </row>
    <row r="456">
      <c r="A456" s="25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  <c r="FK456" s="8"/>
      <c r="FL456" s="8"/>
      <c r="FM456" s="8"/>
      <c r="FN456" s="8"/>
      <c r="FO456" s="8"/>
      <c r="FP456" s="8"/>
      <c r="FQ456" s="8"/>
      <c r="FR456" s="8"/>
      <c r="FS456" s="8"/>
    </row>
    <row r="457">
      <c r="A457" s="25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  <c r="FK457" s="8"/>
      <c r="FL457" s="8"/>
      <c r="FM457" s="8"/>
      <c r="FN457" s="8"/>
      <c r="FO457" s="8"/>
      <c r="FP457" s="8"/>
      <c r="FQ457" s="8"/>
      <c r="FR457" s="8"/>
      <c r="FS457" s="8"/>
    </row>
    <row r="458">
      <c r="A458" s="25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  <c r="FK458" s="8"/>
      <c r="FL458" s="8"/>
      <c r="FM458" s="8"/>
      <c r="FN458" s="8"/>
      <c r="FO458" s="8"/>
      <c r="FP458" s="8"/>
      <c r="FQ458" s="8"/>
      <c r="FR458" s="8"/>
      <c r="FS458" s="8"/>
    </row>
    <row r="459">
      <c r="A459" s="25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  <c r="FK459" s="8"/>
      <c r="FL459" s="8"/>
      <c r="FM459" s="8"/>
      <c r="FN459" s="8"/>
      <c r="FO459" s="8"/>
      <c r="FP459" s="8"/>
      <c r="FQ459" s="8"/>
      <c r="FR459" s="8"/>
      <c r="FS459" s="8"/>
    </row>
    <row r="460">
      <c r="A460" s="25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  <c r="FK460" s="8"/>
      <c r="FL460" s="8"/>
      <c r="FM460" s="8"/>
      <c r="FN460" s="8"/>
      <c r="FO460" s="8"/>
      <c r="FP460" s="8"/>
      <c r="FQ460" s="8"/>
      <c r="FR460" s="8"/>
      <c r="FS460" s="8"/>
    </row>
    <row r="461">
      <c r="A461" s="25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  <c r="FK461" s="8"/>
      <c r="FL461" s="8"/>
      <c r="FM461" s="8"/>
      <c r="FN461" s="8"/>
      <c r="FO461" s="8"/>
      <c r="FP461" s="8"/>
      <c r="FQ461" s="8"/>
      <c r="FR461" s="8"/>
      <c r="FS461" s="8"/>
    </row>
    <row r="462">
      <c r="A462" s="25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  <c r="FK462" s="8"/>
      <c r="FL462" s="8"/>
      <c r="FM462" s="8"/>
      <c r="FN462" s="8"/>
      <c r="FO462" s="8"/>
      <c r="FP462" s="8"/>
      <c r="FQ462" s="8"/>
      <c r="FR462" s="8"/>
      <c r="FS462" s="8"/>
    </row>
    <row r="463">
      <c r="A463" s="25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  <c r="FK463" s="8"/>
      <c r="FL463" s="8"/>
      <c r="FM463" s="8"/>
      <c r="FN463" s="8"/>
      <c r="FO463" s="8"/>
      <c r="FP463" s="8"/>
      <c r="FQ463" s="8"/>
      <c r="FR463" s="8"/>
      <c r="FS463" s="8"/>
    </row>
    <row r="464">
      <c r="A464" s="25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  <c r="FH464" s="8"/>
      <c r="FI464" s="8"/>
      <c r="FJ464" s="8"/>
      <c r="FK464" s="8"/>
      <c r="FL464" s="8"/>
      <c r="FM464" s="8"/>
      <c r="FN464" s="8"/>
      <c r="FO464" s="8"/>
      <c r="FP464" s="8"/>
      <c r="FQ464" s="8"/>
      <c r="FR464" s="8"/>
      <c r="FS464" s="8"/>
    </row>
    <row r="465">
      <c r="A465" s="25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  <c r="FK465" s="8"/>
      <c r="FL465" s="8"/>
      <c r="FM465" s="8"/>
      <c r="FN465" s="8"/>
      <c r="FO465" s="8"/>
      <c r="FP465" s="8"/>
      <c r="FQ465" s="8"/>
      <c r="FR465" s="8"/>
      <c r="FS465" s="8"/>
    </row>
    <row r="466">
      <c r="A466" s="25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  <c r="FK466" s="8"/>
      <c r="FL466" s="8"/>
      <c r="FM466" s="8"/>
      <c r="FN466" s="8"/>
      <c r="FO466" s="8"/>
      <c r="FP466" s="8"/>
      <c r="FQ466" s="8"/>
      <c r="FR466" s="8"/>
      <c r="FS466" s="8"/>
    </row>
    <row r="467">
      <c r="A467" s="25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  <c r="FK467" s="8"/>
      <c r="FL467" s="8"/>
      <c r="FM467" s="8"/>
      <c r="FN467" s="8"/>
      <c r="FO467" s="8"/>
      <c r="FP467" s="8"/>
      <c r="FQ467" s="8"/>
      <c r="FR467" s="8"/>
      <c r="FS467" s="8"/>
    </row>
    <row r="468">
      <c r="A468" s="25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/>
      <c r="FJ468" s="8"/>
      <c r="FK468" s="8"/>
      <c r="FL468" s="8"/>
      <c r="FM468" s="8"/>
      <c r="FN468" s="8"/>
      <c r="FO468" s="8"/>
      <c r="FP468" s="8"/>
      <c r="FQ468" s="8"/>
      <c r="FR468" s="8"/>
      <c r="FS468" s="8"/>
    </row>
    <row r="469">
      <c r="A469" s="25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  <c r="FK469" s="8"/>
      <c r="FL469" s="8"/>
      <c r="FM469" s="8"/>
      <c r="FN469" s="8"/>
      <c r="FO469" s="8"/>
      <c r="FP469" s="8"/>
      <c r="FQ469" s="8"/>
      <c r="FR469" s="8"/>
      <c r="FS469" s="8"/>
    </row>
    <row r="470">
      <c r="A470" s="25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  <c r="FK470" s="8"/>
      <c r="FL470" s="8"/>
      <c r="FM470" s="8"/>
      <c r="FN470" s="8"/>
      <c r="FO470" s="8"/>
      <c r="FP470" s="8"/>
      <c r="FQ470" s="8"/>
      <c r="FR470" s="8"/>
      <c r="FS470" s="8"/>
    </row>
    <row r="471">
      <c r="A471" s="25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  <c r="FK471" s="8"/>
      <c r="FL471" s="8"/>
      <c r="FM471" s="8"/>
      <c r="FN471" s="8"/>
      <c r="FO471" s="8"/>
      <c r="FP471" s="8"/>
      <c r="FQ471" s="8"/>
      <c r="FR471" s="8"/>
      <c r="FS471" s="8"/>
    </row>
    <row r="472">
      <c r="A472" s="25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  <c r="FK472" s="8"/>
      <c r="FL472" s="8"/>
      <c r="FM472" s="8"/>
      <c r="FN472" s="8"/>
      <c r="FO472" s="8"/>
      <c r="FP472" s="8"/>
      <c r="FQ472" s="8"/>
      <c r="FR472" s="8"/>
      <c r="FS472" s="8"/>
    </row>
    <row r="473">
      <c r="A473" s="25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/>
      <c r="FJ473" s="8"/>
      <c r="FK473" s="8"/>
      <c r="FL473" s="8"/>
      <c r="FM473" s="8"/>
      <c r="FN473" s="8"/>
      <c r="FO473" s="8"/>
      <c r="FP473" s="8"/>
      <c r="FQ473" s="8"/>
      <c r="FR473" s="8"/>
      <c r="FS473" s="8"/>
    </row>
    <row r="474">
      <c r="A474" s="25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  <c r="FJ474" s="8"/>
      <c r="FK474" s="8"/>
      <c r="FL474" s="8"/>
      <c r="FM474" s="8"/>
      <c r="FN474" s="8"/>
      <c r="FO474" s="8"/>
      <c r="FP474" s="8"/>
      <c r="FQ474" s="8"/>
      <c r="FR474" s="8"/>
      <c r="FS474" s="8"/>
    </row>
    <row r="475">
      <c r="A475" s="25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/>
      <c r="FJ475" s="8"/>
      <c r="FK475" s="8"/>
      <c r="FL475" s="8"/>
      <c r="FM475" s="8"/>
      <c r="FN475" s="8"/>
      <c r="FO475" s="8"/>
      <c r="FP475" s="8"/>
      <c r="FQ475" s="8"/>
      <c r="FR475" s="8"/>
      <c r="FS475" s="8"/>
    </row>
    <row r="476">
      <c r="A476" s="25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  <c r="FK476" s="8"/>
      <c r="FL476" s="8"/>
      <c r="FM476" s="8"/>
      <c r="FN476" s="8"/>
      <c r="FO476" s="8"/>
      <c r="FP476" s="8"/>
      <c r="FQ476" s="8"/>
      <c r="FR476" s="8"/>
      <c r="FS476" s="8"/>
    </row>
    <row r="477">
      <c r="A477" s="25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</row>
    <row r="478">
      <c r="A478" s="25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  <c r="FK478" s="8"/>
      <c r="FL478" s="8"/>
      <c r="FM478" s="8"/>
      <c r="FN478" s="8"/>
      <c r="FO478" s="8"/>
      <c r="FP478" s="8"/>
      <c r="FQ478" s="8"/>
      <c r="FR478" s="8"/>
      <c r="FS478" s="8"/>
    </row>
    <row r="479">
      <c r="A479" s="25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</row>
    <row r="480">
      <c r="A480" s="25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  <c r="FK480" s="8"/>
      <c r="FL480" s="8"/>
      <c r="FM480" s="8"/>
      <c r="FN480" s="8"/>
      <c r="FO480" s="8"/>
      <c r="FP480" s="8"/>
      <c r="FQ480" s="8"/>
      <c r="FR480" s="8"/>
      <c r="FS480" s="8"/>
    </row>
    <row r="481">
      <c r="A481" s="25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/>
      <c r="FN481" s="8"/>
      <c r="FO481" s="8"/>
      <c r="FP481" s="8"/>
      <c r="FQ481" s="8"/>
      <c r="FR481" s="8"/>
      <c r="FS481" s="8"/>
    </row>
    <row r="482">
      <c r="A482" s="25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</row>
    <row r="483">
      <c r="A483" s="25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</row>
    <row r="484">
      <c r="A484" s="25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</row>
    <row r="485">
      <c r="A485" s="25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</row>
    <row r="486">
      <c r="A486" s="25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</row>
    <row r="487">
      <c r="A487" s="25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</row>
    <row r="488">
      <c r="A488" s="25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</row>
    <row r="489">
      <c r="A489" s="25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</row>
    <row r="490">
      <c r="A490" s="25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</row>
    <row r="491">
      <c r="A491" s="25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/>
    </row>
    <row r="492">
      <c r="A492" s="25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</row>
    <row r="493">
      <c r="A493" s="25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  <c r="FK493" s="8"/>
      <c r="FL493" s="8"/>
      <c r="FM493" s="8"/>
      <c r="FN493" s="8"/>
      <c r="FO493" s="8"/>
      <c r="FP493" s="8"/>
      <c r="FQ493" s="8"/>
      <c r="FR493" s="8"/>
      <c r="FS493" s="8"/>
    </row>
    <row r="494">
      <c r="A494" s="25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</row>
    <row r="495">
      <c r="A495" s="25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</row>
    <row r="496">
      <c r="A496" s="25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</row>
    <row r="497">
      <c r="A497" s="25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  <c r="FK497" s="8"/>
      <c r="FL497" s="8"/>
      <c r="FM497" s="8"/>
      <c r="FN497" s="8"/>
      <c r="FO497" s="8"/>
      <c r="FP497" s="8"/>
      <c r="FQ497" s="8"/>
      <c r="FR497" s="8"/>
      <c r="FS497" s="8"/>
    </row>
    <row r="498">
      <c r="A498" s="25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</row>
    <row r="499">
      <c r="A499" s="25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</row>
    <row r="500">
      <c r="A500" s="25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8"/>
      <c r="FR500" s="8"/>
      <c r="FS500" s="8"/>
    </row>
    <row r="501">
      <c r="A501" s="25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</row>
    <row r="502">
      <c r="A502" s="25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8"/>
      <c r="FR502" s="8"/>
      <c r="FS502" s="8"/>
    </row>
    <row r="503">
      <c r="A503" s="25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</row>
    <row r="504">
      <c r="A504" s="25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</row>
    <row r="505">
      <c r="A505" s="25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</row>
    <row r="506">
      <c r="A506" s="25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</row>
    <row r="507">
      <c r="A507" s="25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</row>
    <row r="508">
      <c r="A508" s="25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</row>
    <row r="509">
      <c r="A509" s="25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</row>
    <row r="510">
      <c r="A510" s="25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</row>
    <row r="511">
      <c r="A511" s="25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  <c r="FK511" s="8"/>
      <c r="FL511" s="8"/>
      <c r="FM511" s="8"/>
      <c r="FN511" s="8"/>
      <c r="FO511" s="8"/>
      <c r="FP511" s="8"/>
      <c r="FQ511" s="8"/>
      <c r="FR511" s="8"/>
      <c r="FS511" s="8"/>
    </row>
    <row r="512">
      <c r="A512" s="25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  <c r="FK512" s="8"/>
      <c r="FL512" s="8"/>
      <c r="FM512" s="8"/>
      <c r="FN512" s="8"/>
      <c r="FO512" s="8"/>
      <c r="FP512" s="8"/>
      <c r="FQ512" s="8"/>
      <c r="FR512" s="8"/>
      <c r="FS512" s="8"/>
    </row>
    <row r="513">
      <c r="A513" s="25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</row>
    <row r="514">
      <c r="A514" s="25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</row>
    <row r="515">
      <c r="A515" s="25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</row>
    <row r="516">
      <c r="A516" s="25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  <c r="FK516" s="8"/>
      <c r="FL516" s="8"/>
      <c r="FM516" s="8"/>
      <c r="FN516" s="8"/>
      <c r="FO516" s="8"/>
      <c r="FP516" s="8"/>
      <c r="FQ516" s="8"/>
      <c r="FR516" s="8"/>
      <c r="FS516" s="8"/>
    </row>
    <row r="517">
      <c r="A517" s="25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</row>
    <row r="518">
      <c r="A518" s="25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/>
      <c r="FN518" s="8"/>
      <c r="FO518" s="8"/>
      <c r="FP518" s="8"/>
      <c r="FQ518" s="8"/>
      <c r="FR518" s="8"/>
      <c r="FS518" s="8"/>
    </row>
    <row r="519">
      <c r="A519" s="25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/>
      <c r="FQ519" s="8"/>
      <c r="FR519" s="8"/>
      <c r="FS519" s="8"/>
    </row>
    <row r="520">
      <c r="A520" s="25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</row>
    <row r="521">
      <c r="A521" s="25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</row>
    <row r="522">
      <c r="A522" s="25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/>
      <c r="FQ522" s="8"/>
      <c r="FR522" s="8"/>
      <c r="FS522" s="8"/>
    </row>
    <row r="523">
      <c r="A523" s="25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</row>
    <row r="524">
      <c r="A524" s="25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/>
      <c r="FN524" s="8"/>
      <c r="FO524" s="8"/>
      <c r="FP524" s="8"/>
      <c r="FQ524" s="8"/>
      <c r="FR524" s="8"/>
      <c r="FS524" s="8"/>
    </row>
    <row r="525">
      <c r="A525" s="25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/>
      <c r="FQ525" s="8"/>
      <c r="FR525" s="8"/>
      <c r="FS525" s="8"/>
    </row>
    <row r="526">
      <c r="A526" s="25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/>
      <c r="FO526" s="8"/>
      <c r="FP526" s="8"/>
      <c r="FQ526" s="8"/>
      <c r="FR526" s="8"/>
      <c r="FS526" s="8"/>
    </row>
    <row r="527">
      <c r="A527" s="25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</row>
    <row r="528">
      <c r="A528" s="25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  <c r="FK528" s="8"/>
      <c r="FL528" s="8"/>
      <c r="FM528" s="8"/>
      <c r="FN528" s="8"/>
      <c r="FO528" s="8"/>
      <c r="FP528" s="8"/>
      <c r="FQ528" s="8"/>
      <c r="FR528" s="8"/>
      <c r="FS528" s="8"/>
    </row>
    <row r="529">
      <c r="A529" s="25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  <c r="FK529" s="8"/>
      <c r="FL529" s="8"/>
      <c r="FM529" s="8"/>
      <c r="FN529" s="8"/>
      <c r="FO529" s="8"/>
      <c r="FP529" s="8"/>
      <c r="FQ529" s="8"/>
      <c r="FR529" s="8"/>
      <c r="FS529" s="8"/>
    </row>
    <row r="530">
      <c r="A530" s="25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  <c r="FK530" s="8"/>
      <c r="FL530" s="8"/>
      <c r="FM530" s="8"/>
      <c r="FN530" s="8"/>
      <c r="FO530" s="8"/>
      <c r="FP530" s="8"/>
      <c r="FQ530" s="8"/>
      <c r="FR530" s="8"/>
      <c r="FS530" s="8"/>
    </row>
    <row r="531">
      <c r="A531" s="25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</row>
    <row r="532">
      <c r="A532" s="25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/>
      <c r="FL532" s="8"/>
      <c r="FM532" s="8"/>
      <c r="FN532" s="8"/>
      <c r="FO532" s="8"/>
      <c r="FP532" s="8"/>
      <c r="FQ532" s="8"/>
      <c r="FR532" s="8"/>
      <c r="FS532" s="8"/>
    </row>
    <row r="533">
      <c r="A533" s="25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</row>
    <row r="534">
      <c r="A534" s="25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</row>
    <row r="535">
      <c r="A535" s="25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</row>
    <row r="536">
      <c r="A536" s="25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  <c r="FK536" s="8"/>
      <c r="FL536" s="8"/>
      <c r="FM536" s="8"/>
      <c r="FN536" s="8"/>
      <c r="FO536" s="8"/>
      <c r="FP536" s="8"/>
      <c r="FQ536" s="8"/>
      <c r="FR536" s="8"/>
      <c r="FS536" s="8"/>
    </row>
    <row r="537">
      <c r="A537" s="25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/>
      <c r="FL537" s="8"/>
      <c r="FM537" s="8"/>
      <c r="FN537" s="8"/>
      <c r="FO537" s="8"/>
      <c r="FP537" s="8"/>
      <c r="FQ537" s="8"/>
      <c r="FR537" s="8"/>
      <c r="FS537" s="8"/>
    </row>
    <row r="538">
      <c r="A538" s="25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  <c r="FK538" s="8"/>
      <c r="FL538" s="8"/>
      <c r="FM538" s="8"/>
      <c r="FN538" s="8"/>
      <c r="FO538" s="8"/>
      <c r="FP538" s="8"/>
      <c r="FQ538" s="8"/>
      <c r="FR538" s="8"/>
      <c r="FS538" s="8"/>
    </row>
    <row r="539">
      <c r="A539" s="25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</row>
    <row r="540">
      <c r="A540" s="25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  <c r="FK540" s="8"/>
      <c r="FL540" s="8"/>
      <c r="FM540" s="8"/>
      <c r="FN540" s="8"/>
      <c r="FO540" s="8"/>
      <c r="FP540" s="8"/>
      <c r="FQ540" s="8"/>
      <c r="FR540" s="8"/>
      <c r="FS540" s="8"/>
    </row>
    <row r="541">
      <c r="A541" s="25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/>
      <c r="FN541" s="8"/>
      <c r="FO541" s="8"/>
      <c r="FP541" s="8"/>
      <c r="FQ541" s="8"/>
      <c r="FR541" s="8"/>
      <c r="FS541" s="8"/>
    </row>
    <row r="542">
      <c r="A542" s="25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</row>
    <row r="543">
      <c r="A543" s="25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/>
      <c r="FQ543" s="8"/>
      <c r="FR543" s="8"/>
      <c r="FS543" s="8"/>
    </row>
    <row r="544">
      <c r="A544" s="25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  <c r="FK544" s="8"/>
      <c r="FL544" s="8"/>
      <c r="FM544" s="8"/>
      <c r="FN544" s="8"/>
      <c r="FO544" s="8"/>
      <c r="FP544" s="8"/>
      <c r="FQ544" s="8"/>
      <c r="FR544" s="8"/>
      <c r="FS544" s="8"/>
    </row>
    <row r="545">
      <c r="A545" s="25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/>
      <c r="FP545" s="8"/>
      <c r="FQ545" s="8"/>
      <c r="FR545" s="8"/>
      <c r="FS545" s="8"/>
    </row>
    <row r="546">
      <c r="A546" s="25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  <c r="FK546" s="8"/>
      <c r="FL546" s="8"/>
      <c r="FM546" s="8"/>
      <c r="FN546" s="8"/>
      <c r="FO546" s="8"/>
      <c r="FP546" s="8"/>
      <c r="FQ546" s="8"/>
      <c r="FR546" s="8"/>
      <c r="FS546" s="8"/>
    </row>
    <row r="547">
      <c r="A547" s="25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</row>
    <row r="548">
      <c r="A548" s="25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</row>
    <row r="549">
      <c r="A549" s="25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</row>
    <row r="550">
      <c r="A550" s="25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/>
      <c r="FM550" s="8"/>
      <c r="FN550" s="8"/>
      <c r="FO550" s="8"/>
      <c r="FP550" s="8"/>
      <c r="FQ550" s="8"/>
      <c r="FR550" s="8"/>
      <c r="FS550" s="8"/>
    </row>
    <row r="551">
      <c r="A551" s="25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</row>
    <row r="552">
      <c r="A552" s="25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</row>
    <row r="553">
      <c r="A553" s="25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/>
      <c r="FN553" s="8"/>
      <c r="FO553" s="8"/>
      <c r="FP553" s="8"/>
      <c r="FQ553" s="8"/>
      <c r="FR553" s="8"/>
      <c r="FS553" s="8"/>
    </row>
    <row r="554">
      <c r="A554" s="25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  <c r="FK554" s="8"/>
      <c r="FL554" s="8"/>
      <c r="FM554" s="8"/>
      <c r="FN554" s="8"/>
      <c r="FO554" s="8"/>
      <c r="FP554" s="8"/>
      <c r="FQ554" s="8"/>
      <c r="FR554" s="8"/>
      <c r="FS554" s="8"/>
    </row>
    <row r="555">
      <c r="A555" s="25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</row>
    <row r="556">
      <c r="A556" s="25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</row>
    <row r="557">
      <c r="A557" s="25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</row>
    <row r="558">
      <c r="A558" s="25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/>
      <c r="FL558" s="8"/>
      <c r="FM558" s="8"/>
      <c r="FN558" s="8"/>
      <c r="FO558" s="8"/>
      <c r="FP558" s="8"/>
      <c r="FQ558" s="8"/>
      <c r="FR558" s="8"/>
      <c r="FS558" s="8"/>
    </row>
    <row r="559">
      <c r="A559" s="25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</row>
    <row r="560">
      <c r="A560" s="25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</row>
    <row r="561">
      <c r="A561" s="25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</row>
    <row r="562">
      <c r="A562" s="25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</row>
    <row r="563">
      <c r="A563" s="25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</row>
    <row r="564">
      <c r="A564" s="25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</row>
    <row r="565">
      <c r="A565" s="25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</row>
    <row r="566">
      <c r="A566" s="25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/>
      <c r="FP566" s="8"/>
      <c r="FQ566" s="8"/>
      <c r="FR566" s="8"/>
      <c r="FS566" s="8"/>
    </row>
    <row r="567">
      <c r="A567" s="25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</row>
    <row r="568">
      <c r="A568" s="25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</row>
    <row r="569">
      <c r="A569" s="25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/>
      <c r="FL569" s="8"/>
      <c r="FM569" s="8"/>
      <c r="FN569" s="8"/>
      <c r="FO569" s="8"/>
      <c r="FP569" s="8"/>
      <c r="FQ569" s="8"/>
      <c r="FR569" s="8"/>
      <c r="FS569" s="8"/>
    </row>
    <row r="570">
      <c r="A570" s="25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  <c r="FK570" s="8"/>
      <c r="FL570" s="8"/>
      <c r="FM570" s="8"/>
      <c r="FN570" s="8"/>
      <c r="FO570" s="8"/>
      <c r="FP570" s="8"/>
      <c r="FQ570" s="8"/>
      <c r="FR570" s="8"/>
      <c r="FS570" s="8"/>
    </row>
    <row r="571">
      <c r="A571" s="25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</row>
    <row r="572">
      <c r="A572" s="25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/>
    </row>
    <row r="573">
      <c r="A573" s="25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  <c r="FK573" s="8"/>
      <c r="FL573" s="8"/>
      <c r="FM573" s="8"/>
      <c r="FN573" s="8"/>
      <c r="FO573" s="8"/>
      <c r="FP573" s="8"/>
      <c r="FQ573" s="8"/>
      <c r="FR573" s="8"/>
      <c r="FS573" s="8"/>
    </row>
    <row r="574">
      <c r="A574" s="25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</row>
    <row r="575">
      <c r="A575" s="25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</row>
    <row r="576">
      <c r="A576" s="25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  <c r="FK576" s="8"/>
      <c r="FL576" s="8"/>
      <c r="FM576" s="8"/>
      <c r="FN576" s="8"/>
      <c r="FO576" s="8"/>
      <c r="FP576" s="8"/>
      <c r="FQ576" s="8"/>
      <c r="FR576" s="8"/>
      <c r="FS576" s="8"/>
    </row>
    <row r="577">
      <c r="A577" s="25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  <c r="FK577" s="8"/>
      <c r="FL577" s="8"/>
      <c r="FM577" s="8"/>
      <c r="FN577" s="8"/>
      <c r="FO577" s="8"/>
      <c r="FP577" s="8"/>
      <c r="FQ577" s="8"/>
      <c r="FR577" s="8"/>
      <c r="FS577" s="8"/>
    </row>
    <row r="578">
      <c r="A578" s="25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  <c r="FK578" s="8"/>
      <c r="FL578" s="8"/>
      <c r="FM578" s="8"/>
      <c r="FN578" s="8"/>
      <c r="FO578" s="8"/>
      <c r="FP578" s="8"/>
      <c r="FQ578" s="8"/>
      <c r="FR578" s="8"/>
      <c r="FS578" s="8"/>
    </row>
    <row r="579">
      <c r="A579" s="25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</row>
    <row r="580">
      <c r="A580" s="25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</row>
    <row r="581">
      <c r="A581" s="25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</row>
    <row r="582">
      <c r="A582" s="25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  <c r="FQ582" s="8"/>
      <c r="FR582" s="8"/>
      <c r="FS582" s="8"/>
    </row>
    <row r="583">
      <c r="A583" s="25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  <c r="FK583" s="8"/>
      <c r="FL583" s="8"/>
      <c r="FM583" s="8"/>
      <c r="FN583" s="8"/>
      <c r="FO583" s="8"/>
      <c r="FP583" s="8"/>
      <c r="FQ583" s="8"/>
      <c r="FR583" s="8"/>
      <c r="FS583" s="8"/>
    </row>
    <row r="584">
      <c r="A584" s="25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  <c r="FK584" s="8"/>
      <c r="FL584" s="8"/>
      <c r="FM584" s="8"/>
      <c r="FN584" s="8"/>
      <c r="FO584" s="8"/>
      <c r="FP584" s="8"/>
      <c r="FQ584" s="8"/>
      <c r="FR584" s="8"/>
      <c r="FS584" s="8"/>
    </row>
    <row r="585">
      <c r="A585" s="25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  <c r="FK585" s="8"/>
      <c r="FL585" s="8"/>
      <c r="FM585" s="8"/>
      <c r="FN585" s="8"/>
      <c r="FO585" s="8"/>
      <c r="FP585" s="8"/>
      <c r="FQ585" s="8"/>
      <c r="FR585" s="8"/>
      <c r="FS585" s="8"/>
    </row>
    <row r="586">
      <c r="A586" s="25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</row>
    <row r="587">
      <c r="A587" s="25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  <c r="FK587" s="8"/>
      <c r="FL587" s="8"/>
      <c r="FM587" s="8"/>
      <c r="FN587" s="8"/>
      <c r="FO587" s="8"/>
      <c r="FP587" s="8"/>
      <c r="FQ587" s="8"/>
      <c r="FR587" s="8"/>
      <c r="FS587" s="8"/>
    </row>
    <row r="588">
      <c r="A588" s="25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</row>
    <row r="589">
      <c r="A589" s="25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/>
      <c r="FQ589" s="8"/>
      <c r="FR589" s="8"/>
      <c r="FS589" s="8"/>
    </row>
    <row r="590">
      <c r="A590" s="25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/>
      <c r="FL590" s="8"/>
      <c r="FM590" s="8"/>
      <c r="FN590" s="8"/>
      <c r="FO590" s="8"/>
      <c r="FP590" s="8"/>
      <c r="FQ590" s="8"/>
      <c r="FR590" s="8"/>
      <c r="FS590" s="8"/>
    </row>
    <row r="591">
      <c r="A591" s="25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</row>
    <row r="592">
      <c r="A592" s="25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/>
      <c r="FQ592" s="8"/>
      <c r="FR592" s="8"/>
      <c r="FS592" s="8"/>
    </row>
    <row r="593">
      <c r="A593" s="25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/>
      <c r="FL593" s="8"/>
      <c r="FM593" s="8"/>
      <c r="FN593" s="8"/>
      <c r="FO593" s="8"/>
      <c r="FP593" s="8"/>
      <c r="FQ593" s="8"/>
      <c r="FR593" s="8"/>
      <c r="FS593" s="8"/>
    </row>
    <row r="594">
      <c r="A594" s="25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  <c r="FK594" s="8"/>
      <c r="FL594" s="8"/>
      <c r="FM594" s="8"/>
      <c r="FN594" s="8"/>
      <c r="FO594" s="8"/>
      <c r="FP594" s="8"/>
      <c r="FQ594" s="8"/>
      <c r="FR594" s="8"/>
      <c r="FS594" s="8"/>
    </row>
    <row r="595">
      <c r="A595" s="25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  <c r="FK595" s="8"/>
      <c r="FL595" s="8"/>
      <c r="FM595" s="8"/>
      <c r="FN595" s="8"/>
      <c r="FO595" s="8"/>
      <c r="FP595" s="8"/>
      <c r="FQ595" s="8"/>
      <c r="FR595" s="8"/>
      <c r="FS595" s="8"/>
    </row>
    <row r="596">
      <c r="A596" s="25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  <c r="FK596" s="8"/>
      <c r="FL596" s="8"/>
      <c r="FM596" s="8"/>
      <c r="FN596" s="8"/>
      <c r="FO596" s="8"/>
      <c r="FP596" s="8"/>
      <c r="FQ596" s="8"/>
      <c r="FR596" s="8"/>
      <c r="FS596" s="8"/>
    </row>
    <row r="597">
      <c r="A597" s="25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</row>
    <row r="598">
      <c r="A598" s="25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</row>
    <row r="599">
      <c r="A599" s="25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/>
      <c r="FL599" s="8"/>
      <c r="FM599" s="8"/>
      <c r="FN599" s="8"/>
      <c r="FO599" s="8"/>
      <c r="FP599" s="8"/>
      <c r="FQ599" s="8"/>
      <c r="FR599" s="8"/>
      <c r="FS599" s="8"/>
    </row>
    <row r="600">
      <c r="A600" s="25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  <c r="FK600" s="8"/>
      <c r="FL600" s="8"/>
      <c r="FM600" s="8"/>
      <c r="FN600" s="8"/>
      <c r="FO600" s="8"/>
      <c r="FP600" s="8"/>
      <c r="FQ600" s="8"/>
      <c r="FR600" s="8"/>
      <c r="FS600" s="8"/>
    </row>
    <row r="601">
      <c r="A601" s="25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</row>
    <row r="602">
      <c r="A602" s="25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</row>
    <row r="603">
      <c r="A603" s="25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</row>
    <row r="604">
      <c r="A604" s="25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</row>
    <row r="605">
      <c r="A605" s="25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</row>
    <row r="606">
      <c r="A606" s="25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  <c r="FK606" s="8"/>
      <c r="FL606" s="8"/>
      <c r="FM606" s="8"/>
      <c r="FN606" s="8"/>
      <c r="FO606" s="8"/>
      <c r="FP606" s="8"/>
      <c r="FQ606" s="8"/>
      <c r="FR606" s="8"/>
      <c r="FS606" s="8"/>
    </row>
    <row r="607">
      <c r="A607" s="25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  <c r="FK607" s="8"/>
      <c r="FL607" s="8"/>
      <c r="FM607" s="8"/>
      <c r="FN607" s="8"/>
      <c r="FO607" s="8"/>
      <c r="FP607" s="8"/>
      <c r="FQ607" s="8"/>
      <c r="FR607" s="8"/>
      <c r="FS607" s="8"/>
    </row>
    <row r="608">
      <c r="A608" s="25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  <c r="FK608" s="8"/>
      <c r="FL608" s="8"/>
      <c r="FM608" s="8"/>
      <c r="FN608" s="8"/>
      <c r="FO608" s="8"/>
      <c r="FP608" s="8"/>
      <c r="FQ608" s="8"/>
      <c r="FR608" s="8"/>
      <c r="FS608" s="8"/>
    </row>
    <row r="609">
      <c r="A609" s="25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  <c r="FK609" s="8"/>
      <c r="FL609" s="8"/>
      <c r="FM609" s="8"/>
      <c r="FN609" s="8"/>
      <c r="FO609" s="8"/>
      <c r="FP609" s="8"/>
      <c r="FQ609" s="8"/>
      <c r="FR609" s="8"/>
      <c r="FS609" s="8"/>
    </row>
    <row r="610">
      <c r="A610" s="25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  <c r="FK610" s="8"/>
      <c r="FL610" s="8"/>
      <c r="FM610" s="8"/>
      <c r="FN610" s="8"/>
      <c r="FO610" s="8"/>
      <c r="FP610" s="8"/>
      <c r="FQ610" s="8"/>
      <c r="FR610" s="8"/>
      <c r="FS610" s="8"/>
    </row>
    <row r="611">
      <c r="A611" s="25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  <c r="FK611" s="8"/>
      <c r="FL611" s="8"/>
      <c r="FM611" s="8"/>
      <c r="FN611" s="8"/>
      <c r="FO611" s="8"/>
      <c r="FP611" s="8"/>
      <c r="FQ611" s="8"/>
      <c r="FR611" s="8"/>
      <c r="FS611" s="8"/>
    </row>
    <row r="612">
      <c r="A612" s="25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/>
      <c r="FJ612" s="8"/>
      <c r="FK612" s="8"/>
      <c r="FL612" s="8"/>
      <c r="FM612" s="8"/>
      <c r="FN612" s="8"/>
      <c r="FO612" s="8"/>
      <c r="FP612" s="8"/>
      <c r="FQ612" s="8"/>
      <c r="FR612" s="8"/>
      <c r="FS612" s="8"/>
    </row>
    <row r="613">
      <c r="A613" s="25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  <c r="FK613" s="8"/>
      <c r="FL613" s="8"/>
      <c r="FM613" s="8"/>
      <c r="FN613" s="8"/>
      <c r="FO613" s="8"/>
      <c r="FP613" s="8"/>
      <c r="FQ613" s="8"/>
      <c r="FR613" s="8"/>
      <c r="FS613" s="8"/>
    </row>
    <row r="614">
      <c r="A614" s="25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  <c r="FJ614" s="8"/>
      <c r="FK614" s="8"/>
      <c r="FL614" s="8"/>
      <c r="FM614" s="8"/>
      <c r="FN614" s="8"/>
      <c r="FO614" s="8"/>
      <c r="FP614" s="8"/>
      <c r="FQ614" s="8"/>
      <c r="FR614" s="8"/>
      <c r="FS614" s="8"/>
    </row>
    <row r="615">
      <c r="A615" s="25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  <c r="FK615" s="8"/>
      <c r="FL615" s="8"/>
      <c r="FM615" s="8"/>
      <c r="FN615" s="8"/>
      <c r="FO615" s="8"/>
      <c r="FP615" s="8"/>
      <c r="FQ615" s="8"/>
      <c r="FR615" s="8"/>
      <c r="FS615" s="8"/>
    </row>
    <row r="616">
      <c r="A616" s="25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  <c r="FK616" s="8"/>
      <c r="FL616" s="8"/>
      <c r="FM616" s="8"/>
      <c r="FN616" s="8"/>
      <c r="FO616" s="8"/>
      <c r="FP616" s="8"/>
      <c r="FQ616" s="8"/>
      <c r="FR616" s="8"/>
      <c r="FS616" s="8"/>
    </row>
    <row r="617">
      <c r="A617" s="25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  <c r="FK617" s="8"/>
      <c r="FL617" s="8"/>
      <c r="FM617" s="8"/>
      <c r="FN617" s="8"/>
      <c r="FO617" s="8"/>
      <c r="FP617" s="8"/>
      <c r="FQ617" s="8"/>
      <c r="FR617" s="8"/>
      <c r="FS617" s="8"/>
    </row>
    <row r="618">
      <c r="A618" s="25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  <c r="FK618" s="8"/>
      <c r="FL618" s="8"/>
      <c r="FM618" s="8"/>
      <c r="FN618" s="8"/>
      <c r="FO618" s="8"/>
      <c r="FP618" s="8"/>
      <c r="FQ618" s="8"/>
      <c r="FR618" s="8"/>
      <c r="FS618" s="8"/>
    </row>
    <row r="619">
      <c r="A619" s="25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  <c r="FK619" s="8"/>
      <c r="FL619" s="8"/>
      <c r="FM619" s="8"/>
      <c r="FN619" s="8"/>
      <c r="FO619" s="8"/>
      <c r="FP619" s="8"/>
      <c r="FQ619" s="8"/>
      <c r="FR619" s="8"/>
      <c r="FS619" s="8"/>
    </row>
    <row r="620">
      <c r="A620" s="25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  <c r="FJ620" s="8"/>
      <c r="FK620" s="8"/>
      <c r="FL620" s="8"/>
      <c r="FM620" s="8"/>
      <c r="FN620" s="8"/>
      <c r="FO620" s="8"/>
      <c r="FP620" s="8"/>
      <c r="FQ620" s="8"/>
      <c r="FR620" s="8"/>
      <c r="FS620" s="8"/>
    </row>
    <row r="621">
      <c r="A621" s="25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  <c r="FK621" s="8"/>
      <c r="FL621" s="8"/>
      <c r="FM621" s="8"/>
      <c r="FN621" s="8"/>
      <c r="FO621" s="8"/>
      <c r="FP621" s="8"/>
      <c r="FQ621" s="8"/>
      <c r="FR621" s="8"/>
      <c r="FS621" s="8"/>
    </row>
    <row r="622">
      <c r="A622" s="25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  <c r="FH622" s="8"/>
      <c r="FI622" s="8"/>
      <c r="FJ622" s="8"/>
      <c r="FK622" s="8"/>
      <c r="FL622" s="8"/>
      <c r="FM622" s="8"/>
      <c r="FN622" s="8"/>
      <c r="FO622" s="8"/>
      <c r="FP622" s="8"/>
      <c r="FQ622" s="8"/>
      <c r="FR622" s="8"/>
      <c r="FS622" s="8"/>
    </row>
    <row r="623">
      <c r="A623" s="25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  <c r="FH623" s="8"/>
      <c r="FI623" s="8"/>
      <c r="FJ623" s="8"/>
      <c r="FK623" s="8"/>
      <c r="FL623" s="8"/>
      <c r="FM623" s="8"/>
      <c r="FN623" s="8"/>
      <c r="FO623" s="8"/>
      <c r="FP623" s="8"/>
      <c r="FQ623" s="8"/>
      <c r="FR623" s="8"/>
      <c r="FS623" s="8"/>
    </row>
    <row r="624">
      <c r="A624" s="25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  <c r="FH624" s="8"/>
      <c r="FI624" s="8"/>
      <c r="FJ624" s="8"/>
      <c r="FK624" s="8"/>
      <c r="FL624" s="8"/>
      <c r="FM624" s="8"/>
      <c r="FN624" s="8"/>
      <c r="FO624" s="8"/>
      <c r="FP624" s="8"/>
      <c r="FQ624" s="8"/>
      <c r="FR624" s="8"/>
      <c r="FS624" s="8"/>
    </row>
    <row r="625">
      <c r="A625" s="25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  <c r="FK625" s="8"/>
      <c r="FL625" s="8"/>
      <c r="FM625" s="8"/>
      <c r="FN625" s="8"/>
      <c r="FO625" s="8"/>
      <c r="FP625" s="8"/>
      <c r="FQ625" s="8"/>
      <c r="FR625" s="8"/>
      <c r="FS625" s="8"/>
    </row>
    <row r="626">
      <c r="A626" s="25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  <c r="FK626" s="8"/>
      <c r="FL626" s="8"/>
      <c r="FM626" s="8"/>
      <c r="FN626" s="8"/>
      <c r="FO626" s="8"/>
      <c r="FP626" s="8"/>
      <c r="FQ626" s="8"/>
      <c r="FR626" s="8"/>
      <c r="FS626" s="8"/>
    </row>
    <row r="627">
      <c r="A627" s="25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  <c r="FK627" s="8"/>
      <c r="FL627" s="8"/>
      <c r="FM627" s="8"/>
      <c r="FN627" s="8"/>
      <c r="FO627" s="8"/>
      <c r="FP627" s="8"/>
      <c r="FQ627" s="8"/>
      <c r="FR627" s="8"/>
      <c r="FS627" s="8"/>
    </row>
    <row r="628">
      <c r="A628" s="25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  <c r="FK628" s="8"/>
      <c r="FL628" s="8"/>
      <c r="FM628" s="8"/>
      <c r="FN628" s="8"/>
      <c r="FO628" s="8"/>
      <c r="FP628" s="8"/>
      <c r="FQ628" s="8"/>
      <c r="FR628" s="8"/>
      <c r="FS628" s="8"/>
    </row>
    <row r="629">
      <c r="A629" s="25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  <c r="FK629" s="8"/>
      <c r="FL629" s="8"/>
      <c r="FM629" s="8"/>
      <c r="FN629" s="8"/>
      <c r="FO629" s="8"/>
      <c r="FP629" s="8"/>
      <c r="FQ629" s="8"/>
      <c r="FR629" s="8"/>
      <c r="FS629" s="8"/>
    </row>
    <row r="630">
      <c r="A630" s="25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  <c r="FK630" s="8"/>
      <c r="FL630" s="8"/>
      <c r="FM630" s="8"/>
      <c r="FN630" s="8"/>
      <c r="FO630" s="8"/>
      <c r="FP630" s="8"/>
      <c r="FQ630" s="8"/>
      <c r="FR630" s="8"/>
      <c r="FS630" s="8"/>
    </row>
    <row r="631">
      <c r="A631" s="25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  <c r="FH631" s="8"/>
      <c r="FI631" s="8"/>
      <c r="FJ631" s="8"/>
      <c r="FK631" s="8"/>
      <c r="FL631" s="8"/>
      <c r="FM631" s="8"/>
      <c r="FN631" s="8"/>
      <c r="FO631" s="8"/>
      <c r="FP631" s="8"/>
      <c r="FQ631" s="8"/>
      <c r="FR631" s="8"/>
      <c r="FS631" s="8"/>
    </row>
    <row r="632">
      <c r="A632" s="25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  <c r="FK632" s="8"/>
      <c r="FL632" s="8"/>
      <c r="FM632" s="8"/>
      <c r="FN632" s="8"/>
      <c r="FO632" s="8"/>
      <c r="FP632" s="8"/>
      <c r="FQ632" s="8"/>
      <c r="FR632" s="8"/>
      <c r="FS632" s="8"/>
    </row>
    <row r="633">
      <c r="A633" s="25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  <c r="FH633" s="8"/>
      <c r="FI633" s="8"/>
      <c r="FJ633" s="8"/>
      <c r="FK633" s="8"/>
      <c r="FL633" s="8"/>
      <c r="FM633" s="8"/>
      <c r="FN633" s="8"/>
      <c r="FO633" s="8"/>
      <c r="FP633" s="8"/>
      <c r="FQ633" s="8"/>
      <c r="FR633" s="8"/>
      <c r="FS633" s="8"/>
    </row>
    <row r="634">
      <c r="A634" s="25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/>
      <c r="FJ634" s="8"/>
      <c r="FK634" s="8"/>
      <c r="FL634" s="8"/>
      <c r="FM634" s="8"/>
      <c r="FN634" s="8"/>
      <c r="FO634" s="8"/>
      <c r="FP634" s="8"/>
      <c r="FQ634" s="8"/>
      <c r="FR634" s="8"/>
      <c r="FS634" s="8"/>
    </row>
    <row r="635">
      <c r="A635" s="25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  <c r="FJ635" s="8"/>
      <c r="FK635" s="8"/>
      <c r="FL635" s="8"/>
      <c r="FM635" s="8"/>
      <c r="FN635" s="8"/>
      <c r="FO635" s="8"/>
      <c r="FP635" s="8"/>
      <c r="FQ635" s="8"/>
      <c r="FR635" s="8"/>
      <c r="FS635" s="8"/>
    </row>
    <row r="636">
      <c r="A636" s="25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  <c r="FH636" s="8"/>
      <c r="FI636" s="8"/>
      <c r="FJ636" s="8"/>
      <c r="FK636" s="8"/>
      <c r="FL636" s="8"/>
      <c r="FM636" s="8"/>
      <c r="FN636" s="8"/>
      <c r="FO636" s="8"/>
      <c r="FP636" s="8"/>
      <c r="FQ636" s="8"/>
      <c r="FR636" s="8"/>
      <c r="FS636" s="8"/>
    </row>
    <row r="637">
      <c r="A637" s="25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8"/>
      <c r="FK637" s="8"/>
      <c r="FL637" s="8"/>
      <c r="FM637" s="8"/>
      <c r="FN637" s="8"/>
      <c r="FO637" s="8"/>
      <c r="FP637" s="8"/>
      <c r="FQ637" s="8"/>
      <c r="FR637" s="8"/>
      <c r="FS637" s="8"/>
    </row>
    <row r="638">
      <c r="A638" s="25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  <c r="FJ638" s="8"/>
      <c r="FK638" s="8"/>
      <c r="FL638" s="8"/>
      <c r="FM638" s="8"/>
      <c r="FN638" s="8"/>
      <c r="FO638" s="8"/>
      <c r="FP638" s="8"/>
      <c r="FQ638" s="8"/>
      <c r="FR638" s="8"/>
      <c r="FS638" s="8"/>
    </row>
    <row r="639">
      <c r="A639" s="25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  <c r="FK639" s="8"/>
      <c r="FL639" s="8"/>
      <c r="FM639" s="8"/>
      <c r="FN639" s="8"/>
      <c r="FO639" s="8"/>
      <c r="FP639" s="8"/>
      <c r="FQ639" s="8"/>
      <c r="FR639" s="8"/>
      <c r="FS639" s="8"/>
    </row>
    <row r="640">
      <c r="A640" s="25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/>
      <c r="FE640" s="8"/>
      <c r="FF640" s="8"/>
      <c r="FG640" s="8"/>
      <c r="FH640" s="8"/>
      <c r="FI640" s="8"/>
      <c r="FJ640" s="8"/>
      <c r="FK640" s="8"/>
      <c r="FL640" s="8"/>
      <c r="FM640" s="8"/>
      <c r="FN640" s="8"/>
      <c r="FO640" s="8"/>
      <c r="FP640" s="8"/>
      <c r="FQ640" s="8"/>
      <c r="FR640" s="8"/>
      <c r="FS640" s="8"/>
    </row>
    <row r="641">
      <c r="A641" s="25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  <c r="FK641" s="8"/>
      <c r="FL641" s="8"/>
      <c r="FM641" s="8"/>
      <c r="FN641" s="8"/>
      <c r="FO641" s="8"/>
      <c r="FP641" s="8"/>
      <c r="FQ641" s="8"/>
      <c r="FR641" s="8"/>
      <c r="FS641" s="8"/>
    </row>
    <row r="642">
      <c r="A642" s="25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/>
      <c r="FG642" s="8"/>
      <c r="FH642" s="8"/>
      <c r="FI642" s="8"/>
      <c r="FJ642" s="8"/>
      <c r="FK642" s="8"/>
      <c r="FL642" s="8"/>
      <c r="FM642" s="8"/>
      <c r="FN642" s="8"/>
      <c r="FO642" s="8"/>
      <c r="FP642" s="8"/>
      <c r="FQ642" s="8"/>
      <c r="FR642" s="8"/>
      <c r="FS642" s="8"/>
    </row>
    <row r="643">
      <c r="A643" s="25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  <c r="FK643" s="8"/>
      <c r="FL643" s="8"/>
      <c r="FM643" s="8"/>
      <c r="FN643" s="8"/>
      <c r="FO643" s="8"/>
      <c r="FP643" s="8"/>
      <c r="FQ643" s="8"/>
      <c r="FR643" s="8"/>
      <c r="FS643" s="8"/>
    </row>
    <row r="644">
      <c r="A644" s="25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  <c r="FK644" s="8"/>
      <c r="FL644" s="8"/>
      <c r="FM644" s="8"/>
      <c r="FN644" s="8"/>
      <c r="FO644" s="8"/>
      <c r="FP644" s="8"/>
      <c r="FQ644" s="8"/>
      <c r="FR644" s="8"/>
      <c r="FS644" s="8"/>
    </row>
    <row r="645">
      <c r="A645" s="25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  <c r="FK645" s="8"/>
      <c r="FL645" s="8"/>
      <c r="FM645" s="8"/>
      <c r="FN645" s="8"/>
      <c r="FO645" s="8"/>
      <c r="FP645" s="8"/>
      <c r="FQ645" s="8"/>
      <c r="FR645" s="8"/>
      <c r="FS645" s="8"/>
    </row>
    <row r="646">
      <c r="A646" s="25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  <c r="FH646" s="8"/>
      <c r="FI646" s="8"/>
      <c r="FJ646" s="8"/>
      <c r="FK646" s="8"/>
      <c r="FL646" s="8"/>
      <c r="FM646" s="8"/>
      <c r="FN646" s="8"/>
      <c r="FO646" s="8"/>
      <c r="FP646" s="8"/>
      <c r="FQ646" s="8"/>
      <c r="FR646" s="8"/>
      <c r="FS646" s="8"/>
    </row>
    <row r="647">
      <c r="A647" s="25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  <c r="FK647" s="8"/>
      <c r="FL647" s="8"/>
      <c r="FM647" s="8"/>
      <c r="FN647" s="8"/>
      <c r="FO647" s="8"/>
      <c r="FP647" s="8"/>
      <c r="FQ647" s="8"/>
      <c r="FR647" s="8"/>
      <c r="FS647" s="8"/>
    </row>
    <row r="648">
      <c r="A648" s="25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  <c r="FK648" s="8"/>
      <c r="FL648" s="8"/>
      <c r="FM648" s="8"/>
      <c r="FN648" s="8"/>
      <c r="FO648" s="8"/>
      <c r="FP648" s="8"/>
      <c r="FQ648" s="8"/>
      <c r="FR648" s="8"/>
      <c r="FS648" s="8"/>
    </row>
    <row r="649">
      <c r="A649" s="25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  <c r="FK649" s="8"/>
      <c r="FL649" s="8"/>
      <c r="FM649" s="8"/>
      <c r="FN649" s="8"/>
      <c r="FO649" s="8"/>
      <c r="FP649" s="8"/>
      <c r="FQ649" s="8"/>
      <c r="FR649" s="8"/>
      <c r="FS649" s="8"/>
    </row>
    <row r="650">
      <c r="A650" s="25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  <c r="FK650" s="8"/>
      <c r="FL650" s="8"/>
      <c r="FM650" s="8"/>
      <c r="FN650" s="8"/>
      <c r="FO650" s="8"/>
      <c r="FP650" s="8"/>
      <c r="FQ650" s="8"/>
      <c r="FR650" s="8"/>
      <c r="FS650" s="8"/>
    </row>
    <row r="651">
      <c r="A651" s="25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/>
      <c r="FJ651" s="8"/>
      <c r="FK651" s="8"/>
      <c r="FL651" s="8"/>
      <c r="FM651" s="8"/>
      <c r="FN651" s="8"/>
      <c r="FO651" s="8"/>
      <c r="FP651" s="8"/>
      <c r="FQ651" s="8"/>
      <c r="FR651" s="8"/>
      <c r="FS651" s="8"/>
    </row>
    <row r="652">
      <c r="A652" s="25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  <c r="FK652" s="8"/>
      <c r="FL652" s="8"/>
      <c r="FM652" s="8"/>
      <c r="FN652" s="8"/>
      <c r="FO652" s="8"/>
      <c r="FP652" s="8"/>
      <c r="FQ652" s="8"/>
      <c r="FR652" s="8"/>
      <c r="FS652" s="8"/>
    </row>
    <row r="653">
      <c r="A653" s="25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  <c r="FK653" s="8"/>
      <c r="FL653" s="8"/>
      <c r="FM653" s="8"/>
      <c r="FN653" s="8"/>
      <c r="FO653" s="8"/>
      <c r="FP653" s="8"/>
      <c r="FQ653" s="8"/>
      <c r="FR653" s="8"/>
      <c r="FS653" s="8"/>
    </row>
    <row r="654">
      <c r="A654" s="25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  <c r="FJ654" s="8"/>
      <c r="FK654" s="8"/>
      <c r="FL654" s="8"/>
      <c r="FM654" s="8"/>
      <c r="FN654" s="8"/>
      <c r="FO654" s="8"/>
      <c r="FP654" s="8"/>
      <c r="FQ654" s="8"/>
      <c r="FR654" s="8"/>
      <c r="FS654" s="8"/>
    </row>
    <row r="655">
      <c r="A655" s="25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  <c r="FK655" s="8"/>
      <c r="FL655" s="8"/>
      <c r="FM655" s="8"/>
      <c r="FN655" s="8"/>
      <c r="FO655" s="8"/>
      <c r="FP655" s="8"/>
      <c r="FQ655" s="8"/>
      <c r="FR655" s="8"/>
      <c r="FS655" s="8"/>
    </row>
    <row r="656">
      <c r="A656" s="25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  <c r="FK656" s="8"/>
      <c r="FL656" s="8"/>
      <c r="FM656" s="8"/>
      <c r="FN656" s="8"/>
      <c r="FO656" s="8"/>
      <c r="FP656" s="8"/>
      <c r="FQ656" s="8"/>
      <c r="FR656" s="8"/>
      <c r="FS656" s="8"/>
    </row>
    <row r="657">
      <c r="A657" s="25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  <c r="FK657" s="8"/>
      <c r="FL657" s="8"/>
      <c r="FM657" s="8"/>
      <c r="FN657" s="8"/>
      <c r="FO657" s="8"/>
      <c r="FP657" s="8"/>
      <c r="FQ657" s="8"/>
      <c r="FR657" s="8"/>
      <c r="FS657" s="8"/>
    </row>
    <row r="658">
      <c r="A658" s="25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  <c r="FH658" s="8"/>
      <c r="FI658" s="8"/>
      <c r="FJ658" s="8"/>
      <c r="FK658" s="8"/>
      <c r="FL658" s="8"/>
      <c r="FM658" s="8"/>
      <c r="FN658" s="8"/>
      <c r="FO658" s="8"/>
      <c r="FP658" s="8"/>
      <c r="FQ658" s="8"/>
      <c r="FR658" s="8"/>
      <c r="FS658" s="8"/>
    </row>
    <row r="659">
      <c r="A659" s="25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  <c r="FK659" s="8"/>
      <c r="FL659" s="8"/>
      <c r="FM659" s="8"/>
      <c r="FN659" s="8"/>
      <c r="FO659" s="8"/>
      <c r="FP659" s="8"/>
      <c r="FQ659" s="8"/>
      <c r="FR659" s="8"/>
      <c r="FS659" s="8"/>
    </row>
    <row r="660">
      <c r="A660" s="25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  <c r="FK660" s="8"/>
      <c r="FL660" s="8"/>
      <c r="FM660" s="8"/>
      <c r="FN660" s="8"/>
      <c r="FO660" s="8"/>
      <c r="FP660" s="8"/>
      <c r="FQ660" s="8"/>
      <c r="FR660" s="8"/>
      <c r="FS660" s="8"/>
    </row>
    <row r="661">
      <c r="A661" s="25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  <c r="FK661" s="8"/>
      <c r="FL661" s="8"/>
      <c r="FM661" s="8"/>
      <c r="FN661" s="8"/>
      <c r="FO661" s="8"/>
      <c r="FP661" s="8"/>
      <c r="FQ661" s="8"/>
      <c r="FR661" s="8"/>
      <c r="FS661" s="8"/>
    </row>
    <row r="662">
      <c r="A662" s="25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  <c r="FJ662" s="8"/>
      <c r="FK662" s="8"/>
      <c r="FL662" s="8"/>
      <c r="FM662" s="8"/>
      <c r="FN662" s="8"/>
      <c r="FO662" s="8"/>
      <c r="FP662" s="8"/>
      <c r="FQ662" s="8"/>
      <c r="FR662" s="8"/>
      <c r="FS662" s="8"/>
    </row>
    <row r="663">
      <c r="A663" s="25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  <c r="FJ663" s="8"/>
      <c r="FK663" s="8"/>
      <c r="FL663" s="8"/>
      <c r="FM663" s="8"/>
      <c r="FN663" s="8"/>
      <c r="FO663" s="8"/>
      <c r="FP663" s="8"/>
      <c r="FQ663" s="8"/>
      <c r="FR663" s="8"/>
      <c r="FS663" s="8"/>
    </row>
    <row r="664">
      <c r="A664" s="25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  <c r="FH664" s="8"/>
      <c r="FI664" s="8"/>
      <c r="FJ664" s="8"/>
      <c r="FK664" s="8"/>
      <c r="FL664" s="8"/>
      <c r="FM664" s="8"/>
      <c r="FN664" s="8"/>
      <c r="FO664" s="8"/>
      <c r="FP664" s="8"/>
      <c r="FQ664" s="8"/>
      <c r="FR664" s="8"/>
      <c r="FS664" s="8"/>
    </row>
    <row r="665">
      <c r="A665" s="25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  <c r="FK665" s="8"/>
      <c r="FL665" s="8"/>
      <c r="FM665" s="8"/>
      <c r="FN665" s="8"/>
      <c r="FO665" s="8"/>
      <c r="FP665" s="8"/>
      <c r="FQ665" s="8"/>
      <c r="FR665" s="8"/>
      <c r="FS665" s="8"/>
    </row>
    <row r="666">
      <c r="A666" s="25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  <c r="FH666" s="8"/>
      <c r="FI666" s="8"/>
      <c r="FJ666" s="8"/>
      <c r="FK666" s="8"/>
      <c r="FL666" s="8"/>
      <c r="FM666" s="8"/>
      <c r="FN666" s="8"/>
      <c r="FO666" s="8"/>
      <c r="FP666" s="8"/>
      <c r="FQ666" s="8"/>
      <c r="FR666" s="8"/>
      <c r="FS666" s="8"/>
    </row>
    <row r="667">
      <c r="A667" s="25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/>
      <c r="FN667" s="8"/>
      <c r="FO667" s="8"/>
      <c r="FP667" s="8"/>
      <c r="FQ667" s="8"/>
      <c r="FR667" s="8"/>
      <c r="FS667" s="8"/>
    </row>
    <row r="668">
      <c r="A668" s="25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  <c r="FK668" s="8"/>
      <c r="FL668" s="8"/>
      <c r="FM668" s="8"/>
      <c r="FN668" s="8"/>
      <c r="FO668" s="8"/>
      <c r="FP668" s="8"/>
      <c r="FQ668" s="8"/>
      <c r="FR668" s="8"/>
      <c r="FS668" s="8"/>
    </row>
    <row r="669">
      <c r="A669" s="25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  <c r="FK669" s="8"/>
      <c r="FL669" s="8"/>
      <c r="FM669" s="8"/>
      <c r="FN669" s="8"/>
      <c r="FO669" s="8"/>
      <c r="FP669" s="8"/>
      <c r="FQ669" s="8"/>
      <c r="FR669" s="8"/>
      <c r="FS669" s="8"/>
    </row>
    <row r="670">
      <c r="A670" s="25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  <c r="FK670" s="8"/>
      <c r="FL670" s="8"/>
      <c r="FM670" s="8"/>
      <c r="FN670" s="8"/>
      <c r="FO670" s="8"/>
      <c r="FP670" s="8"/>
      <c r="FQ670" s="8"/>
      <c r="FR670" s="8"/>
      <c r="FS670" s="8"/>
    </row>
    <row r="671">
      <c r="A671" s="25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</row>
    <row r="672">
      <c r="A672" s="25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  <c r="FH672" s="8"/>
      <c r="FI672" s="8"/>
      <c r="FJ672" s="8"/>
      <c r="FK672" s="8"/>
      <c r="FL672" s="8"/>
      <c r="FM672" s="8"/>
      <c r="FN672" s="8"/>
      <c r="FO672" s="8"/>
      <c r="FP672" s="8"/>
      <c r="FQ672" s="8"/>
      <c r="FR672" s="8"/>
      <c r="FS672" s="8"/>
    </row>
    <row r="673">
      <c r="A673" s="25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  <c r="FK673" s="8"/>
      <c r="FL673" s="8"/>
      <c r="FM673" s="8"/>
      <c r="FN673" s="8"/>
      <c r="FO673" s="8"/>
      <c r="FP673" s="8"/>
      <c r="FQ673" s="8"/>
      <c r="FR673" s="8"/>
      <c r="FS673" s="8"/>
    </row>
    <row r="674">
      <c r="A674" s="25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  <c r="FH674" s="8"/>
      <c r="FI674" s="8"/>
      <c r="FJ674" s="8"/>
      <c r="FK674" s="8"/>
      <c r="FL674" s="8"/>
      <c r="FM674" s="8"/>
      <c r="FN674" s="8"/>
      <c r="FO674" s="8"/>
      <c r="FP674" s="8"/>
      <c r="FQ674" s="8"/>
      <c r="FR674" s="8"/>
      <c r="FS674" s="8"/>
    </row>
    <row r="675">
      <c r="A675" s="25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</row>
    <row r="676">
      <c r="A676" s="25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  <c r="FH676" s="8"/>
      <c r="FI676" s="8"/>
      <c r="FJ676" s="8"/>
      <c r="FK676" s="8"/>
      <c r="FL676" s="8"/>
      <c r="FM676" s="8"/>
      <c r="FN676" s="8"/>
      <c r="FO676" s="8"/>
      <c r="FP676" s="8"/>
      <c r="FQ676" s="8"/>
      <c r="FR676" s="8"/>
      <c r="FS676" s="8"/>
    </row>
    <row r="677">
      <c r="A677" s="25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  <c r="FK677" s="8"/>
      <c r="FL677" s="8"/>
      <c r="FM677" s="8"/>
      <c r="FN677" s="8"/>
      <c r="FO677" s="8"/>
      <c r="FP677" s="8"/>
      <c r="FQ677" s="8"/>
      <c r="FR677" s="8"/>
      <c r="FS677" s="8"/>
    </row>
    <row r="678">
      <c r="A678" s="25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  <c r="FK678" s="8"/>
      <c r="FL678" s="8"/>
      <c r="FM678" s="8"/>
      <c r="FN678" s="8"/>
      <c r="FO678" s="8"/>
      <c r="FP678" s="8"/>
      <c r="FQ678" s="8"/>
      <c r="FR678" s="8"/>
      <c r="FS678" s="8"/>
    </row>
    <row r="679">
      <c r="A679" s="25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  <c r="FK679" s="8"/>
      <c r="FL679" s="8"/>
      <c r="FM679" s="8"/>
      <c r="FN679" s="8"/>
      <c r="FO679" s="8"/>
      <c r="FP679" s="8"/>
      <c r="FQ679" s="8"/>
      <c r="FR679" s="8"/>
      <c r="FS679" s="8"/>
    </row>
    <row r="680">
      <c r="A680" s="25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  <c r="FK680" s="8"/>
      <c r="FL680" s="8"/>
      <c r="FM680" s="8"/>
      <c r="FN680" s="8"/>
      <c r="FO680" s="8"/>
      <c r="FP680" s="8"/>
      <c r="FQ680" s="8"/>
      <c r="FR680" s="8"/>
      <c r="FS680" s="8"/>
    </row>
    <row r="681">
      <c r="A681" s="25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</row>
    <row r="682">
      <c r="A682" s="25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  <c r="FK682" s="8"/>
      <c r="FL682" s="8"/>
      <c r="FM682" s="8"/>
      <c r="FN682" s="8"/>
      <c r="FO682" s="8"/>
      <c r="FP682" s="8"/>
      <c r="FQ682" s="8"/>
      <c r="FR682" s="8"/>
      <c r="FS682" s="8"/>
    </row>
    <row r="683">
      <c r="A683" s="25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  <c r="FK683" s="8"/>
      <c r="FL683" s="8"/>
      <c r="FM683" s="8"/>
      <c r="FN683" s="8"/>
      <c r="FO683" s="8"/>
      <c r="FP683" s="8"/>
      <c r="FQ683" s="8"/>
      <c r="FR683" s="8"/>
      <c r="FS683" s="8"/>
    </row>
    <row r="684">
      <c r="A684" s="25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  <c r="FK684" s="8"/>
      <c r="FL684" s="8"/>
      <c r="FM684" s="8"/>
      <c r="FN684" s="8"/>
      <c r="FO684" s="8"/>
      <c r="FP684" s="8"/>
      <c r="FQ684" s="8"/>
      <c r="FR684" s="8"/>
      <c r="FS684" s="8"/>
    </row>
    <row r="685">
      <c r="A685" s="25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  <c r="FK685" s="8"/>
      <c r="FL685" s="8"/>
      <c r="FM685" s="8"/>
      <c r="FN685" s="8"/>
      <c r="FO685" s="8"/>
      <c r="FP685" s="8"/>
      <c r="FQ685" s="8"/>
      <c r="FR685" s="8"/>
      <c r="FS685" s="8"/>
    </row>
    <row r="686">
      <c r="A686" s="25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  <c r="FK686" s="8"/>
      <c r="FL686" s="8"/>
      <c r="FM686" s="8"/>
      <c r="FN686" s="8"/>
      <c r="FO686" s="8"/>
      <c r="FP686" s="8"/>
      <c r="FQ686" s="8"/>
      <c r="FR686" s="8"/>
      <c r="FS686" s="8"/>
    </row>
    <row r="687">
      <c r="A687" s="25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  <c r="FK687" s="8"/>
      <c r="FL687" s="8"/>
      <c r="FM687" s="8"/>
      <c r="FN687" s="8"/>
      <c r="FO687" s="8"/>
      <c r="FP687" s="8"/>
      <c r="FQ687" s="8"/>
      <c r="FR687" s="8"/>
      <c r="FS687" s="8"/>
    </row>
    <row r="688">
      <c r="A688" s="25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  <c r="FK688" s="8"/>
      <c r="FL688" s="8"/>
      <c r="FM688" s="8"/>
      <c r="FN688" s="8"/>
      <c r="FO688" s="8"/>
      <c r="FP688" s="8"/>
      <c r="FQ688" s="8"/>
      <c r="FR688" s="8"/>
      <c r="FS688" s="8"/>
    </row>
    <row r="689">
      <c r="A689" s="25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  <c r="FK689" s="8"/>
      <c r="FL689" s="8"/>
      <c r="FM689" s="8"/>
      <c r="FN689" s="8"/>
      <c r="FO689" s="8"/>
      <c r="FP689" s="8"/>
      <c r="FQ689" s="8"/>
      <c r="FR689" s="8"/>
      <c r="FS689" s="8"/>
    </row>
    <row r="690">
      <c r="A690" s="25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  <c r="FJ690" s="8"/>
      <c r="FK690" s="8"/>
      <c r="FL690" s="8"/>
      <c r="FM690" s="8"/>
      <c r="FN690" s="8"/>
      <c r="FO690" s="8"/>
      <c r="FP690" s="8"/>
      <c r="FQ690" s="8"/>
      <c r="FR690" s="8"/>
      <c r="FS690" s="8"/>
    </row>
    <row r="691">
      <c r="A691" s="25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  <c r="FK691" s="8"/>
      <c r="FL691" s="8"/>
      <c r="FM691" s="8"/>
      <c r="FN691" s="8"/>
      <c r="FO691" s="8"/>
      <c r="FP691" s="8"/>
      <c r="FQ691" s="8"/>
      <c r="FR691" s="8"/>
      <c r="FS691" s="8"/>
    </row>
    <row r="692">
      <c r="A692" s="25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  <c r="FK692" s="8"/>
      <c r="FL692" s="8"/>
      <c r="FM692" s="8"/>
      <c r="FN692" s="8"/>
      <c r="FO692" s="8"/>
      <c r="FP692" s="8"/>
      <c r="FQ692" s="8"/>
      <c r="FR692" s="8"/>
      <c r="FS692" s="8"/>
    </row>
    <row r="693">
      <c r="A693" s="25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</row>
    <row r="694">
      <c r="A694" s="25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  <c r="FK694" s="8"/>
      <c r="FL694" s="8"/>
      <c r="FM694" s="8"/>
      <c r="FN694" s="8"/>
      <c r="FO694" s="8"/>
      <c r="FP694" s="8"/>
      <c r="FQ694" s="8"/>
      <c r="FR694" s="8"/>
      <c r="FS694" s="8"/>
    </row>
    <row r="695">
      <c r="A695" s="25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</row>
    <row r="696">
      <c r="A696" s="25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  <c r="FK696" s="8"/>
      <c r="FL696" s="8"/>
      <c r="FM696" s="8"/>
      <c r="FN696" s="8"/>
      <c r="FO696" s="8"/>
      <c r="FP696" s="8"/>
      <c r="FQ696" s="8"/>
      <c r="FR696" s="8"/>
      <c r="FS696" s="8"/>
    </row>
    <row r="697">
      <c r="A697" s="25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</row>
    <row r="698">
      <c r="A698" s="25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  <c r="FK698" s="8"/>
      <c r="FL698" s="8"/>
      <c r="FM698" s="8"/>
      <c r="FN698" s="8"/>
      <c r="FO698" s="8"/>
      <c r="FP698" s="8"/>
      <c r="FQ698" s="8"/>
      <c r="FR698" s="8"/>
      <c r="FS698" s="8"/>
    </row>
    <row r="699">
      <c r="A699" s="25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  <c r="FK699" s="8"/>
      <c r="FL699" s="8"/>
      <c r="FM699" s="8"/>
      <c r="FN699" s="8"/>
      <c r="FO699" s="8"/>
      <c r="FP699" s="8"/>
      <c r="FQ699" s="8"/>
      <c r="FR699" s="8"/>
      <c r="FS699" s="8"/>
    </row>
    <row r="700">
      <c r="A700" s="25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  <c r="FK700" s="8"/>
      <c r="FL700" s="8"/>
      <c r="FM700" s="8"/>
      <c r="FN700" s="8"/>
      <c r="FO700" s="8"/>
      <c r="FP700" s="8"/>
      <c r="FQ700" s="8"/>
      <c r="FR700" s="8"/>
      <c r="FS700" s="8"/>
    </row>
    <row r="701">
      <c r="A701" s="25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  <c r="FK701" s="8"/>
      <c r="FL701" s="8"/>
      <c r="FM701" s="8"/>
      <c r="FN701" s="8"/>
      <c r="FO701" s="8"/>
      <c r="FP701" s="8"/>
      <c r="FQ701" s="8"/>
      <c r="FR701" s="8"/>
      <c r="FS701" s="8"/>
    </row>
    <row r="702">
      <c r="A702" s="25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  <c r="FK702" s="8"/>
      <c r="FL702" s="8"/>
      <c r="FM702" s="8"/>
      <c r="FN702" s="8"/>
      <c r="FO702" s="8"/>
      <c r="FP702" s="8"/>
      <c r="FQ702" s="8"/>
      <c r="FR702" s="8"/>
      <c r="FS702" s="8"/>
    </row>
    <row r="703">
      <c r="A703" s="25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  <c r="FK703" s="8"/>
      <c r="FL703" s="8"/>
      <c r="FM703" s="8"/>
      <c r="FN703" s="8"/>
      <c r="FO703" s="8"/>
      <c r="FP703" s="8"/>
      <c r="FQ703" s="8"/>
      <c r="FR703" s="8"/>
      <c r="FS703" s="8"/>
    </row>
    <row r="704">
      <c r="A704" s="25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  <c r="FK704" s="8"/>
      <c r="FL704" s="8"/>
      <c r="FM704" s="8"/>
      <c r="FN704" s="8"/>
      <c r="FO704" s="8"/>
      <c r="FP704" s="8"/>
      <c r="FQ704" s="8"/>
      <c r="FR704" s="8"/>
      <c r="FS704" s="8"/>
    </row>
    <row r="705">
      <c r="A705" s="25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</row>
    <row r="706">
      <c r="A706" s="25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  <c r="FK706" s="8"/>
      <c r="FL706" s="8"/>
      <c r="FM706" s="8"/>
      <c r="FN706" s="8"/>
      <c r="FO706" s="8"/>
      <c r="FP706" s="8"/>
      <c r="FQ706" s="8"/>
      <c r="FR706" s="8"/>
      <c r="FS706" s="8"/>
    </row>
    <row r="707">
      <c r="A707" s="25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  <c r="FK707" s="8"/>
      <c r="FL707" s="8"/>
      <c r="FM707" s="8"/>
      <c r="FN707" s="8"/>
      <c r="FO707" s="8"/>
      <c r="FP707" s="8"/>
      <c r="FQ707" s="8"/>
      <c r="FR707" s="8"/>
      <c r="FS707" s="8"/>
    </row>
    <row r="708">
      <c r="A708" s="25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  <c r="FJ708" s="8"/>
      <c r="FK708" s="8"/>
      <c r="FL708" s="8"/>
      <c r="FM708" s="8"/>
      <c r="FN708" s="8"/>
      <c r="FO708" s="8"/>
      <c r="FP708" s="8"/>
      <c r="FQ708" s="8"/>
      <c r="FR708" s="8"/>
      <c r="FS708" s="8"/>
    </row>
    <row r="709">
      <c r="A709" s="25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  <c r="FK709" s="8"/>
      <c r="FL709" s="8"/>
      <c r="FM709" s="8"/>
      <c r="FN709" s="8"/>
      <c r="FO709" s="8"/>
      <c r="FP709" s="8"/>
      <c r="FQ709" s="8"/>
      <c r="FR709" s="8"/>
      <c r="FS709" s="8"/>
    </row>
    <row r="710">
      <c r="A710" s="25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/>
      <c r="FJ710" s="8"/>
      <c r="FK710" s="8"/>
      <c r="FL710" s="8"/>
      <c r="FM710" s="8"/>
      <c r="FN710" s="8"/>
      <c r="FO710" s="8"/>
      <c r="FP710" s="8"/>
      <c r="FQ710" s="8"/>
      <c r="FR710" s="8"/>
      <c r="FS710" s="8"/>
    </row>
    <row r="711">
      <c r="A711" s="25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  <c r="FK711" s="8"/>
      <c r="FL711" s="8"/>
      <c r="FM711" s="8"/>
      <c r="FN711" s="8"/>
      <c r="FO711" s="8"/>
      <c r="FP711" s="8"/>
      <c r="FQ711" s="8"/>
      <c r="FR711" s="8"/>
      <c r="FS711" s="8"/>
    </row>
    <row r="712">
      <c r="A712" s="25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  <c r="FK712" s="8"/>
      <c r="FL712" s="8"/>
      <c r="FM712" s="8"/>
      <c r="FN712" s="8"/>
      <c r="FO712" s="8"/>
      <c r="FP712" s="8"/>
      <c r="FQ712" s="8"/>
      <c r="FR712" s="8"/>
      <c r="FS712" s="8"/>
    </row>
    <row r="713">
      <c r="A713" s="25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</row>
    <row r="714">
      <c r="A714" s="25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  <c r="FH714" s="8"/>
      <c r="FI714" s="8"/>
      <c r="FJ714" s="8"/>
      <c r="FK714" s="8"/>
      <c r="FL714" s="8"/>
      <c r="FM714" s="8"/>
      <c r="FN714" s="8"/>
      <c r="FO714" s="8"/>
      <c r="FP714" s="8"/>
      <c r="FQ714" s="8"/>
      <c r="FR714" s="8"/>
      <c r="FS714" s="8"/>
    </row>
    <row r="715">
      <c r="A715" s="25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  <c r="FK715" s="8"/>
      <c r="FL715" s="8"/>
      <c r="FM715" s="8"/>
      <c r="FN715" s="8"/>
      <c r="FO715" s="8"/>
      <c r="FP715" s="8"/>
      <c r="FQ715" s="8"/>
      <c r="FR715" s="8"/>
      <c r="FS715" s="8"/>
    </row>
    <row r="716">
      <c r="A716" s="25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  <c r="FH716" s="8"/>
      <c r="FI716" s="8"/>
      <c r="FJ716" s="8"/>
      <c r="FK716" s="8"/>
      <c r="FL716" s="8"/>
      <c r="FM716" s="8"/>
      <c r="FN716" s="8"/>
      <c r="FO716" s="8"/>
      <c r="FP716" s="8"/>
      <c r="FQ716" s="8"/>
      <c r="FR716" s="8"/>
      <c r="FS716" s="8"/>
    </row>
    <row r="717">
      <c r="A717" s="25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  <c r="FK717" s="8"/>
      <c r="FL717" s="8"/>
      <c r="FM717" s="8"/>
      <c r="FN717" s="8"/>
      <c r="FO717" s="8"/>
      <c r="FP717" s="8"/>
      <c r="FQ717" s="8"/>
      <c r="FR717" s="8"/>
      <c r="FS717" s="8"/>
    </row>
    <row r="718">
      <c r="A718" s="25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  <c r="FJ718" s="8"/>
      <c r="FK718" s="8"/>
      <c r="FL718" s="8"/>
      <c r="FM718" s="8"/>
      <c r="FN718" s="8"/>
      <c r="FO718" s="8"/>
      <c r="FP718" s="8"/>
      <c r="FQ718" s="8"/>
      <c r="FR718" s="8"/>
      <c r="FS718" s="8"/>
    </row>
    <row r="719">
      <c r="A719" s="25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  <c r="FK719" s="8"/>
      <c r="FL719" s="8"/>
      <c r="FM719" s="8"/>
      <c r="FN719" s="8"/>
      <c r="FO719" s="8"/>
      <c r="FP719" s="8"/>
      <c r="FQ719" s="8"/>
      <c r="FR719" s="8"/>
      <c r="FS719" s="8"/>
    </row>
    <row r="720">
      <c r="A720" s="25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  <c r="FH720" s="8"/>
      <c r="FI720" s="8"/>
      <c r="FJ720" s="8"/>
      <c r="FK720" s="8"/>
      <c r="FL720" s="8"/>
      <c r="FM720" s="8"/>
      <c r="FN720" s="8"/>
      <c r="FO720" s="8"/>
      <c r="FP720" s="8"/>
      <c r="FQ720" s="8"/>
      <c r="FR720" s="8"/>
      <c r="FS720" s="8"/>
    </row>
    <row r="721">
      <c r="A721" s="25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  <c r="FK721" s="8"/>
      <c r="FL721" s="8"/>
      <c r="FM721" s="8"/>
      <c r="FN721" s="8"/>
      <c r="FO721" s="8"/>
      <c r="FP721" s="8"/>
      <c r="FQ721" s="8"/>
      <c r="FR721" s="8"/>
      <c r="FS721" s="8"/>
    </row>
    <row r="722">
      <c r="A722" s="25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  <c r="FH722" s="8"/>
      <c r="FI722" s="8"/>
      <c r="FJ722" s="8"/>
      <c r="FK722" s="8"/>
      <c r="FL722" s="8"/>
      <c r="FM722" s="8"/>
      <c r="FN722" s="8"/>
      <c r="FO722" s="8"/>
      <c r="FP722" s="8"/>
      <c r="FQ722" s="8"/>
      <c r="FR722" s="8"/>
      <c r="FS722" s="8"/>
    </row>
    <row r="723">
      <c r="A723" s="25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  <c r="FK723" s="8"/>
      <c r="FL723" s="8"/>
      <c r="FM723" s="8"/>
      <c r="FN723" s="8"/>
      <c r="FO723" s="8"/>
      <c r="FP723" s="8"/>
      <c r="FQ723" s="8"/>
      <c r="FR723" s="8"/>
      <c r="FS723" s="8"/>
    </row>
    <row r="724">
      <c r="A724" s="25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  <c r="FH724" s="8"/>
      <c r="FI724" s="8"/>
      <c r="FJ724" s="8"/>
      <c r="FK724" s="8"/>
      <c r="FL724" s="8"/>
      <c r="FM724" s="8"/>
      <c r="FN724" s="8"/>
      <c r="FO724" s="8"/>
      <c r="FP724" s="8"/>
      <c r="FQ724" s="8"/>
      <c r="FR724" s="8"/>
      <c r="FS724" s="8"/>
    </row>
    <row r="725">
      <c r="A725" s="25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  <c r="FH725" s="8"/>
      <c r="FI725" s="8"/>
      <c r="FJ725" s="8"/>
      <c r="FK725" s="8"/>
      <c r="FL725" s="8"/>
      <c r="FM725" s="8"/>
      <c r="FN725" s="8"/>
      <c r="FO725" s="8"/>
      <c r="FP725" s="8"/>
      <c r="FQ725" s="8"/>
      <c r="FR725" s="8"/>
      <c r="FS725" s="8"/>
    </row>
    <row r="726">
      <c r="A726" s="25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8"/>
      <c r="EX726" s="8"/>
      <c r="EY726" s="8"/>
      <c r="EZ726" s="8"/>
      <c r="FA726" s="8"/>
      <c r="FB726" s="8"/>
      <c r="FC726" s="8"/>
      <c r="FD726" s="8"/>
      <c r="FE726" s="8"/>
      <c r="FF726" s="8"/>
      <c r="FG726" s="8"/>
      <c r="FH726" s="8"/>
      <c r="FI726" s="8"/>
      <c r="FJ726" s="8"/>
      <c r="FK726" s="8"/>
      <c r="FL726" s="8"/>
      <c r="FM726" s="8"/>
      <c r="FN726" s="8"/>
      <c r="FO726" s="8"/>
      <c r="FP726" s="8"/>
      <c r="FQ726" s="8"/>
      <c r="FR726" s="8"/>
      <c r="FS726" s="8"/>
    </row>
    <row r="727">
      <c r="A727" s="25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  <c r="EW727" s="8"/>
      <c r="EX727" s="8"/>
      <c r="EY727" s="8"/>
      <c r="EZ727" s="8"/>
      <c r="FA727" s="8"/>
      <c r="FB727" s="8"/>
      <c r="FC727" s="8"/>
      <c r="FD727" s="8"/>
      <c r="FE727" s="8"/>
      <c r="FF727" s="8"/>
      <c r="FG727" s="8"/>
      <c r="FH727" s="8"/>
      <c r="FI727" s="8"/>
      <c r="FJ727" s="8"/>
      <c r="FK727" s="8"/>
      <c r="FL727" s="8"/>
      <c r="FM727" s="8"/>
      <c r="FN727" s="8"/>
      <c r="FO727" s="8"/>
      <c r="FP727" s="8"/>
      <c r="FQ727" s="8"/>
      <c r="FR727" s="8"/>
      <c r="FS727" s="8"/>
    </row>
    <row r="728">
      <c r="A728" s="25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/>
      <c r="ES728" s="8"/>
      <c r="ET728" s="8"/>
      <c r="EU728" s="8"/>
      <c r="EV728" s="8"/>
      <c r="EW728" s="8"/>
      <c r="EX728" s="8"/>
      <c r="EY728" s="8"/>
      <c r="EZ728" s="8"/>
      <c r="FA728" s="8"/>
      <c r="FB728" s="8"/>
      <c r="FC728" s="8"/>
      <c r="FD728" s="8"/>
      <c r="FE728" s="8"/>
      <c r="FF728" s="8"/>
      <c r="FG728" s="8"/>
      <c r="FH728" s="8"/>
      <c r="FI728" s="8"/>
      <c r="FJ728" s="8"/>
      <c r="FK728" s="8"/>
      <c r="FL728" s="8"/>
      <c r="FM728" s="8"/>
      <c r="FN728" s="8"/>
      <c r="FO728" s="8"/>
      <c r="FP728" s="8"/>
      <c r="FQ728" s="8"/>
      <c r="FR728" s="8"/>
      <c r="FS728" s="8"/>
    </row>
    <row r="729">
      <c r="A729" s="25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/>
      <c r="FE729" s="8"/>
      <c r="FF729" s="8"/>
      <c r="FG729" s="8"/>
      <c r="FH729" s="8"/>
      <c r="FI729" s="8"/>
      <c r="FJ729" s="8"/>
      <c r="FK729" s="8"/>
      <c r="FL729" s="8"/>
      <c r="FM729" s="8"/>
      <c r="FN729" s="8"/>
      <c r="FO729" s="8"/>
      <c r="FP729" s="8"/>
      <c r="FQ729" s="8"/>
      <c r="FR729" s="8"/>
      <c r="FS729" s="8"/>
    </row>
    <row r="730">
      <c r="A730" s="25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  <c r="FH730" s="8"/>
      <c r="FI730" s="8"/>
      <c r="FJ730" s="8"/>
      <c r="FK730" s="8"/>
      <c r="FL730" s="8"/>
      <c r="FM730" s="8"/>
      <c r="FN730" s="8"/>
      <c r="FO730" s="8"/>
      <c r="FP730" s="8"/>
      <c r="FQ730" s="8"/>
      <c r="FR730" s="8"/>
      <c r="FS730" s="8"/>
    </row>
    <row r="731">
      <c r="A731" s="25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/>
      <c r="FB731" s="8"/>
      <c r="FC731" s="8"/>
      <c r="FD731" s="8"/>
      <c r="FE731" s="8"/>
      <c r="FF731" s="8"/>
      <c r="FG731" s="8"/>
      <c r="FH731" s="8"/>
      <c r="FI731" s="8"/>
      <c r="FJ731" s="8"/>
      <c r="FK731" s="8"/>
      <c r="FL731" s="8"/>
      <c r="FM731" s="8"/>
      <c r="FN731" s="8"/>
      <c r="FO731" s="8"/>
      <c r="FP731" s="8"/>
      <c r="FQ731" s="8"/>
      <c r="FR731" s="8"/>
      <c r="FS731" s="8"/>
    </row>
    <row r="732">
      <c r="A732" s="25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  <c r="EW732" s="8"/>
      <c r="EX732" s="8"/>
      <c r="EY732" s="8"/>
      <c r="EZ732" s="8"/>
      <c r="FA732" s="8"/>
      <c r="FB732" s="8"/>
      <c r="FC732" s="8"/>
      <c r="FD732" s="8"/>
      <c r="FE732" s="8"/>
      <c r="FF732" s="8"/>
      <c r="FG732" s="8"/>
      <c r="FH732" s="8"/>
      <c r="FI732" s="8"/>
      <c r="FJ732" s="8"/>
      <c r="FK732" s="8"/>
      <c r="FL732" s="8"/>
      <c r="FM732" s="8"/>
      <c r="FN732" s="8"/>
      <c r="FO732" s="8"/>
      <c r="FP732" s="8"/>
      <c r="FQ732" s="8"/>
      <c r="FR732" s="8"/>
      <c r="FS732" s="8"/>
    </row>
    <row r="733">
      <c r="A733" s="25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  <c r="EW733" s="8"/>
      <c r="EX733" s="8"/>
      <c r="EY733" s="8"/>
      <c r="EZ733" s="8"/>
      <c r="FA733" s="8"/>
      <c r="FB733" s="8"/>
      <c r="FC733" s="8"/>
      <c r="FD733" s="8"/>
      <c r="FE733" s="8"/>
      <c r="FF733" s="8"/>
      <c r="FG733" s="8"/>
      <c r="FH733" s="8"/>
      <c r="FI733" s="8"/>
      <c r="FJ733" s="8"/>
      <c r="FK733" s="8"/>
      <c r="FL733" s="8"/>
      <c r="FM733" s="8"/>
      <c r="FN733" s="8"/>
      <c r="FO733" s="8"/>
      <c r="FP733" s="8"/>
      <c r="FQ733" s="8"/>
      <c r="FR733" s="8"/>
      <c r="FS733" s="8"/>
    </row>
    <row r="734">
      <c r="A734" s="25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/>
      <c r="EU734" s="8"/>
      <c r="EV734" s="8"/>
      <c r="EW734" s="8"/>
      <c r="EX734" s="8"/>
      <c r="EY734" s="8"/>
      <c r="EZ734" s="8"/>
      <c r="FA734" s="8"/>
      <c r="FB734" s="8"/>
      <c r="FC734" s="8"/>
      <c r="FD734" s="8"/>
      <c r="FE734" s="8"/>
      <c r="FF734" s="8"/>
      <c r="FG734" s="8"/>
      <c r="FH734" s="8"/>
      <c r="FI734" s="8"/>
      <c r="FJ734" s="8"/>
      <c r="FK734" s="8"/>
      <c r="FL734" s="8"/>
      <c r="FM734" s="8"/>
      <c r="FN734" s="8"/>
      <c r="FO734" s="8"/>
      <c r="FP734" s="8"/>
      <c r="FQ734" s="8"/>
      <c r="FR734" s="8"/>
      <c r="FS734" s="8"/>
    </row>
    <row r="735">
      <c r="A735" s="25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  <c r="FH735" s="8"/>
      <c r="FI735" s="8"/>
      <c r="FJ735" s="8"/>
      <c r="FK735" s="8"/>
      <c r="FL735" s="8"/>
      <c r="FM735" s="8"/>
      <c r="FN735" s="8"/>
      <c r="FO735" s="8"/>
      <c r="FP735" s="8"/>
      <c r="FQ735" s="8"/>
      <c r="FR735" s="8"/>
      <c r="FS735" s="8"/>
    </row>
    <row r="736">
      <c r="A736" s="25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  <c r="EW736" s="8"/>
      <c r="EX736" s="8"/>
      <c r="EY736" s="8"/>
      <c r="EZ736" s="8"/>
      <c r="FA736" s="8"/>
      <c r="FB736" s="8"/>
      <c r="FC736" s="8"/>
      <c r="FD736" s="8"/>
      <c r="FE736" s="8"/>
      <c r="FF736" s="8"/>
      <c r="FG736" s="8"/>
      <c r="FH736" s="8"/>
      <c r="FI736" s="8"/>
      <c r="FJ736" s="8"/>
      <c r="FK736" s="8"/>
      <c r="FL736" s="8"/>
      <c r="FM736" s="8"/>
      <c r="FN736" s="8"/>
      <c r="FO736" s="8"/>
      <c r="FP736" s="8"/>
      <c r="FQ736" s="8"/>
      <c r="FR736" s="8"/>
      <c r="FS736" s="8"/>
    </row>
    <row r="737">
      <c r="A737" s="25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  <c r="FH737" s="8"/>
      <c r="FI737" s="8"/>
      <c r="FJ737" s="8"/>
      <c r="FK737" s="8"/>
      <c r="FL737" s="8"/>
      <c r="FM737" s="8"/>
      <c r="FN737" s="8"/>
      <c r="FO737" s="8"/>
      <c r="FP737" s="8"/>
      <c r="FQ737" s="8"/>
      <c r="FR737" s="8"/>
      <c r="FS737" s="8"/>
    </row>
    <row r="738">
      <c r="A738" s="25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  <c r="EW738" s="8"/>
      <c r="EX738" s="8"/>
      <c r="EY738" s="8"/>
      <c r="EZ738" s="8"/>
      <c r="FA738" s="8"/>
      <c r="FB738" s="8"/>
      <c r="FC738" s="8"/>
      <c r="FD738" s="8"/>
      <c r="FE738" s="8"/>
      <c r="FF738" s="8"/>
      <c r="FG738" s="8"/>
      <c r="FH738" s="8"/>
      <c r="FI738" s="8"/>
      <c r="FJ738" s="8"/>
      <c r="FK738" s="8"/>
      <c r="FL738" s="8"/>
      <c r="FM738" s="8"/>
      <c r="FN738" s="8"/>
      <c r="FO738" s="8"/>
      <c r="FP738" s="8"/>
      <c r="FQ738" s="8"/>
      <c r="FR738" s="8"/>
      <c r="FS738" s="8"/>
    </row>
    <row r="739">
      <c r="A739" s="25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  <c r="FH739" s="8"/>
      <c r="FI739" s="8"/>
      <c r="FJ739" s="8"/>
      <c r="FK739" s="8"/>
      <c r="FL739" s="8"/>
      <c r="FM739" s="8"/>
      <c r="FN739" s="8"/>
      <c r="FO739" s="8"/>
      <c r="FP739" s="8"/>
      <c r="FQ739" s="8"/>
      <c r="FR739" s="8"/>
      <c r="FS739" s="8"/>
    </row>
    <row r="740">
      <c r="A740" s="25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  <c r="FH740" s="8"/>
      <c r="FI740" s="8"/>
      <c r="FJ740" s="8"/>
      <c r="FK740" s="8"/>
      <c r="FL740" s="8"/>
      <c r="FM740" s="8"/>
      <c r="FN740" s="8"/>
      <c r="FO740" s="8"/>
      <c r="FP740" s="8"/>
      <c r="FQ740" s="8"/>
      <c r="FR740" s="8"/>
      <c r="FS740" s="8"/>
    </row>
    <row r="741">
      <c r="A741" s="25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/>
      <c r="FI741" s="8"/>
      <c r="FJ741" s="8"/>
      <c r="FK741" s="8"/>
      <c r="FL741" s="8"/>
      <c r="FM741" s="8"/>
      <c r="FN741" s="8"/>
      <c r="FO741" s="8"/>
      <c r="FP741" s="8"/>
      <c r="FQ741" s="8"/>
      <c r="FR741" s="8"/>
      <c r="FS741" s="8"/>
    </row>
    <row r="742">
      <c r="A742" s="25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  <c r="FH742" s="8"/>
      <c r="FI742" s="8"/>
      <c r="FJ742" s="8"/>
      <c r="FK742" s="8"/>
      <c r="FL742" s="8"/>
      <c r="FM742" s="8"/>
      <c r="FN742" s="8"/>
      <c r="FO742" s="8"/>
      <c r="FP742" s="8"/>
      <c r="FQ742" s="8"/>
      <c r="FR742" s="8"/>
      <c r="FS742" s="8"/>
    </row>
    <row r="743">
      <c r="A743" s="25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  <c r="FH743" s="8"/>
      <c r="FI743" s="8"/>
      <c r="FJ743" s="8"/>
      <c r="FK743" s="8"/>
      <c r="FL743" s="8"/>
      <c r="FM743" s="8"/>
      <c r="FN743" s="8"/>
      <c r="FO743" s="8"/>
      <c r="FP743" s="8"/>
      <c r="FQ743" s="8"/>
      <c r="FR743" s="8"/>
      <c r="FS743" s="8"/>
    </row>
    <row r="744">
      <c r="A744" s="25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/>
      <c r="FE744" s="8"/>
      <c r="FF744" s="8"/>
      <c r="FG744" s="8"/>
      <c r="FH744" s="8"/>
      <c r="FI744" s="8"/>
      <c r="FJ744" s="8"/>
      <c r="FK744" s="8"/>
      <c r="FL744" s="8"/>
      <c r="FM744" s="8"/>
      <c r="FN744" s="8"/>
      <c r="FO744" s="8"/>
      <c r="FP744" s="8"/>
      <c r="FQ744" s="8"/>
      <c r="FR744" s="8"/>
      <c r="FS744" s="8"/>
    </row>
    <row r="745">
      <c r="A745" s="25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  <c r="FH745" s="8"/>
      <c r="FI745" s="8"/>
      <c r="FJ745" s="8"/>
      <c r="FK745" s="8"/>
      <c r="FL745" s="8"/>
      <c r="FM745" s="8"/>
      <c r="FN745" s="8"/>
      <c r="FO745" s="8"/>
      <c r="FP745" s="8"/>
      <c r="FQ745" s="8"/>
      <c r="FR745" s="8"/>
      <c r="FS745" s="8"/>
    </row>
    <row r="746">
      <c r="A746" s="25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  <c r="EW746" s="8"/>
      <c r="EX746" s="8"/>
      <c r="EY746" s="8"/>
      <c r="EZ746" s="8"/>
      <c r="FA746" s="8"/>
      <c r="FB746" s="8"/>
      <c r="FC746" s="8"/>
      <c r="FD746" s="8"/>
      <c r="FE746" s="8"/>
      <c r="FF746" s="8"/>
      <c r="FG746" s="8"/>
      <c r="FH746" s="8"/>
      <c r="FI746" s="8"/>
      <c r="FJ746" s="8"/>
      <c r="FK746" s="8"/>
      <c r="FL746" s="8"/>
      <c r="FM746" s="8"/>
      <c r="FN746" s="8"/>
      <c r="FO746" s="8"/>
      <c r="FP746" s="8"/>
      <c r="FQ746" s="8"/>
      <c r="FR746" s="8"/>
      <c r="FS746" s="8"/>
    </row>
    <row r="747">
      <c r="A747" s="25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/>
      <c r="FE747" s="8"/>
      <c r="FF747" s="8"/>
      <c r="FG747" s="8"/>
      <c r="FH747" s="8"/>
      <c r="FI747" s="8"/>
      <c r="FJ747" s="8"/>
      <c r="FK747" s="8"/>
      <c r="FL747" s="8"/>
      <c r="FM747" s="8"/>
      <c r="FN747" s="8"/>
      <c r="FO747" s="8"/>
      <c r="FP747" s="8"/>
      <c r="FQ747" s="8"/>
      <c r="FR747" s="8"/>
      <c r="FS747" s="8"/>
    </row>
    <row r="748">
      <c r="A748" s="25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/>
      <c r="FG748" s="8"/>
      <c r="FH748" s="8"/>
      <c r="FI748" s="8"/>
      <c r="FJ748" s="8"/>
      <c r="FK748" s="8"/>
      <c r="FL748" s="8"/>
      <c r="FM748" s="8"/>
      <c r="FN748" s="8"/>
      <c r="FO748" s="8"/>
      <c r="FP748" s="8"/>
      <c r="FQ748" s="8"/>
      <c r="FR748" s="8"/>
      <c r="FS748" s="8"/>
    </row>
    <row r="749">
      <c r="A749" s="25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  <c r="FH749" s="8"/>
      <c r="FI749" s="8"/>
      <c r="FJ749" s="8"/>
      <c r="FK749" s="8"/>
      <c r="FL749" s="8"/>
      <c r="FM749" s="8"/>
      <c r="FN749" s="8"/>
      <c r="FO749" s="8"/>
      <c r="FP749" s="8"/>
      <c r="FQ749" s="8"/>
      <c r="FR749" s="8"/>
      <c r="FS749" s="8"/>
    </row>
    <row r="750">
      <c r="A750" s="25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/>
      <c r="FG750" s="8"/>
      <c r="FH750" s="8"/>
      <c r="FI750" s="8"/>
      <c r="FJ750" s="8"/>
      <c r="FK750" s="8"/>
      <c r="FL750" s="8"/>
      <c r="FM750" s="8"/>
      <c r="FN750" s="8"/>
      <c r="FO750" s="8"/>
      <c r="FP750" s="8"/>
      <c r="FQ750" s="8"/>
      <c r="FR750" s="8"/>
      <c r="FS750" s="8"/>
    </row>
    <row r="751">
      <c r="A751" s="25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/>
      <c r="FI751" s="8"/>
      <c r="FJ751" s="8"/>
      <c r="FK751" s="8"/>
      <c r="FL751" s="8"/>
      <c r="FM751" s="8"/>
      <c r="FN751" s="8"/>
      <c r="FO751" s="8"/>
      <c r="FP751" s="8"/>
      <c r="FQ751" s="8"/>
      <c r="FR751" s="8"/>
      <c r="FS751" s="8"/>
    </row>
    <row r="752">
      <c r="A752" s="25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/>
      <c r="FJ752" s="8"/>
      <c r="FK752" s="8"/>
      <c r="FL752" s="8"/>
      <c r="FM752" s="8"/>
      <c r="FN752" s="8"/>
      <c r="FO752" s="8"/>
      <c r="FP752" s="8"/>
      <c r="FQ752" s="8"/>
      <c r="FR752" s="8"/>
      <c r="FS752" s="8"/>
    </row>
    <row r="753">
      <c r="A753" s="25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  <c r="FH753" s="8"/>
      <c r="FI753" s="8"/>
      <c r="FJ753" s="8"/>
      <c r="FK753" s="8"/>
      <c r="FL753" s="8"/>
      <c r="FM753" s="8"/>
      <c r="FN753" s="8"/>
      <c r="FO753" s="8"/>
      <c r="FP753" s="8"/>
      <c r="FQ753" s="8"/>
      <c r="FR753" s="8"/>
      <c r="FS753" s="8"/>
    </row>
    <row r="754">
      <c r="A754" s="25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  <c r="FH754" s="8"/>
      <c r="FI754" s="8"/>
      <c r="FJ754" s="8"/>
      <c r="FK754" s="8"/>
      <c r="FL754" s="8"/>
      <c r="FM754" s="8"/>
      <c r="FN754" s="8"/>
      <c r="FO754" s="8"/>
      <c r="FP754" s="8"/>
      <c r="FQ754" s="8"/>
      <c r="FR754" s="8"/>
      <c r="FS754" s="8"/>
    </row>
    <row r="755">
      <c r="A755" s="25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  <c r="FH755" s="8"/>
      <c r="FI755" s="8"/>
      <c r="FJ755" s="8"/>
      <c r="FK755" s="8"/>
      <c r="FL755" s="8"/>
      <c r="FM755" s="8"/>
      <c r="FN755" s="8"/>
      <c r="FO755" s="8"/>
      <c r="FP755" s="8"/>
      <c r="FQ755" s="8"/>
      <c r="FR755" s="8"/>
      <c r="FS755" s="8"/>
    </row>
    <row r="756">
      <c r="A756" s="25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/>
      <c r="EZ756" s="8"/>
      <c r="FA756" s="8"/>
      <c r="FB756" s="8"/>
      <c r="FC756" s="8"/>
      <c r="FD756" s="8"/>
      <c r="FE756" s="8"/>
      <c r="FF756" s="8"/>
      <c r="FG756" s="8"/>
      <c r="FH756" s="8"/>
      <c r="FI756" s="8"/>
      <c r="FJ756" s="8"/>
      <c r="FK756" s="8"/>
      <c r="FL756" s="8"/>
      <c r="FM756" s="8"/>
      <c r="FN756" s="8"/>
      <c r="FO756" s="8"/>
      <c r="FP756" s="8"/>
      <c r="FQ756" s="8"/>
      <c r="FR756" s="8"/>
      <c r="FS756" s="8"/>
    </row>
    <row r="757">
      <c r="A757" s="25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  <c r="FJ757" s="8"/>
      <c r="FK757" s="8"/>
      <c r="FL757" s="8"/>
      <c r="FM757" s="8"/>
      <c r="FN757" s="8"/>
      <c r="FO757" s="8"/>
      <c r="FP757" s="8"/>
      <c r="FQ757" s="8"/>
      <c r="FR757" s="8"/>
      <c r="FS757" s="8"/>
    </row>
    <row r="758">
      <c r="A758" s="25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  <c r="EW758" s="8"/>
      <c r="EX758" s="8"/>
      <c r="EY758" s="8"/>
      <c r="EZ758" s="8"/>
      <c r="FA758" s="8"/>
      <c r="FB758" s="8"/>
      <c r="FC758" s="8"/>
      <c r="FD758" s="8"/>
      <c r="FE758" s="8"/>
      <c r="FF758" s="8"/>
      <c r="FG758" s="8"/>
      <c r="FH758" s="8"/>
      <c r="FI758" s="8"/>
      <c r="FJ758" s="8"/>
      <c r="FK758" s="8"/>
      <c r="FL758" s="8"/>
      <c r="FM758" s="8"/>
      <c r="FN758" s="8"/>
      <c r="FO758" s="8"/>
      <c r="FP758" s="8"/>
      <c r="FQ758" s="8"/>
      <c r="FR758" s="8"/>
      <c r="FS758" s="8"/>
    </row>
    <row r="759">
      <c r="A759" s="25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/>
      <c r="FE759" s="8"/>
      <c r="FF759" s="8"/>
      <c r="FG759" s="8"/>
      <c r="FH759" s="8"/>
      <c r="FI759" s="8"/>
      <c r="FJ759" s="8"/>
      <c r="FK759" s="8"/>
      <c r="FL759" s="8"/>
      <c r="FM759" s="8"/>
      <c r="FN759" s="8"/>
      <c r="FO759" s="8"/>
      <c r="FP759" s="8"/>
      <c r="FQ759" s="8"/>
      <c r="FR759" s="8"/>
      <c r="FS759" s="8"/>
    </row>
    <row r="760">
      <c r="A760" s="25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/>
      <c r="FE760" s="8"/>
      <c r="FF760" s="8"/>
      <c r="FG760" s="8"/>
      <c r="FH760" s="8"/>
      <c r="FI760" s="8"/>
      <c r="FJ760" s="8"/>
      <c r="FK760" s="8"/>
      <c r="FL760" s="8"/>
      <c r="FM760" s="8"/>
      <c r="FN760" s="8"/>
      <c r="FO760" s="8"/>
      <c r="FP760" s="8"/>
      <c r="FQ760" s="8"/>
      <c r="FR760" s="8"/>
      <c r="FS760" s="8"/>
    </row>
    <row r="761">
      <c r="A761" s="25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/>
      <c r="FG761" s="8"/>
      <c r="FH761" s="8"/>
      <c r="FI761" s="8"/>
      <c r="FJ761" s="8"/>
      <c r="FK761" s="8"/>
      <c r="FL761" s="8"/>
      <c r="FM761" s="8"/>
      <c r="FN761" s="8"/>
      <c r="FO761" s="8"/>
      <c r="FP761" s="8"/>
      <c r="FQ761" s="8"/>
      <c r="FR761" s="8"/>
      <c r="FS761" s="8"/>
    </row>
    <row r="762">
      <c r="A762" s="25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  <c r="EW762" s="8"/>
      <c r="EX762" s="8"/>
      <c r="EY762" s="8"/>
      <c r="EZ762" s="8"/>
      <c r="FA762" s="8"/>
      <c r="FB762" s="8"/>
      <c r="FC762" s="8"/>
      <c r="FD762" s="8"/>
      <c r="FE762" s="8"/>
      <c r="FF762" s="8"/>
      <c r="FG762" s="8"/>
      <c r="FH762" s="8"/>
      <c r="FI762" s="8"/>
      <c r="FJ762" s="8"/>
      <c r="FK762" s="8"/>
      <c r="FL762" s="8"/>
      <c r="FM762" s="8"/>
      <c r="FN762" s="8"/>
      <c r="FO762" s="8"/>
      <c r="FP762" s="8"/>
      <c r="FQ762" s="8"/>
      <c r="FR762" s="8"/>
      <c r="FS762" s="8"/>
    </row>
    <row r="763">
      <c r="A763" s="25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/>
      <c r="FG763" s="8"/>
      <c r="FH763" s="8"/>
      <c r="FI763" s="8"/>
      <c r="FJ763" s="8"/>
      <c r="FK763" s="8"/>
      <c r="FL763" s="8"/>
      <c r="FM763" s="8"/>
      <c r="FN763" s="8"/>
      <c r="FO763" s="8"/>
      <c r="FP763" s="8"/>
      <c r="FQ763" s="8"/>
      <c r="FR763" s="8"/>
      <c r="FS763" s="8"/>
    </row>
    <row r="764">
      <c r="A764" s="25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8"/>
      <c r="ES764" s="8"/>
      <c r="ET764" s="8"/>
      <c r="EU764" s="8"/>
      <c r="EV764" s="8"/>
      <c r="EW764" s="8"/>
      <c r="EX764" s="8"/>
      <c r="EY764" s="8"/>
      <c r="EZ764" s="8"/>
      <c r="FA764" s="8"/>
      <c r="FB764" s="8"/>
      <c r="FC764" s="8"/>
      <c r="FD764" s="8"/>
      <c r="FE764" s="8"/>
      <c r="FF764" s="8"/>
      <c r="FG764" s="8"/>
      <c r="FH764" s="8"/>
      <c r="FI764" s="8"/>
      <c r="FJ764" s="8"/>
      <c r="FK764" s="8"/>
      <c r="FL764" s="8"/>
      <c r="FM764" s="8"/>
      <c r="FN764" s="8"/>
      <c r="FO764" s="8"/>
      <c r="FP764" s="8"/>
      <c r="FQ764" s="8"/>
      <c r="FR764" s="8"/>
      <c r="FS764" s="8"/>
    </row>
    <row r="765">
      <c r="A765" s="25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  <c r="EW765" s="8"/>
      <c r="EX765" s="8"/>
      <c r="EY765" s="8"/>
      <c r="EZ765" s="8"/>
      <c r="FA765" s="8"/>
      <c r="FB765" s="8"/>
      <c r="FC765" s="8"/>
      <c r="FD765" s="8"/>
      <c r="FE765" s="8"/>
      <c r="FF765" s="8"/>
      <c r="FG765" s="8"/>
      <c r="FH765" s="8"/>
      <c r="FI765" s="8"/>
      <c r="FJ765" s="8"/>
      <c r="FK765" s="8"/>
      <c r="FL765" s="8"/>
      <c r="FM765" s="8"/>
      <c r="FN765" s="8"/>
      <c r="FO765" s="8"/>
      <c r="FP765" s="8"/>
      <c r="FQ765" s="8"/>
      <c r="FR765" s="8"/>
      <c r="FS765" s="8"/>
    </row>
    <row r="766">
      <c r="A766" s="25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/>
      <c r="ES766" s="8"/>
      <c r="ET766" s="8"/>
      <c r="EU766" s="8"/>
      <c r="EV766" s="8"/>
      <c r="EW766" s="8"/>
      <c r="EX766" s="8"/>
      <c r="EY766" s="8"/>
      <c r="EZ766" s="8"/>
      <c r="FA766" s="8"/>
      <c r="FB766" s="8"/>
      <c r="FC766" s="8"/>
      <c r="FD766" s="8"/>
      <c r="FE766" s="8"/>
      <c r="FF766" s="8"/>
      <c r="FG766" s="8"/>
      <c r="FH766" s="8"/>
      <c r="FI766" s="8"/>
      <c r="FJ766" s="8"/>
      <c r="FK766" s="8"/>
      <c r="FL766" s="8"/>
      <c r="FM766" s="8"/>
      <c r="FN766" s="8"/>
      <c r="FO766" s="8"/>
      <c r="FP766" s="8"/>
      <c r="FQ766" s="8"/>
      <c r="FR766" s="8"/>
      <c r="FS766" s="8"/>
    </row>
    <row r="767">
      <c r="A767" s="25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  <c r="FH767" s="8"/>
      <c r="FI767" s="8"/>
      <c r="FJ767" s="8"/>
      <c r="FK767" s="8"/>
      <c r="FL767" s="8"/>
      <c r="FM767" s="8"/>
      <c r="FN767" s="8"/>
      <c r="FO767" s="8"/>
      <c r="FP767" s="8"/>
      <c r="FQ767" s="8"/>
      <c r="FR767" s="8"/>
      <c r="FS767" s="8"/>
    </row>
    <row r="768">
      <c r="A768" s="25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/>
      <c r="ER768" s="8"/>
      <c r="ES768" s="8"/>
      <c r="ET768" s="8"/>
      <c r="EU768" s="8"/>
      <c r="EV768" s="8"/>
      <c r="EW768" s="8"/>
      <c r="EX768" s="8"/>
      <c r="EY768" s="8"/>
      <c r="EZ768" s="8"/>
      <c r="FA768" s="8"/>
      <c r="FB768" s="8"/>
      <c r="FC768" s="8"/>
      <c r="FD768" s="8"/>
      <c r="FE768" s="8"/>
      <c r="FF768" s="8"/>
      <c r="FG768" s="8"/>
      <c r="FH768" s="8"/>
      <c r="FI768" s="8"/>
      <c r="FJ768" s="8"/>
      <c r="FK768" s="8"/>
      <c r="FL768" s="8"/>
      <c r="FM768" s="8"/>
      <c r="FN768" s="8"/>
      <c r="FO768" s="8"/>
      <c r="FP768" s="8"/>
      <c r="FQ768" s="8"/>
      <c r="FR768" s="8"/>
      <c r="FS768" s="8"/>
    </row>
    <row r="769">
      <c r="A769" s="25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  <c r="EW769" s="8"/>
      <c r="EX769" s="8"/>
      <c r="EY769" s="8"/>
      <c r="EZ769" s="8"/>
      <c r="FA769" s="8"/>
      <c r="FB769" s="8"/>
      <c r="FC769" s="8"/>
      <c r="FD769" s="8"/>
      <c r="FE769" s="8"/>
      <c r="FF769" s="8"/>
      <c r="FG769" s="8"/>
      <c r="FH769" s="8"/>
      <c r="FI769" s="8"/>
      <c r="FJ769" s="8"/>
      <c r="FK769" s="8"/>
      <c r="FL769" s="8"/>
      <c r="FM769" s="8"/>
      <c r="FN769" s="8"/>
      <c r="FO769" s="8"/>
      <c r="FP769" s="8"/>
      <c r="FQ769" s="8"/>
      <c r="FR769" s="8"/>
      <c r="FS769" s="8"/>
    </row>
    <row r="770">
      <c r="A770" s="25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  <c r="EW770" s="8"/>
      <c r="EX770" s="8"/>
      <c r="EY770" s="8"/>
      <c r="EZ770" s="8"/>
      <c r="FA770" s="8"/>
      <c r="FB770" s="8"/>
      <c r="FC770" s="8"/>
      <c r="FD770" s="8"/>
      <c r="FE770" s="8"/>
      <c r="FF770" s="8"/>
      <c r="FG770" s="8"/>
      <c r="FH770" s="8"/>
      <c r="FI770" s="8"/>
      <c r="FJ770" s="8"/>
      <c r="FK770" s="8"/>
      <c r="FL770" s="8"/>
      <c r="FM770" s="8"/>
      <c r="FN770" s="8"/>
      <c r="FO770" s="8"/>
      <c r="FP770" s="8"/>
      <c r="FQ770" s="8"/>
      <c r="FR770" s="8"/>
      <c r="FS770" s="8"/>
    </row>
    <row r="771">
      <c r="A771" s="25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/>
      <c r="FE771" s="8"/>
      <c r="FF771" s="8"/>
      <c r="FG771" s="8"/>
      <c r="FH771" s="8"/>
      <c r="FI771" s="8"/>
      <c r="FJ771" s="8"/>
      <c r="FK771" s="8"/>
      <c r="FL771" s="8"/>
      <c r="FM771" s="8"/>
      <c r="FN771" s="8"/>
      <c r="FO771" s="8"/>
      <c r="FP771" s="8"/>
      <c r="FQ771" s="8"/>
      <c r="FR771" s="8"/>
      <c r="FS771" s="8"/>
    </row>
    <row r="772">
      <c r="A772" s="25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/>
      <c r="ES772" s="8"/>
      <c r="ET772" s="8"/>
      <c r="EU772" s="8"/>
      <c r="EV772" s="8"/>
      <c r="EW772" s="8"/>
      <c r="EX772" s="8"/>
      <c r="EY772" s="8"/>
      <c r="EZ772" s="8"/>
      <c r="FA772" s="8"/>
      <c r="FB772" s="8"/>
      <c r="FC772" s="8"/>
      <c r="FD772" s="8"/>
      <c r="FE772" s="8"/>
      <c r="FF772" s="8"/>
      <c r="FG772" s="8"/>
      <c r="FH772" s="8"/>
      <c r="FI772" s="8"/>
      <c r="FJ772" s="8"/>
      <c r="FK772" s="8"/>
      <c r="FL772" s="8"/>
      <c r="FM772" s="8"/>
      <c r="FN772" s="8"/>
      <c r="FO772" s="8"/>
      <c r="FP772" s="8"/>
      <c r="FQ772" s="8"/>
      <c r="FR772" s="8"/>
      <c r="FS772" s="8"/>
    </row>
    <row r="773">
      <c r="A773" s="25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  <c r="EW773" s="8"/>
      <c r="EX773" s="8"/>
      <c r="EY773" s="8"/>
      <c r="EZ773" s="8"/>
      <c r="FA773" s="8"/>
      <c r="FB773" s="8"/>
      <c r="FC773" s="8"/>
      <c r="FD773" s="8"/>
      <c r="FE773" s="8"/>
      <c r="FF773" s="8"/>
      <c r="FG773" s="8"/>
      <c r="FH773" s="8"/>
      <c r="FI773" s="8"/>
      <c r="FJ773" s="8"/>
      <c r="FK773" s="8"/>
      <c r="FL773" s="8"/>
      <c r="FM773" s="8"/>
      <c r="FN773" s="8"/>
      <c r="FO773" s="8"/>
      <c r="FP773" s="8"/>
      <c r="FQ773" s="8"/>
      <c r="FR773" s="8"/>
      <c r="FS773" s="8"/>
    </row>
    <row r="774">
      <c r="A774" s="25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  <c r="EW774" s="8"/>
      <c r="EX774" s="8"/>
      <c r="EY774" s="8"/>
      <c r="EZ774" s="8"/>
      <c r="FA774" s="8"/>
      <c r="FB774" s="8"/>
      <c r="FC774" s="8"/>
      <c r="FD774" s="8"/>
      <c r="FE774" s="8"/>
      <c r="FF774" s="8"/>
      <c r="FG774" s="8"/>
      <c r="FH774" s="8"/>
      <c r="FI774" s="8"/>
      <c r="FJ774" s="8"/>
      <c r="FK774" s="8"/>
      <c r="FL774" s="8"/>
      <c r="FM774" s="8"/>
      <c r="FN774" s="8"/>
      <c r="FO774" s="8"/>
      <c r="FP774" s="8"/>
      <c r="FQ774" s="8"/>
      <c r="FR774" s="8"/>
      <c r="FS774" s="8"/>
    </row>
    <row r="775">
      <c r="A775" s="25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  <c r="EW775" s="8"/>
      <c r="EX775" s="8"/>
      <c r="EY775" s="8"/>
      <c r="EZ775" s="8"/>
      <c r="FA775" s="8"/>
      <c r="FB775" s="8"/>
      <c r="FC775" s="8"/>
      <c r="FD775" s="8"/>
      <c r="FE775" s="8"/>
      <c r="FF775" s="8"/>
      <c r="FG775" s="8"/>
      <c r="FH775" s="8"/>
      <c r="FI775" s="8"/>
      <c r="FJ775" s="8"/>
      <c r="FK775" s="8"/>
      <c r="FL775" s="8"/>
      <c r="FM775" s="8"/>
      <c r="FN775" s="8"/>
      <c r="FO775" s="8"/>
      <c r="FP775" s="8"/>
      <c r="FQ775" s="8"/>
      <c r="FR775" s="8"/>
      <c r="FS775" s="8"/>
    </row>
    <row r="776">
      <c r="A776" s="25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  <c r="EW776" s="8"/>
      <c r="EX776" s="8"/>
      <c r="EY776" s="8"/>
      <c r="EZ776" s="8"/>
      <c r="FA776" s="8"/>
      <c r="FB776" s="8"/>
      <c r="FC776" s="8"/>
      <c r="FD776" s="8"/>
      <c r="FE776" s="8"/>
      <c r="FF776" s="8"/>
      <c r="FG776" s="8"/>
      <c r="FH776" s="8"/>
      <c r="FI776" s="8"/>
      <c r="FJ776" s="8"/>
      <c r="FK776" s="8"/>
      <c r="FL776" s="8"/>
      <c r="FM776" s="8"/>
      <c r="FN776" s="8"/>
      <c r="FO776" s="8"/>
      <c r="FP776" s="8"/>
      <c r="FQ776" s="8"/>
      <c r="FR776" s="8"/>
      <c r="FS776" s="8"/>
    </row>
    <row r="777">
      <c r="A777" s="25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/>
      <c r="FG777" s="8"/>
      <c r="FH777" s="8"/>
      <c r="FI777" s="8"/>
      <c r="FJ777" s="8"/>
      <c r="FK777" s="8"/>
      <c r="FL777" s="8"/>
      <c r="FM777" s="8"/>
      <c r="FN777" s="8"/>
      <c r="FO777" s="8"/>
      <c r="FP777" s="8"/>
      <c r="FQ777" s="8"/>
      <c r="FR777" s="8"/>
      <c r="FS777" s="8"/>
    </row>
    <row r="778">
      <c r="A778" s="25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  <c r="EW778" s="8"/>
      <c r="EX778" s="8"/>
      <c r="EY778" s="8"/>
      <c r="EZ778" s="8"/>
      <c r="FA778" s="8"/>
      <c r="FB778" s="8"/>
      <c r="FC778" s="8"/>
      <c r="FD778" s="8"/>
      <c r="FE778" s="8"/>
      <c r="FF778" s="8"/>
      <c r="FG778" s="8"/>
      <c r="FH778" s="8"/>
      <c r="FI778" s="8"/>
      <c r="FJ778" s="8"/>
      <c r="FK778" s="8"/>
      <c r="FL778" s="8"/>
      <c r="FM778" s="8"/>
      <c r="FN778" s="8"/>
      <c r="FO778" s="8"/>
      <c r="FP778" s="8"/>
      <c r="FQ778" s="8"/>
      <c r="FR778" s="8"/>
      <c r="FS778" s="8"/>
    </row>
    <row r="779">
      <c r="A779" s="25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8"/>
      <c r="EU779" s="8"/>
      <c r="EV779" s="8"/>
      <c r="EW779" s="8"/>
      <c r="EX779" s="8"/>
      <c r="EY779" s="8"/>
      <c r="EZ779" s="8"/>
      <c r="FA779" s="8"/>
      <c r="FB779" s="8"/>
      <c r="FC779" s="8"/>
      <c r="FD779" s="8"/>
      <c r="FE779" s="8"/>
      <c r="FF779" s="8"/>
      <c r="FG779" s="8"/>
      <c r="FH779" s="8"/>
      <c r="FI779" s="8"/>
      <c r="FJ779" s="8"/>
      <c r="FK779" s="8"/>
      <c r="FL779" s="8"/>
      <c r="FM779" s="8"/>
      <c r="FN779" s="8"/>
      <c r="FO779" s="8"/>
      <c r="FP779" s="8"/>
      <c r="FQ779" s="8"/>
      <c r="FR779" s="8"/>
      <c r="FS779" s="8"/>
    </row>
    <row r="780">
      <c r="A780" s="25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/>
      <c r="ES780" s="8"/>
      <c r="ET780" s="8"/>
      <c r="EU780" s="8"/>
      <c r="EV780" s="8"/>
      <c r="EW780" s="8"/>
      <c r="EX780" s="8"/>
      <c r="EY780" s="8"/>
      <c r="EZ780" s="8"/>
      <c r="FA780" s="8"/>
      <c r="FB780" s="8"/>
      <c r="FC780" s="8"/>
      <c r="FD780" s="8"/>
      <c r="FE780" s="8"/>
      <c r="FF780" s="8"/>
      <c r="FG780" s="8"/>
      <c r="FH780" s="8"/>
      <c r="FI780" s="8"/>
      <c r="FJ780" s="8"/>
      <c r="FK780" s="8"/>
      <c r="FL780" s="8"/>
      <c r="FM780" s="8"/>
      <c r="FN780" s="8"/>
      <c r="FO780" s="8"/>
      <c r="FP780" s="8"/>
      <c r="FQ780" s="8"/>
      <c r="FR780" s="8"/>
      <c r="FS780" s="8"/>
    </row>
    <row r="781">
      <c r="A781" s="25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  <c r="ER781" s="8"/>
      <c r="ES781" s="8"/>
      <c r="ET781" s="8"/>
      <c r="EU781" s="8"/>
      <c r="EV781" s="8"/>
      <c r="EW781" s="8"/>
      <c r="EX781" s="8"/>
      <c r="EY781" s="8"/>
      <c r="EZ781" s="8"/>
      <c r="FA781" s="8"/>
      <c r="FB781" s="8"/>
      <c r="FC781" s="8"/>
      <c r="FD781" s="8"/>
      <c r="FE781" s="8"/>
      <c r="FF781" s="8"/>
      <c r="FG781" s="8"/>
      <c r="FH781" s="8"/>
      <c r="FI781" s="8"/>
      <c r="FJ781" s="8"/>
      <c r="FK781" s="8"/>
      <c r="FL781" s="8"/>
      <c r="FM781" s="8"/>
      <c r="FN781" s="8"/>
      <c r="FO781" s="8"/>
      <c r="FP781" s="8"/>
      <c r="FQ781" s="8"/>
      <c r="FR781" s="8"/>
      <c r="FS781" s="8"/>
    </row>
    <row r="782">
      <c r="A782" s="25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  <c r="EW782" s="8"/>
      <c r="EX782" s="8"/>
      <c r="EY782" s="8"/>
      <c r="EZ782" s="8"/>
      <c r="FA782" s="8"/>
      <c r="FB782" s="8"/>
      <c r="FC782" s="8"/>
      <c r="FD782" s="8"/>
      <c r="FE782" s="8"/>
      <c r="FF782" s="8"/>
      <c r="FG782" s="8"/>
      <c r="FH782" s="8"/>
      <c r="FI782" s="8"/>
      <c r="FJ782" s="8"/>
      <c r="FK782" s="8"/>
      <c r="FL782" s="8"/>
      <c r="FM782" s="8"/>
      <c r="FN782" s="8"/>
      <c r="FO782" s="8"/>
      <c r="FP782" s="8"/>
      <c r="FQ782" s="8"/>
      <c r="FR782" s="8"/>
      <c r="FS782" s="8"/>
    </row>
    <row r="783">
      <c r="A783" s="25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/>
      <c r="FG783" s="8"/>
      <c r="FH783" s="8"/>
      <c r="FI783" s="8"/>
      <c r="FJ783" s="8"/>
      <c r="FK783" s="8"/>
      <c r="FL783" s="8"/>
      <c r="FM783" s="8"/>
      <c r="FN783" s="8"/>
      <c r="FO783" s="8"/>
      <c r="FP783" s="8"/>
      <c r="FQ783" s="8"/>
      <c r="FR783" s="8"/>
      <c r="FS783" s="8"/>
    </row>
    <row r="784">
      <c r="A784" s="25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/>
      <c r="FG784" s="8"/>
      <c r="FH784" s="8"/>
      <c r="FI784" s="8"/>
      <c r="FJ784" s="8"/>
      <c r="FK784" s="8"/>
      <c r="FL784" s="8"/>
      <c r="FM784" s="8"/>
      <c r="FN784" s="8"/>
      <c r="FO784" s="8"/>
      <c r="FP784" s="8"/>
      <c r="FQ784" s="8"/>
      <c r="FR784" s="8"/>
      <c r="FS784" s="8"/>
    </row>
    <row r="785">
      <c r="A785" s="25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/>
      <c r="FE785" s="8"/>
      <c r="FF785" s="8"/>
      <c r="FG785" s="8"/>
      <c r="FH785" s="8"/>
      <c r="FI785" s="8"/>
      <c r="FJ785" s="8"/>
      <c r="FK785" s="8"/>
      <c r="FL785" s="8"/>
      <c r="FM785" s="8"/>
      <c r="FN785" s="8"/>
      <c r="FO785" s="8"/>
      <c r="FP785" s="8"/>
      <c r="FQ785" s="8"/>
      <c r="FR785" s="8"/>
      <c r="FS785" s="8"/>
    </row>
    <row r="786">
      <c r="A786" s="25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/>
      <c r="FG786" s="8"/>
      <c r="FH786" s="8"/>
      <c r="FI786" s="8"/>
      <c r="FJ786" s="8"/>
      <c r="FK786" s="8"/>
      <c r="FL786" s="8"/>
      <c r="FM786" s="8"/>
      <c r="FN786" s="8"/>
      <c r="FO786" s="8"/>
      <c r="FP786" s="8"/>
      <c r="FQ786" s="8"/>
      <c r="FR786" s="8"/>
      <c r="FS786" s="8"/>
    </row>
    <row r="787">
      <c r="A787" s="25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/>
      <c r="FG787" s="8"/>
      <c r="FH787" s="8"/>
      <c r="FI787" s="8"/>
      <c r="FJ787" s="8"/>
      <c r="FK787" s="8"/>
      <c r="FL787" s="8"/>
      <c r="FM787" s="8"/>
      <c r="FN787" s="8"/>
      <c r="FO787" s="8"/>
      <c r="FP787" s="8"/>
      <c r="FQ787" s="8"/>
      <c r="FR787" s="8"/>
      <c r="FS787" s="8"/>
    </row>
    <row r="788">
      <c r="A788" s="25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8"/>
      <c r="EU788" s="8"/>
      <c r="EV788" s="8"/>
      <c r="EW788" s="8"/>
      <c r="EX788" s="8"/>
      <c r="EY788" s="8"/>
      <c r="EZ788" s="8"/>
      <c r="FA788" s="8"/>
      <c r="FB788" s="8"/>
      <c r="FC788" s="8"/>
      <c r="FD788" s="8"/>
      <c r="FE788" s="8"/>
      <c r="FF788" s="8"/>
      <c r="FG788" s="8"/>
      <c r="FH788" s="8"/>
      <c r="FI788" s="8"/>
      <c r="FJ788" s="8"/>
      <c r="FK788" s="8"/>
      <c r="FL788" s="8"/>
      <c r="FM788" s="8"/>
      <c r="FN788" s="8"/>
      <c r="FO788" s="8"/>
      <c r="FP788" s="8"/>
      <c r="FQ788" s="8"/>
      <c r="FR788" s="8"/>
      <c r="FS788" s="8"/>
    </row>
    <row r="789">
      <c r="A789" s="25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/>
      <c r="FG789" s="8"/>
      <c r="FH789" s="8"/>
      <c r="FI789" s="8"/>
      <c r="FJ789" s="8"/>
      <c r="FK789" s="8"/>
      <c r="FL789" s="8"/>
      <c r="FM789" s="8"/>
      <c r="FN789" s="8"/>
      <c r="FO789" s="8"/>
      <c r="FP789" s="8"/>
      <c r="FQ789" s="8"/>
      <c r="FR789" s="8"/>
      <c r="FS789" s="8"/>
    </row>
    <row r="790">
      <c r="A790" s="25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/>
      <c r="EV790" s="8"/>
      <c r="EW790" s="8"/>
      <c r="EX790" s="8"/>
      <c r="EY790" s="8"/>
      <c r="EZ790" s="8"/>
      <c r="FA790" s="8"/>
      <c r="FB790" s="8"/>
      <c r="FC790" s="8"/>
      <c r="FD790" s="8"/>
      <c r="FE790" s="8"/>
      <c r="FF790" s="8"/>
      <c r="FG790" s="8"/>
      <c r="FH790" s="8"/>
      <c r="FI790" s="8"/>
      <c r="FJ790" s="8"/>
      <c r="FK790" s="8"/>
      <c r="FL790" s="8"/>
      <c r="FM790" s="8"/>
      <c r="FN790" s="8"/>
      <c r="FO790" s="8"/>
      <c r="FP790" s="8"/>
      <c r="FQ790" s="8"/>
      <c r="FR790" s="8"/>
      <c r="FS790" s="8"/>
    </row>
    <row r="791">
      <c r="A791" s="25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/>
      <c r="FG791" s="8"/>
      <c r="FH791" s="8"/>
      <c r="FI791" s="8"/>
      <c r="FJ791" s="8"/>
      <c r="FK791" s="8"/>
      <c r="FL791" s="8"/>
      <c r="FM791" s="8"/>
      <c r="FN791" s="8"/>
      <c r="FO791" s="8"/>
      <c r="FP791" s="8"/>
      <c r="FQ791" s="8"/>
      <c r="FR791" s="8"/>
      <c r="FS791" s="8"/>
    </row>
    <row r="792">
      <c r="A792" s="25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/>
      <c r="EZ792" s="8"/>
      <c r="FA792" s="8"/>
      <c r="FB792" s="8"/>
      <c r="FC792" s="8"/>
      <c r="FD792" s="8"/>
      <c r="FE792" s="8"/>
      <c r="FF792" s="8"/>
      <c r="FG792" s="8"/>
      <c r="FH792" s="8"/>
      <c r="FI792" s="8"/>
      <c r="FJ792" s="8"/>
      <c r="FK792" s="8"/>
      <c r="FL792" s="8"/>
      <c r="FM792" s="8"/>
      <c r="FN792" s="8"/>
      <c r="FO792" s="8"/>
      <c r="FP792" s="8"/>
      <c r="FQ792" s="8"/>
      <c r="FR792" s="8"/>
      <c r="FS792" s="8"/>
    </row>
    <row r="793">
      <c r="A793" s="25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  <c r="FH793" s="8"/>
      <c r="FI793" s="8"/>
      <c r="FJ793" s="8"/>
      <c r="FK793" s="8"/>
      <c r="FL793" s="8"/>
      <c r="FM793" s="8"/>
      <c r="FN793" s="8"/>
      <c r="FO793" s="8"/>
      <c r="FP793" s="8"/>
      <c r="FQ793" s="8"/>
      <c r="FR793" s="8"/>
      <c r="FS793" s="8"/>
    </row>
    <row r="794">
      <c r="A794" s="25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/>
      <c r="ES794" s="8"/>
      <c r="ET794" s="8"/>
      <c r="EU794" s="8"/>
      <c r="EV794" s="8"/>
      <c r="EW794" s="8"/>
      <c r="EX794" s="8"/>
      <c r="EY794" s="8"/>
      <c r="EZ794" s="8"/>
      <c r="FA794" s="8"/>
      <c r="FB794" s="8"/>
      <c r="FC794" s="8"/>
      <c r="FD794" s="8"/>
      <c r="FE794" s="8"/>
      <c r="FF794" s="8"/>
      <c r="FG794" s="8"/>
      <c r="FH794" s="8"/>
      <c r="FI794" s="8"/>
      <c r="FJ794" s="8"/>
      <c r="FK794" s="8"/>
      <c r="FL794" s="8"/>
      <c r="FM794" s="8"/>
      <c r="FN794" s="8"/>
      <c r="FO794" s="8"/>
      <c r="FP794" s="8"/>
      <c r="FQ794" s="8"/>
      <c r="FR794" s="8"/>
      <c r="FS794" s="8"/>
    </row>
    <row r="795">
      <c r="A795" s="25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  <c r="FH795" s="8"/>
      <c r="FI795" s="8"/>
      <c r="FJ795" s="8"/>
      <c r="FK795" s="8"/>
      <c r="FL795" s="8"/>
      <c r="FM795" s="8"/>
      <c r="FN795" s="8"/>
      <c r="FO795" s="8"/>
      <c r="FP795" s="8"/>
      <c r="FQ795" s="8"/>
      <c r="FR795" s="8"/>
      <c r="FS795" s="8"/>
    </row>
    <row r="796">
      <c r="A796" s="25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  <c r="EW796" s="8"/>
      <c r="EX796" s="8"/>
      <c r="EY796" s="8"/>
      <c r="EZ796" s="8"/>
      <c r="FA796" s="8"/>
      <c r="FB796" s="8"/>
      <c r="FC796" s="8"/>
      <c r="FD796" s="8"/>
      <c r="FE796" s="8"/>
      <c r="FF796" s="8"/>
      <c r="FG796" s="8"/>
      <c r="FH796" s="8"/>
      <c r="FI796" s="8"/>
      <c r="FJ796" s="8"/>
      <c r="FK796" s="8"/>
      <c r="FL796" s="8"/>
      <c r="FM796" s="8"/>
      <c r="FN796" s="8"/>
      <c r="FO796" s="8"/>
      <c r="FP796" s="8"/>
      <c r="FQ796" s="8"/>
      <c r="FR796" s="8"/>
      <c r="FS796" s="8"/>
    </row>
    <row r="797">
      <c r="A797" s="25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8"/>
      <c r="EX797" s="8"/>
      <c r="EY797" s="8"/>
      <c r="EZ797" s="8"/>
      <c r="FA797" s="8"/>
      <c r="FB797" s="8"/>
      <c r="FC797" s="8"/>
      <c r="FD797" s="8"/>
      <c r="FE797" s="8"/>
      <c r="FF797" s="8"/>
      <c r="FG797" s="8"/>
      <c r="FH797" s="8"/>
      <c r="FI797" s="8"/>
      <c r="FJ797" s="8"/>
      <c r="FK797" s="8"/>
      <c r="FL797" s="8"/>
      <c r="FM797" s="8"/>
      <c r="FN797" s="8"/>
      <c r="FO797" s="8"/>
      <c r="FP797" s="8"/>
      <c r="FQ797" s="8"/>
      <c r="FR797" s="8"/>
      <c r="FS797" s="8"/>
    </row>
    <row r="798">
      <c r="A798" s="25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8"/>
      <c r="EU798" s="8"/>
      <c r="EV798" s="8"/>
      <c r="EW798" s="8"/>
      <c r="EX798" s="8"/>
      <c r="EY798" s="8"/>
      <c r="EZ798" s="8"/>
      <c r="FA798" s="8"/>
      <c r="FB798" s="8"/>
      <c r="FC798" s="8"/>
      <c r="FD798" s="8"/>
      <c r="FE798" s="8"/>
      <c r="FF798" s="8"/>
      <c r="FG798" s="8"/>
      <c r="FH798" s="8"/>
      <c r="FI798" s="8"/>
      <c r="FJ798" s="8"/>
      <c r="FK798" s="8"/>
      <c r="FL798" s="8"/>
      <c r="FM798" s="8"/>
      <c r="FN798" s="8"/>
      <c r="FO798" s="8"/>
      <c r="FP798" s="8"/>
      <c r="FQ798" s="8"/>
      <c r="FR798" s="8"/>
      <c r="FS798" s="8"/>
    </row>
    <row r="799">
      <c r="A799" s="25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/>
      <c r="FE799" s="8"/>
      <c r="FF799" s="8"/>
      <c r="FG799" s="8"/>
      <c r="FH799" s="8"/>
      <c r="FI799" s="8"/>
      <c r="FJ799" s="8"/>
      <c r="FK799" s="8"/>
      <c r="FL799" s="8"/>
      <c r="FM799" s="8"/>
      <c r="FN799" s="8"/>
      <c r="FO799" s="8"/>
      <c r="FP799" s="8"/>
      <c r="FQ799" s="8"/>
      <c r="FR799" s="8"/>
      <c r="FS799" s="8"/>
    </row>
    <row r="800">
      <c r="A800" s="25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/>
      <c r="FH800" s="8"/>
      <c r="FI800" s="8"/>
      <c r="FJ800" s="8"/>
      <c r="FK800" s="8"/>
      <c r="FL800" s="8"/>
      <c r="FM800" s="8"/>
      <c r="FN800" s="8"/>
      <c r="FO800" s="8"/>
      <c r="FP800" s="8"/>
      <c r="FQ800" s="8"/>
      <c r="FR800" s="8"/>
      <c r="FS800" s="8"/>
    </row>
    <row r="801">
      <c r="A801" s="25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/>
      <c r="EZ801" s="8"/>
      <c r="FA801" s="8"/>
      <c r="FB801" s="8"/>
      <c r="FC801" s="8"/>
      <c r="FD801" s="8"/>
      <c r="FE801" s="8"/>
      <c r="FF801" s="8"/>
      <c r="FG801" s="8"/>
      <c r="FH801" s="8"/>
      <c r="FI801" s="8"/>
      <c r="FJ801" s="8"/>
      <c r="FK801" s="8"/>
      <c r="FL801" s="8"/>
      <c r="FM801" s="8"/>
      <c r="FN801" s="8"/>
      <c r="FO801" s="8"/>
      <c r="FP801" s="8"/>
      <c r="FQ801" s="8"/>
      <c r="FR801" s="8"/>
      <c r="FS801" s="8"/>
    </row>
    <row r="802">
      <c r="A802" s="25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8"/>
      <c r="ES802" s="8"/>
      <c r="ET802" s="8"/>
      <c r="EU802" s="8"/>
      <c r="EV802" s="8"/>
      <c r="EW802" s="8"/>
      <c r="EX802" s="8"/>
      <c r="EY802" s="8"/>
      <c r="EZ802" s="8"/>
      <c r="FA802" s="8"/>
      <c r="FB802" s="8"/>
      <c r="FC802" s="8"/>
      <c r="FD802" s="8"/>
      <c r="FE802" s="8"/>
      <c r="FF802" s="8"/>
      <c r="FG802" s="8"/>
      <c r="FH802" s="8"/>
      <c r="FI802" s="8"/>
      <c r="FJ802" s="8"/>
      <c r="FK802" s="8"/>
      <c r="FL802" s="8"/>
      <c r="FM802" s="8"/>
      <c r="FN802" s="8"/>
      <c r="FO802" s="8"/>
      <c r="FP802" s="8"/>
      <c r="FQ802" s="8"/>
      <c r="FR802" s="8"/>
      <c r="FS802" s="8"/>
    </row>
    <row r="803">
      <c r="A803" s="25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  <c r="EW803" s="8"/>
      <c r="EX803" s="8"/>
      <c r="EY803" s="8"/>
      <c r="EZ803" s="8"/>
      <c r="FA803" s="8"/>
      <c r="FB803" s="8"/>
      <c r="FC803" s="8"/>
      <c r="FD803" s="8"/>
      <c r="FE803" s="8"/>
      <c r="FF803" s="8"/>
      <c r="FG803" s="8"/>
      <c r="FH803" s="8"/>
      <c r="FI803" s="8"/>
      <c r="FJ803" s="8"/>
      <c r="FK803" s="8"/>
      <c r="FL803" s="8"/>
      <c r="FM803" s="8"/>
      <c r="FN803" s="8"/>
      <c r="FO803" s="8"/>
      <c r="FP803" s="8"/>
      <c r="FQ803" s="8"/>
      <c r="FR803" s="8"/>
      <c r="FS803" s="8"/>
    </row>
    <row r="804">
      <c r="A804" s="25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/>
      <c r="ES804" s="8"/>
      <c r="ET804" s="8"/>
      <c r="EU804" s="8"/>
      <c r="EV804" s="8"/>
      <c r="EW804" s="8"/>
      <c r="EX804" s="8"/>
      <c r="EY804" s="8"/>
      <c r="EZ804" s="8"/>
      <c r="FA804" s="8"/>
      <c r="FB804" s="8"/>
      <c r="FC804" s="8"/>
      <c r="FD804" s="8"/>
      <c r="FE804" s="8"/>
      <c r="FF804" s="8"/>
      <c r="FG804" s="8"/>
      <c r="FH804" s="8"/>
      <c r="FI804" s="8"/>
      <c r="FJ804" s="8"/>
      <c r="FK804" s="8"/>
      <c r="FL804" s="8"/>
      <c r="FM804" s="8"/>
      <c r="FN804" s="8"/>
      <c r="FO804" s="8"/>
      <c r="FP804" s="8"/>
      <c r="FQ804" s="8"/>
      <c r="FR804" s="8"/>
      <c r="FS804" s="8"/>
    </row>
    <row r="805">
      <c r="A805" s="25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/>
      <c r="FD805" s="8"/>
      <c r="FE805" s="8"/>
      <c r="FF805" s="8"/>
      <c r="FG805" s="8"/>
      <c r="FH805" s="8"/>
      <c r="FI805" s="8"/>
      <c r="FJ805" s="8"/>
      <c r="FK805" s="8"/>
      <c r="FL805" s="8"/>
      <c r="FM805" s="8"/>
      <c r="FN805" s="8"/>
      <c r="FO805" s="8"/>
      <c r="FP805" s="8"/>
      <c r="FQ805" s="8"/>
      <c r="FR805" s="8"/>
      <c r="FS805" s="8"/>
    </row>
    <row r="806">
      <c r="A806" s="25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/>
      <c r="ES806" s="8"/>
      <c r="ET806" s="8"/>
      <c r="EU806" s="8"/>
      <c r="EV806" s="8"/>
      <c r="EW806" s="8"/>
      <c r="EX806" s="8"/>
      <c r="EY806" s="8"/>
      <c r="EZ806" s="8"/>
      <c r="FA806" s="8"/>
      <c r="FB806" s="8"/>
      <c r="FC806" s="8"/>
      <c r="FD806" s="8"/>
      <c r="FE806" s="8"/>
      <c r="FF806" s="8"/>
      <c r="FG806" s="8"/>
      <c r="FH806" s="8"/>
      <c r="FI806" s="8"/>
      <c r="FJ806" s="8"/>
      <c r="FK806" s="8"/>
      <c r="FL806" s="8"/>
      <c r="FM806" s="8"/>
      <c r="FN806" s="8"/>
      <c r="FO806" s="8"/>
      <c r="FP806" s="8"/>
      <c r="FQ806" s="8"/>
      <c r="FR806" s="8"/>
      <c r="FS806" s="8"/>
    </row>
    <row r="807">
      <c r="A807" s="25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8"/>
      <c r="ES807" s="8"/>
      <c r="ET807" s="8"/>
      <c r="EU807" s="8"/>
      <c r="EV807" s="8"/>
      <c r="EW807" s="8"/>
      <c r="EX807" s="8"/>
      <c r="EY807" s="8"/>
      <c r="EZ807" s="8"/>
      <c r="FA807" s="8"/>
      <c r="FB807" s="8"/>
      <c r="FC807" s="8"/>
      <c r="FD807" s="8"/>
      <c r="FE807" s="8"/>
      <c r="FF807" s="8"/>
      <c r="FG807" s="8"/>
      <c r="FH807" s="8"/>
      <c r="FI807" s="8"/>
      <c r="FJ807" s="8"/>
      <c r="FK807" s="8"/>
      <c r="FL807" s="8"/>
      <c r="FM807" s="8"/>
      <c r="FN807" s="8"/>
      <c r="FO807" s="8"/>
      <c r="FP807" s="8"/>
      <c r="FQ807" s="8"/>
      <c r="FR807" s="8"/>
      <c r="FS807" s="8"/>
    </row>
    <row r="808">
      <c r="A808" s="25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8"/>
      <c r="EU808" s="8"/>
      <c r="EV808" s="8"/>
      <c r="EW808" s="8"/>
      <c r="EX808" s="8"/>
      <c r="EY808" s="8"/>
      <c r="EZ808" s="8"/>
      <c r="FA808" s="8"/>
      <c r="FB808" s="8"/>
      <c r="FC808" s="8"/>
      <c r="FD808" s="8"/>
      <c r="FE808" s="8"/>
      <c r="FF808" s="8"/>
      <c r="FG808" s="8"/>
      <c r="FH808" s="8"/>
      <c r="FI808" s="8"/>
      <c r="FJ808" s="8"/>
      <c r="FK808" s="8"/>
      <c r="FL808" s="8"/>
      <c r="FM808" s="8"/>
      <c r="FN808" s="8"/>
      <c r="FO808" s="8"/>
      <c r="FP808" s="8"/>
      <c r="FQ808" s="8"/>
      <c r="FR808" s="8"/>
      <c r="FS808" s="8"/>
    </row>
    <row r="809">
      <c r="A809" s="25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/>
      <c r="FE809" s="8"/>
      <c r="FF809" s="8"/>
      <c r="FG809" s="8"/>
      <c r="FH809" s="8"/>
      <c r="FI809" s="8"/>
      <c r="FJ809" s="8"/>
      <c r="FK809" s="8"/>
      <c r="FL809" s="8"/>
      <c r="FM809" s="8"/>
      <c r="FN809" s="8"/>
      <c r="FO809" s="8"/>
      <c r="FP809" s="8"/>
      <c r="FQ809" s="8"/>
      <c r="FR809" s="8"/>
      <c r="FS809" s="8"/>
    </row>
    <row r="810">
      <c r="A810" s="25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8"/>
      <c r="ES810" s="8"/>
      <c r="ET810" s="8"/>
      <c r="EU810" s="8"/>
      <c r="EV810" s="8"/>
      <c r="EW810" s="8"/>
      <c r="EX810" s="8"/>
      <c r="EY810" s="8"/>
      <c r="EZ810" s="8"/>
      <c r="FA810" s="8"/>
      <c r="FB810" s="8"/>
      <c r="FC810" s="8"/>
      <c r="FD810" s="8"/>
      <c r="FE810" s="8"/>
      <c r="FF810" s="8"/>
      <c r="FG810" s="8"/>
      <c r="FH810" s="8"/>
      <c r="FI810" s="8"/>
      <c r="FJ810" s="8"/>
      <c r="FK810" s="8"/>
      <c r="FL810" s="8"/>
      <c r="FM810" s="8"/>
      <c r="FN810" s="8"/>
      <c r="FO810" s="8"/>
      <c r="FP810" s="8"/>
      <c r="FQ810" s="8"/>
      <c r="FR810" s="8"/>
      <c r="FS810" s="8"/>
    </row>
    <row r="811">
      <c r="A811" s="25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/>
      <c r="FG811" s="8"/>
      <c r="FH811" s="8"/>
      <c r="FI811" s="8"/>
      <c r="FJ811" s="8"/>
      <c r="FK811" s="8"/>
      <c r="FL811" s="8"/>
      <c r="FM811" s="8"/>
      <c r="FN811" s="8"/>
      <c r="FO811" s="8"/>
      <c r="FP811" s="8"/>
      <c r="FQ811" s="8"/>
      <c r="FR811" s="8"/>
      <c r="FS811" s="8"/>
    </row>
    <row r="812">
      <c r="A812" s="25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/>
      <c r="ES812" s="8"/>
      <c r="ET812" s="8"/>
      <c r="EU812" s="8"/>
      <c r="EV812" s="8"/>
      <c r="EW812" s="8"/>
      <c r="EX812" s="8"/>
      <c r="EY812" s="8"/>
      <c r="EZ812" s="8"/>
      <c r="FA812" s="8"/>
      <c r="FB812" s="8"/>
      <c r="FC812" s="8"/>
      <c r="FD812" s="8"/>
      <c r="FE812" s="8"/>
      <c r="FF812" s="8"/>
      <c r="FG812" s="8"/>
      <c r="FH812" s="8"/>
      <c r="FI812" s="8"/>
      <c r="FJ812" s="8"/>
      <c r="FK812" s="8"/>
      <c r="FL812" s="8"/>
      <c r="FM812" s="8"/>
      <c r="FN812" s="8"/>
      <c r="FO812" s="8"/>
      <c r="FP812" s="8"/>
      <c r="FQ812" s="8"/>
      <c r="FR812" s="8"/>
      <c r="FS812" s="8"/>
    </row>
    <row r="813">
      <c r="A813" s="25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  <c r="EW813" s="8"/>
      <c r="EX813" s="8"/>
      <c r="EY813" s="8"/>
      <c r="EZ813" s="8"/>
      <c r="FA813" s="8"/>
      <c r="FB813" s="8"/>
      <c r="FC813" s="8"/>
      <c r="FD813" s="8"/>
      <c r="FE813" s="8"/>
      <c r="FF813" s="8"/>
      <c r="FG813" s="8"/>
      <c r="FH813" s="8"/>
      <c r="FI813" s="8"/>
      <c r="FJ813" s="8"/>
      <c r="FK813" s="8"/>
      <c r="FL813" s="8"/>
      <c r="FM813" s="8"/>
      <c r="FN813" s="8"/>
      <c r="FO813" s="8"/>
      <c r="FP813" s="8"/>
      <c r="FQ813" s="8"/>
      <c r="FR813" s="8"/>
      <c r="FS813" s="8"/>
    </row>
    <row r="814">
      <c r="A814" s="25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/>
      <c r="FE814" s="8"/>
      <c r="FF814" s="8"/>
      <c r="FG814" s="8"/>
      <c r="FH814" s="8"/>
      <c r="FI814" s="8"/>
      <c r="FJ814" s="8"/>
      <c r="FK814" s="8"/>
      <c r="FL814" s="8"/>
      <c r="FM814" s="8"/>
      <c r="FN814" s="8"/>
      <c r="FO814" s="8"/>
      <c r="FP814" s="8"/>
      <c r="FQ814" s="8"/>
      <c r="FR814" s="8"/>
      <c r="FS814" s="8"/>
    </row>
    <row r="815">
      <c r="A815" s="25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/>
      <c r="EW815" s="8"/>
      <c r="EX815" s="8"/>
      <c r="EY815" s="8"/>
      <c r="EZ815" s="8"/>
      <c r="FA815" s="8"/>
      <c r="FB815" s="8"/>
      <c r="FC815" s="8"/>
      <c r="FD815" s="8"/>
      <c r="FE815" s="8"/>
      <c r="FF815" s="8"/>
      <c r="FG815" s="8"/>
      <c r="FH815" s="8"/>
      <c r="FI815" s="8"/>
      <c r="FJ815" s="8"/>
      <c r="FK815" s="8"/>
      <c r="FL815" s="8"/>
      <c r="FM815" s="8"/>
      <c r="FN815" s="8"/>
      <c r="FO815" s="8"/>
      <c r="FP815" s="8"/>
      <c r="FQ815" s="8"/>
      <c r="FR815" s="8"/>
      <c r="FS815" s="8"/>
    </row>
    <row r="816">
      <c r="A816" s="25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/>
      <c r="ES816" s="8"/>
      <c r="ET816" s="8"/>
      <c r="EU816" s="8"/>
      <c r="EV816" s="8"/>
      <c r="EW816" s="8"/>
      <c r="EX816" s="8"/>
      <c r="EY816" s="8"/>
      <c r="EZ816" s="8"/>
      <c r="FA816" s="8"/>
      <c r="FB816" s="8"/>
      <c r="FC816" s="8"/>
      <c r="FD816" s="8"/>
      <c r="FE816" s="8"/>
      <c r="FF816" s="8"/>
      <c r="FG816" s="8"/>
      <c r="FH816" s="8"/>
      <c r="FI816" s="8"/>
      <c r="FJ816" s="8"/>
      <c r="FK816" s="8"/>
      <c r="FL816" s="8"/>
      <c r="FM816" s="8"/>
      <c r="FN816" s="8"/>
      <c r="FO816" s="8"/>
      <c r="FP816" s="8"/>
      <c r="FQ816" s="8"/>
      <c r="FR816" s="8"/>
      <c r="FS816" s="8"/>
    </row>
    <row r="817">
      <c r="A817" s="25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8"/>
      <c r="EX817" s="8"/>
      <c r="EY817" s="8"/>
      <c r="EZ817" s="8"/>
      <c r="FA817" s="8"/>
      <c r="FB817" s="8"/>
      <c r="FC817" s="8"/>
      <c r="FD817" s="8"/>
      <c r="FE817" s="8"/>
      <c r="FF817" s="8"/>
      <c r="FG817" s="8"/>
      <c r="FH817" s="8"/>
      <c r="FI817" s="8"/>
      <c r="FJ817" s="8"/>
      <c r="FK817" s="8"/>
      <c r="FL817" s="8"/>
      <c r="FM817" s="8"/>
      <c r="FN817" s="8"/>
      <c r="FO817" s="8"/>
      <c r="FP817" s="8"/>
      <c r="FQ817" s="8"/>
      <c r="FR817" s="8"/>
      <c r="FS817" s="8"/>
    </row>
    <row r="818">
      <c r="A818" s="25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8"/>
      <c r="ES818" s="8"/>
      <c r="ET818" s="8"/>
      <c r="EU818" s="8"/>
      <c r="EV818" s="8"/>
      <c r="EW818" s="8"/>
      <c r="EX818" s="8"/>
      <c r="EY818" s="8"/>
      <c r="EZ818" s="8"/>
      <c r="FA818" s="8"/>
      <c r="FB818" s="8"/>
      <c r="FC818" s="8"/>
      <c r="FD818" s="8"/>
      <c r="FE818" s="8"/>
      <c r="FF818" s="8"/>
      <c r="FG818" s="8"/>
      <c r="FH818" s="8"/>
      <c r="FI818" s="8"/>
      <c r="FJ818" s="8"/>
      <c r="FK818" s="8"/>
      <c r="FL818" s="8"/>
      <c r="FM818" s="8"/>
      <c r="FN818" s="8"/>
      <c r="FO818" s="8"/>
      <c r="FP818" s="8"/>
      <c r="FQ818" s="8"/>
      <c r="FR818" s="8"/>
      <c r="FS818" s="8"/>
    </row>
    <row r="819">
      <c r="A819" s="25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  <c r="EW819" s="8"/>
      <c r="EX819" s="8"/>
      <c r="EY819" s="8"/>
      <c r="EZ819" s="8"/>
      <c r="FA819" s="8"/>
      <c r="FB819" s="8"/>
      <c r="FC819" s="8"/>
      <c r="FD819" s="8"/>
      <c r="FE819" s="8"/>
      <c r="FF819" s="8"/>
      <c r="FG819" s="8"/>
      <c r="FH819" s="8"/>
      <c r="FI819" s="8"/>
      <c r="FJ819" s="8"/>
      <c r="FK819" s="8"/>
      <c r="FL819" s="8"/>
      <c r="FM819" s="8"/>
      <c r="FN819" s="8"/>
      <c r="FO819" s="8"/>
      <c r="FP819" s="8"/>
      <c r="FQ819" s="8"/>
      <c r="FR819" s="8"/>
      <c r="FS819" s="8"/>
    </row>
    <row r="820">
      <c r="A820" s="25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  <c r="EW820" s="8"/>
      <c r="EX820" s="8"/>
      <c r="EY820" s="8"/>
      <c r="EZ820" s="8"/>
      <c r="FA820" s="8"/>
      <c r="FB820" s="8"/>
      <c r="FC820" s="8"/>
      <c r="FD820" s="8"/>
      <c r="FE820" s="8"/>
      <c r="FF820" s="8"/>
      <c r="FG820" s="8"/>
      <c r="FH820" s="8"/>
      <c r="FI820" s="8"/>
      <c r="FJ820" s="8"/>
      <c r="FK820" s="8"/>
      <c r="FL820" s="8"/>
      <c r="FM820" s="8"/>
      <c r="FN820" s="8"/>
      <c r="FO820" s="8"/>
      <c r="FP820" s="8"/>
      <c r="FQ820" s="8"/>
      <c r="FR820" s="8"/>
      <c r="FS820" s="8"/>
    </row>
    <row r="821">
      <c r="A821" s="25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8"/>
      <c r="EU821" s="8"/>
      <c r="EV821" s="8"/>
      <c r="EW821" s="8"/>
      <c r="EX821" s="8"/>
      <c r="EY821" s="8"/>
      <c r="EZ821" s="8"/>
      <c r="FA821" s="8"/>
      <c r="FB821" s="8"/>
      <c r="FC821" s="8"/>
      <c r="FD821" s="8"/>
      <c r="FE821" s="8"/>
      <c r="FF821" s="8"/>
      <c r="FG821" s="8"/>
      <c r="FH821" s="8"/>
      <c r="FI821" s="8"/>
      <c r="FJ821" s="8"/>
      <c r="FK821" s="8"/>
      <c r="FL821" s="8"/>
      <c r="FM821" s="8"/>
      <c r="FN821" s="8"/>
      <c r="FO821" s="8"/>
      <c r="FP821" s="8"/>
      <c r="FQ821" s="8"/>
      <c r="FR821" s="8"/>
      <c r="FS821" s="8"/>
    </row>
    <row r="822">
      <c r="A822" s="25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  <c r="EW822" s="8"/>
      <c r="EX822" s="8"/>
      <c r="EY822" s="8"/>
      <c r="EZ822" s="8"/>
      <c r="FA822" s="8"/>
      <c r="FB822" s="8"/>
      <c r="FC822" s="8"/>
      <c r="FD822" s="8"/>
      <c r="FE822" s="8"/>
      <c r="FF822" s="8"/>
      <c r="FG822" s="8"/>
      <c r="FH822" s="8"/>
      <c r="FI822" s="8"/>
      <c r="FJ822" s="8"/>
      <c r="FK822" s="8"/>
      <c r="FL822" s="8"/>
      <c r="FM822" s="8"/>
      <c r="FN822" s="8"/>
      <c r="FO822" s="8"/>
      <c r="FP822" s="8"/>
      <c r="FQ822" s="8"/>
      <c r="FR822" s="8"/>
      <c r="FS822" s="8"/>
    </row>
    <row r="823">
      <c r="A823" s="25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  <c r="EW823" s="8"/>
      <c r="EX823" s="8"/>
      <c r="EY823" s="8"/>
      <c r="EZ823" s="8"/>
      <c r="FA823" s="8"/>
      <c r="FB823" s="8"/>
      <c r="FC823" s="8"/>
      <c r="FD823" s="8"/>
      <c r="FE823" s="8"/>
      <c r="FF823" s="8"/>
      <c r="FG823" s="8"/>
      <c r="FH823" s="8"/>
      <c r="FI823" s="8"/>
      <c r="FJ823" s="8"/>
      <c r="FK823" s="8"/>
      <c r="FL823" s="8"/>
      <c r="FM823" s="8"/>
      <c r="FN823" s="8"/>
      <c r="FO823" s="8"/>
      <c r="FP823" s="8"/>
      <c r="FQ823" s="8"/>
      <c r="FR823" s="8"/>
      <c r="FS823" s="8"/>
    </row>
    <row r="824">
      <c r="A824" s="25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/>
      <c r="ET824" s="8"/>
      <c r="EU824" s="8"/>
      <c r="EV824" s="8"/>
      <c r="EW824" s="8"/>
      <c r="EX824" s="8"/>
      <c r="EY824" s="8"/>
      <c r="EZ824" s="8"/>
      <c r="FA824" s="8"/>
      <c r="FB824" s="8"/>
      <c r="FC824" s="8"/>
      <c r="FD824" s="8"/>
      <c r="FE824" s="8"/>
      <c r="FF824" s="8"/>
      <c r="FG824" s="8"/>
      <c r="FH824" s="8"/>
      <c r="FI824" s="8"/>
      <c r="FJ824" s="8"/>
      <c r="FK824" s="8"/>
      <c r="FL824" s="8"/>
      <c r="FM824" s="8"/>
      <c r="FN824" s="8"/>
      <c r="FO824" s="8"/>
      <c r="FP824" s="8"/>
      <c r="FQ824" s="8"/>
      <c r="FR824" s="8"/>
      <c r="FS824" s="8"/>
    </row>
    <row r="825">
      <c r="A825" s="25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  <c r="EW825" s="8"/>
      <c r="EX825" s="8"/>
      <c r="EY825" s="8"/>
      <c r="EZ825" s="8"/>
      <c r="FA825" s="8"/>
      <c r="FB825" s="8"/>
      <c r="FC825" s="8"/>
      <c r="FD825" s="8"/>
      <c r="FE825" s="8"/>
      <c r="FF825" s="8"/>
      <c r="FG825" s="8"/>
      <c r="FH825" s="8"/>
      <c r="FI825" s="8"/>
      <c r="FJ825" s="8"/>
      <c r="FK825" s="8"/>
      <c r="FL825" s="8"/>
      <c r="FM825" s="8"/>
      <c r="FN825" s="8"/>
      <c r="FO825" s="8"/>
      <c r="FP825" s="8"/>
      <c r="FQ825" s="8"/>
      <c r="FR825" s="8"/>
      <c r="FS825" s="8"/>
    </row>
    <row r="826">
      <c r="A826" s="25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8"/>
      <c r="ES826" s="8"/>
      <c r="ET826" s="8"/>
      <c r="EU826" s="8"/>
      <c r="EV826" s="8"/>
      <c r="EW826" s="8"/>
      <c r="EX826" s="8"/>
      <c r="EY826" s="8"/>
      <c r="EZ826" s="8"/>
      <c r="FA826" s="8"/>
      <c r="FB826" s="8"/>
      <c r="FC826" s="8"/>
      <c r="FD826" s="8"/>
      <c r="FE826" s="8"/>
      <c r="FF826" s="8"/>
      <c r="FG826" s="8"/>
      <c r="FH826" s="8"/>
      <c r="FI826" s="8"/>
      <c r="FJ826" s="8"/>
      <c r="FK826" s="8"/>
      <c r="FL826" s="8"/>
      <c r="FM826" s="8"/>
      <c r="FN826" s="8"/>
      <c r="FO826" s="8"/>
      <c r="FP826" s="8"/>
      <c r="FQ826" s="8"/>
      <c r="FR826" s="8"/>
      <c r="FS826" s="8"/>
    </row>
    <row r="827">
      <c r="A827" s="25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8"/>
      <c r="EU827" s="8"/>
      <c r="EV827" s="8"/>
      <c r="EW827" s="8"/>
      <c r="EX827" s="8"/>
      <c r="EY827" s="8"/>
      <c r="EZ827" s="8"/>
      <c r="FA827" s="8"/>
      <c r="FB827" s="8"/>
      <c r="FC827" s="8"/>
      <c r="FD827" s="8"/>
      <c r="FE827" s="8"/>
      <c r="FF827" s="8"/>
      <c r="FG827" s="8"/>
      <c r="FH827" s="8"/>
      <c r="FI827" s="8"/>
      <c r="FJ827" s="8"/>
      <c r="FK827" s="8"/>
      <c r="FL827" s="8"/>
      <c r="FM827" s="8"/>
      <c r="FN827" s="8"/>
      <c r="FO827" s="8"/>
      <c r="FP827" s="8"/>
      <c r="FQ827" s="8"/>
      <c r="FR827" s="8"/>
      <c r="FS827" s="8"/>
    </row>
    <row r="828">
      <c r="A828" s="25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/>
      <c r="ET828" s="8"/>
      <c r="EU828" s="8"/>
      <c r="EV828" s="8"/>
      <c r="EW828" s="8"/>
      <c r="EX828" s="8"/>
      <c r="EY828" s="8"/>
      <c r="EZ828" s="8"/>
      <c r="FA828" s="8"/>
      <c r="FB828" s="8"/>
      <c r="FC828" s="8"/>
      <c r="FD828" s="8"/>
      <c r="FE828" s="8"/>
      <c r="FF828" s="8"/>
      <c r="FG828" s="8"/>
      <c r="FH828" s="8"/>
      <c r="FI828" s="8"/>
      <c r="FJ828" s="8"/>
      <c r="FK828" s="8"/>
      <c r="FL828" s="8"/>
      <c r="FM828" s="8"/>
      <c r="FN828" s="8"/>
      <c r="FO828" s="8"/>
      <c r="FP828" s="8"/>
      <c r="FQ828" s="8"/>
      <c r="FR828" s="8"/>
      <c r="FS828" s="8"/>
    </row>
    <row r="829">
      <c r="A829" s="25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/>
      <c r="FG829" s="8"/>
      <c r="FH829" s="8"/>
      <c r="FI829" s="8"/>
      <c r="FJ829" s="8"/>
      <c r="FK829" s="8"/>
      <c r="FL829" s="8"/>
      <c r="FM829" s="8"/>
      <c r="FN829" s="8"/>
      <c r="FO829" s="8"/>
      <c r="FP829" s="8"/>
      <c r="FQ829" s="8"/>
      <c r="FR829" s="8"/>
      <c r="FS829" s="8"/>
    </row>
    <row r="830">
      <c r="A830" s="25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8"/>
      <c r="EG830" s="8"/>
      <c r="EH830" s="8"/>
      <c r="EI830" s="8"/>
      <c r="EJ830" s="8"/>
      <c r="EK830" s="8"/>
      <c r="EL830" s="8"/>
      <c r="EM830" s="8"/>
      <c r="EN830" s="8"/>
      <c r="EO830" s="8"/>
      <c r="EP830" s="8"/>
      <c r="EQ830" s="8"/>
      <c r="ER830" s="8"/>
      <c r="ES830" s="8"/>
      <c r="ET830" s="8"/>
      <c r="EU830" s="8"/>
      <c r="EV830" s="8"/>
      <c r="EW830" s="8"/>
      <c r="EX830" s="8"/>
      <c r="EY830" s="8"/>
      <c r="EZ830" s="8"/>
      <c r="FA830" s="8"/>
      <c r="FB830" s="8"/>
      <c r="FC830" s="8"/>
      <c r="FD830" s="8"/>
      <c r="FE830" s="8"/>
      <c r="FF830" s="8"/>
      <c r="FG830" s="8"/>
      <c r="FH830" s="8"/>
      <c r="FI830" s="8"/>
      <c r="FJ830" s="8"/>
      <c r="FK830" s="8"/>
      <c r="FL830" s="8"/>
      <c r="FM830" s="8"/>
      <c r="FN830" s="8"/>
      <c r="FO830" s="8"/>
      <c r="FP830" s="8"/>
      <c r="FQ830" s="8"/>
      <c r="FR830" s="8"/>
      <c r="FS830" s="8"/>
    </row>
    <row r="831">
      <c r="A831" s="25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/>
      <c r="ET831" s="8"/>
      <c r="EU831" s="8"/>
      <c r="EV831" s="8"/>
      <c r="EW831" s="8"/>
      <c r="EX831" s="8"/>
      <c r="EY831" s="8"/>
      <c r="EZ831" s="8"/>
      <c r="FA831" s="8"/>
      <c r="FB831" s="8"/>
      <c r="FC831" s="8"/>
      <c r="FD831" s="8"/>
      <c r="FE831" s="8"/>
      <c r="FF831" s="8"/>
      <c r="FG831" s="8"/>
      <c r="FH831" s="8"/>
      <c r="FI831" s="8"/>
      <c r="FJ831" s="8"/>
      <c r="FK831" s="8"/>
      <c r="FL831" s="8"/>
      <c r="FM831" s="8"/>
      <c r="FN831" s="8"/>
      <c r="FO831" s="8"/>
      <c r="FP831" s="8"/>
      <c r="FQ831" s="8"/>
      <c r="FR831" s="8"/>
      <c r="FS831" s="8"/>
    </row>
    <row r="832">
      <c r="A832" s="25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/>
      <c r="ES832" s="8"/>
      <c r="ET832" s="8"/>
      <c r="EU832" s="8"/>
      <c r="EV832" s="8"/>
      <c r="EW832" s="8"/>
      <c r="EX832" s="8"/>
      <c r="EY832" s="8"/>
      <c r="EZ832" s="8"/>
      <c r="FA832" s="8"/>
      <c r="FB832" s="8"/>
      <c r="FC832" s="8"/>
      <c r="FD832" s="8"/>
      <c r="FE832" s="8"/>
      <c r="FF832" s="8"/>
      <c r="FG832" s="8"/>
      <c r="FH832" s="8"/>
      <c r="FI832" s="8"/>
      <c r="FJ832" s="8"/>
      <c r="FK832" s="8"/>
      <c r="FL832" s="8"/>
      <c r="FM832" s="8"/>
      <c r="FN832" s="8"/>
      <c r="FO832" s="8"/>
      <c r="FP832" s="8"/>
      <c r="FQ832" s="8"/>
      <c r="FR832" s="8"/>
      <c r="FS832" s="8"/>
    </row>
    <row r="833">
      <c r="A833" s="25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8"/>
      <c r="EU833" s="8"/>
      <c r="EV833" s="8"/>
      <c r="EW833" s="8"/>
      <c r="EX833" s="8"/>
      <c r="EY833" s="8"/>
      <c r="EZ833" s="8"/>
      <c r="FA833" s="8"/>
      <c r="FB833" s="8"/>
      <c r="FC833" s="8"/>
      <c r="FD833" s="8"/>
      <c r="FE833" s="8"/>
      <c r="FF833" s="8"/>
      <c r="FG833" s="8"/>
      <c r="FH833" s="8"/>
      <c r="FI833" s="8"/>
      <c r="FJ833" s="8"/>
      <c r="FK833" s="8"/>
      <c r="FL833" s="8"/>
      <c r="FM833" s="8"/>
      <c r="FN833" s="8"/>
      <c r="FO833" s="8"/>
      <c r="FP833" s="8"/>
      <c r="FQ833" s="8"/>
      <c r="FR833" s="8"/>
      <c r="FS833" s="8"/>
    </row>
    <row r="834">
      <c r="A834" s="25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  <c r="ER834" s="8"/>
      <c r="ES834" s="8"/>
      <c r="ET834" s="8"/>
      <c r="EU834" s="8"/>
      <c r="EV834" s="8"/>
      <c r="EW834" s="8"/>
      <c r="EX834" s="8"/>
      <c r="EY834" s="8"/>
      <c r="EZ834" s="8"/>
      <c r="FA834" s="8"/>
      <c r="FB834" s="8"/>
      <c r="FC834" s="8"/>
      <c r="FD834" s="8"/>
      <c r="FE834" s="8"/>
      <c r="FF834" s="8"/>
      <c r="FG834" s="8"/>
      <c r="FH834" s="8"/>
      <c r="FI834" s="8"/>
      <c r="FJ834" s="8"/>
      <c r="FK834" s="8"/>
      <c r="FL834" s="8"/>
      <c r="FM834" s="8"/>
      <c r="FN834" s="8"/>
      <c r="FO834" s="8"/>
      <c r="FP834" s="8"/>
      <c r="FQ834" s="8"/>
      <c r="FR834" s="8"/>
      <c r="FS834" s="8"/>
    </row>
    <row r="835">
      <c r="A835" s="25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8"/>
      <c r="ES835" s="8"/>
      <c r="ET835" s="8"/>
      <c r="EU835" s="8"/>
      <c r="EV835" s="8"/>
      <c r="EW835" s="8"/>
      <c r="EX835" s="8"/>
      <c r="EY835" s="8"/>
      <c r="EZ835" s="8"/>
      <c r="FA835" s="8"/>
      <c r="FB835" s="8"/>
      <c r="FC835" s="8"/>
      <c r="FD835" s="8"/>
      <c r="FE835" s="8"/>
      <c r="FF835" s="8"/>
      <c r="FG835" s="8"/>
      <c r="FH835" s="8"/>
      <c r="FI835" s="8"/>
      <c r="FJ835" s="8"/>
      <c r="FK835" s="8"/>
      <c r="FL835" s="8"/>
      <c r="FM835" s="8"/>
      <c r="FN835" s="8"/>
      <c r="FO835" s="8"/>
      <c r="FP835" s="8"/>
      <c r="FQ835" s="8"/>
      <c r="FR835" s="8"/>
      <c r="FS835" s="8"/>
    </row>
    <row r="836">
      <c r="A836" s="25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/>
      <c r="ET836" s="8"/>
      <c r="EU836" s="8"/>
      <c r="EV836" s="8"/>
      <c r="EW836" s="8"/>
      <c r="EX836" s="8"/>
      <c r="EY836" s="8"/>
      <c r="EZ836" s="8"/>
      <c r="FA836" s="8"/>
      <c r="FB836" s="8"/>
      <c r="FC836" s="8"/>
      <c r="FD836" s="8"/>
      <c r="FE836" s="8"/>
      <c r="FF836" s="8"/>
      <c r="FG836" s="8"/>
      <c r="FH836" s="8"/>
      <c r="FI836" s="8"/>
      <c r="FJ836" s="8"/>
      <c r="FK836" s="8"/>
      <c r="FL836" s="8"/>
      <c r="FM836" s="8"/>
      <c r="FN836" s="8"/>
      <c r="FO836" s="8"/>
      <c r="FP836" s="8"/>
      <c r="FQ836" s="8"/>
      <c r="FR836" s="8"/>
      <c r="FS836" s="8"/>
    </row>
    <row r="837">
      <c r="A837" s="25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8"/>
      <c r="EU837" s="8"/>
      <c r="EV837" s="8"/>
      <c r="EW837" s="8"/>
      <c r="EX837" s="8"/>
      <c r="EY837" s="8"/>
      <c r="EZ837" s="8"/>
      <c r="FA837" s="8"/>
      <c r="FB837" s="8"/>
      <c r="FC837" s="8"/>
      <c r="FD837" s="8"/>
      <c r="FE837" s="8"/>
      <c r="FF837" s="8"/>
      <c r="FG837" s="8"/>
      <c r="FH837" s="8"/>
      <c r="FI837" s="8"/>
      <c r="FJ837" s="8"/>
      <c r="FK837" s="8"/>
      <c r="FL837" s="8"/>
      <c r="FM837" s="8"/>
      <c r="FN837" s="8"/>
      <c r="FO837" s="8"/>
      <c r="FP837" s="8"/>
      <c r="FQ837" s="8"/>
      <c r="FR837" s="8"/>
      <c r="FS837" s="8"/>
    </row>
    <row r="838">
      <c r="A838" s="25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  <c r="EW838" s="8"/>
      <c r="EX838" s="8"/>
      <c r="EY838" s="8"/>
      <c r="EZ838" s="8"/>
      <c r="FA838" s="8"/>
      <c r="FB838" s="8"/>
      <c r="FC838" s="8"/>
      <c r="FD838" s="8"/>
      <c r="FE838" s="8"/>
      <c r="FF838" s="8"/>
      <c r="FG838" s="8"/>
      <c r="FH838" s="8"/>
      <c r="FI838" s="8"/>
      <c r="FJ838" s="8"/>
      <c r="FK838" s="8"/>
      <c r="FL838" s="8"/>
      <c r="FM838" s="8"/>
      <c r="FN838" s="8"/>
      <c r="FO838" s="8"/>
      <c r="FP838" s="8"/>
      <c r="FQ838" s="8"/>
      <c r="FR838" s="8"/>
      <c r="FS838" s="8"/>
    </row>
    <row r="839">
      <c r="A839" s="25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  <c r="EW839" s="8"/>
      <c r="EX839" s="8"/>
      <c r="EY839" s="8"/>
      <c r="EZ839" s="8"/>
      <c r="FA839" s="8"/>
      <c r="FB839" s="8"/>
      <c r="FC839" s="8"/>
      <c r="FD839" s="8"/>
      <c r="FE839" s="8"/>
      <c r="FF839" s="8"/>
      <c r="FG839" s="8"/>
      <c r="FH839" s="8"/>
      <c r="FI839" s="8"/>
      <c r="FJ839" s="8"/>
      <c r="FK839" s="8"/>
      <c r="FL839" s="8"/>
      <c r="FM839" s="8"/>
      <c r="FN839" s="8"/>
      <c r="FO839" s="8"/>
      <c r="FP839" s="8"/>
      <c r="FQ839" s="8"/>
      <c r="FR839" s="8"/>
      <c r="FS839" s="8"/>
    </row>
    <row r="840">
      <c r="A840" s="25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/>
      <c r="ES840" s="8"/>
      <c r="ET840" s="8"/>
      <c r="EU840" s="8"/>
      <c r="EV840" s="8"/>
      <c r="EW840" s="8"/>
      <c r="EX840" s="8"/>
      <c r="EY840" s="8"/>
      <c r="EZ840" s="8"/>
      <c r="FA840" s="8"/>
      <c r="FB840" s="8"/>
      <c r="FC840" s="8"/>
      <c r="FD840" s="8"/>
      <c r="FE840" s="8"/>
      <c r="FF840" s="8"/>
      <c r="FG840" s="8"/>
      <c r="FH840" s="8"/>
      <c r="FI840" s="8"/>
      <c r="FJ840" s="8"/>
      <c r="FK840" s="8"/>
      <c r="FL840" s="8"/>
      <c r="FM840" s="8"/>
      <c r="FN840" s="8"/>
      <c r="FO840" s="8"/>
      <c r="FP840" s="8"/>
      <c r="FQ840" s="8"/>
      <c r="FR840" s="8"/>
      <c r="FS840" s="8"/>
    </row>
    <row r="841">
      <c r="A841" s="25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/>
      <c r="ES841" s="8"/>
      <c r="ET841" s="8"/>
      <c r="EU841" s="8"/>
      <c r="EV841" s="8"/>
      <c r="EW841" s="8"/>
      <c r="EX841" s="8"/>
      <c r="EY841" s="8"/>
      <c r="EZ841" s="8"/>
      <c r="FA841" s="8"/>
      <c r="FB841" s="8"/>
      <c r="FC841" s="8"/>
      <c r="FD841" s="8"/>
      <c r="FE841" s="8"/>
      <c r="FF841" s="8"/>
      <c r="FG841" s="8"/>
      <c r="FH841" s="8"/>
      <c r="FI841" s="8"/>
      <c r="FJ841" s="8"/>
      <c r="FK841" s="8"/>
      <c r="FL841" s="8"/>
      <c r="FM841" s="8"/>
      <c r="FN841" s="8"/>
      <c r="FO841" s="8"/>
      <c r="FP841" s="8"/>
      <c r="FQ841" s="8"/>
      <c r="FR841" s="8"/>
      <c r="FS841" s="8"/>
    </row>
    <row r="842">
      <c r="A842" s="25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/>
      <c r="ET842" s="8"/>
      <c r="EU842" s="8"/>
      <c r="EV842" s="8"/>
      <c r="EW842" s="8"/>
      <c r="EX842" s="8"/>
      <c r="EY842" s="8"/>
      <c r="EZ842" s="8"/>
      <c r="FA842" s="8"/>
      <c r="FB842" s="8"/>
      <c r="FC842" s="8"/>
      <c r="FD842" s="8"/>
      <c r="FE842" s="8"/>
      <c r="FF842" s="8"/>
      <c r="FG842" s="8"/>
      <c r="FH842" s="8"/>
      <c r="FI842" s="8"/>
      <c r="FJ842" s="8"/>
      <c r="FK842" s="8"/>
      <c r="FL842" s="8"/>
      <c r="FM842" s="8"/>
      <c r="FN842" s="8"/>
      <c r="FO842" s="8"/>
      <c r="FP842" s="8"/>
      <c r="FQ842" s="8"/>
      <c r="FR842" s="8"/>
      <c r="FS842" s="8"/>
    </row>
    <row r="843">
      <c r="A843" s="25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8"/>
      <c r="EU843" s="8"/>
      <c r="EV843" s="8"/>
      <c r="EW843" s="8"/>
      <c r="EX843" s="8"/>
      <c r="EY843" s="8"/>
      <c r="EZ843" s="8"/>
      <c r="FA843" s="8"/>
      <c r="FB843" s="8"/>
      <c r="FC843" s="8"/>
      <c r="FD843" s="8"/>
      <c r="FE843" s="8"/>
      <c r="FF843" s="8"/>
      <c r="FG843" s="8"/>
      <c r="FH843" s="8"/>
      <c r="FI843" s="8"/>
      <c r="FJ843" s="8"/>
      <c r="FK843" s="8"/>
      <c r="FL843" s="8"/>
      <c r="FM843" s="8"/>
      <c r="FN843" s="8"/>
      <c r="FO843" s="8"/>
      <c r="FP843" s="8"/>
      <c r="FQ843" s="8"/>
      <c r="FR843" s="8"/>
      <c r="FS843" s="8"/>
    </row>
    <row r="844">
      <c r="A844" s="25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/>
      <c r="ET844" s="8"/>
      <c r="EU844" s="8"/>
      <c r="EV844" s="8"/>
      <c r="EW844" s="8"/>
      <c r="EX844" s="8"/>
      <c r="EY844" s="8"/>
      <c r="EZ844" s="8"/>
      <c r="FA844" s="8"/>
      <c r="FB844" s="8"/>
      <c r="FC844" s="8"/>
      <c r="FD844" s="8"/>
      <c r="FE844" s="8"/>
      <c r="FF844" s="8"/>
      <c r="FG844" s="8"/>
      <c r="FH844" s="8"/>
      <c r="FI844" s="8"/>
      <c r="FJ844" s="8"/>
      <c r="FK844" s="8"/>
      <c r="FL844" s="8"/>
      <c r="FM844" s="8"/>
      <c r="FN844" s="8"/>
      <c r="FO844" s="8"/>
      <c r="FP844" s="8"/>
      <c r="FQ844" s="8"/>
      <c r="FR844" s="8"/>
      <c r="FS844" s="8"/>
    </row>
    <row r="845">
      <c r="A845" s="25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  <c r="EW845" s="8"/>
      <c r="EX845" s="8"/>
      <c r="EY845" s="8"/>
      <c r="EZ845" s="8"/>
      <c r="FA845" s="8"/>
      <c r="FB845" s="8"/>
      <c r="FC845" s="8"/>
      <c r="FD845" s="8"/>
      <c r="FE845" s="8"/>
      <c r="FF845" s="8"/>
      <c r="FG845" s="8"/>
      <c r="FH845" s="8"/>
      <c r="FI845" s="8"/>
      <c r="FJ845" s="8"/>
      <c r="FK845" s="8"/>
      <c r="FL845" s="8"/>
      <c r="FM845" s="8"/>
      <c r="FN845" s="8"/>
      <c r="FO845" s="8"/>
      <c r="FP845" s="8"/>
      <c r="FQ845" s="8"/>
      <c r="FR845" s="8"/>
      <c r="FS845" s="8"/>
    </row>
    <row r="846">
      <c r="A846" s="25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8"/>
      <c r="EU846" s="8"/>
      <c r="EV846" s="8"/>
      <c r="EW846" s="8"/>
      <c r="EX846" s="8"/>
      <c r="EY846" s="8"/>
      <c r="EZ846" s="8"/>
      <c r="FA846" s="8"/>
      <c r="FB846" s="8"/>
      <c r="FC846" s="8"/>
      <c r="FD846" s="8"/>
      <c r="FE846" s="8"/>
      <c r="FF846" s="8"/>
      <c r="FG846" s="8"/>
      <c r="FH846" s="8"/>
      <c r="FI846" s="8"/>
      <c r="FJ846" s="8"/>
      <c r="FK846" s="8"/>
      <c r="FL846" s="8"/>
      <c r="FM846" s="8"/>
      <c r="FN846" s="8"/>
      <c r="FO846" s="8"/>
      <c r="FP846" s="8"/>
      <c r="FQ846" s="8"/>
      <c r="FR846" s="8"/>
      <c r="FS846" s="8"/>
    </row>
    <row r="847">
      <c r="A847" s="25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  <c r="EW847" s="8"/>
      <c r="EX847" s="8"/>
      <c r="EY847" s="8"/>
      <c r="EZ847" s="8"/>
      <c r="FA847" s="8"/>
      <c r="FB847" s="8"/>
      <c r="FC847" s="8"/>
      <c r="FD847" s="8"/>
      <c r="FE847" s="8"/>
      <c r="FF847" s="8"/>
      <c r="FG847" s="8"/>
      <c r="FH847" s="8"/>
      <c r="FI847" s="8"/>
      <c r="FJ847" s="8"/>
      <c r="FK847" s="8"/>
      <c r="FL847" s="8"/>
      <c r="FM847" s="8"/>
      <c r="FN847" s="8"/>
      <c r="FO847" s="8"/>
      <c r="FP847" s="8"/>
      <c r="FQ847" s="8"/>
      <c r="FR847" s="8"/>
      <c r="FS847" s="8"/>
    </row>
    <row r="848">
      <c r="A848" s="25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/>
      <c r="EW848" s="8"/>
      <c r="EX848" s="8"/>
      <c r="EY848" s="8"/>
      <c r="EZ848" s="8"/>
      <c r="FA848" s="8"/>
      <c r="FB848" s="8"/>
      <c r="FC848" s="8"/>
      <c r="FD848" s="8"/>
      <c r="FE848" s="8"/>
      <c r="FF848" s="8"/>
      <c r="FG848" s="8"/>
      <c r="FH848" s="8"/>
      <c r="FI848" s="8"/>
      <c r="FJ848" s="8"/>
      <c r="FK848" s="8"/>
      <c r="FL848" s="8"/>
      <c r="FM848" s="8"/>
      <c r="FN848" s="8"/>
      <c r="FO848" s="8"/>
      <c r="FP848" s="8"/>
      <c r="FQ848" s="8"/>
      <c r="FR848" s="8"/>
      <c r="FS848" s="8"/>
    </row>
    <row r="849">
      <c r="A849" s="25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  <c r="EW849" s="8"/>
      <c r="EX849" s="8"/>
      <c r="EY849" s="8"/>
      <c r="EZ849" s="8"/>
      <c r="FA849" s="8"/>
      <c r="FB849" s="8"/>
      <c r="FC849" s="8"/>
      <c r="FD849" s="8"/>
      <c r="FE849" s="8"/>
      <c r="FF849" s="8"/>
      <c r="FG849" s="8"/>
      <c r="FH849" s="8"/>
      <c r="FI849" s="8"/>
      <c r="FJ849" s="8"/>
      <c r="FK849" s="8"/>
      <c r="FL849" s="8"/>
      <c r="FM849" s="8"/>
      <c r="FN849" s="8"/>
      <c r="FO849" s="8"/>
      <c r="FP849" s="8"/>
      <c r="FQ849" s="8"/>
      <c r="FR849" s="8"/>
      <c r="FS849" s="8"/>
    </row>
    <row r="850">
      <c r="A850" s="25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  <c r="EW850" s="8"/>
      <c r="EX850" s="8"/>
      <c r="EY850" s="8"/>
      <c r="EZ850" s="8"/>
      <c r="FA850" s="8"/>
      <c r="FB850" s="8"/>
      <c r="FC850" s="8"/>
      <c r="FD850" s="8"/>
      <c r="FE850" s="8"/>
      <c r="FF850" s="8"/>
      <c r="FG850" s="8"/>
      <c r="FH850" s="8"/>
      <c r="FI850" s="8"/>
      <c r="FJ850" s="8"/>
      <c r="FK850" s="8"/>
      <c r="FL850" s="8"/>
      <c r="FM850" s="8"/>
      <c r="FN850" s="8"/>
      <c r="FO850" s="8"/>
      <c r="FP850" s="8"/>
      <c r="FQ850" s="8"/>
      <c r="FR850" s="8"/>
      <c r="FS850" s="8"/>
    </row>
    <row r="851">
      <c r="A851" s="25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  <c r="EW851" s="8"/>
      <c r="EX851" s="8"/>
      <c r="EY851" s="8"/>
      <c r="EZ851" s="8"/>
      <c r="FA851" s="8"/>
      <c r="FB851" s="8"/>
      <c r="FC851" s="8"/>
      <c r="FD851" s="8"/>
      <c r="FE851" s="8"/>
      <c r="FF851" s="8"/>
      <c r="FG851" s="8"/>
      <c r="FH851" s="8"/>
      <c r="FI851" s="8"/>
      <c r="FJ851" s="8"/>
      <c r="FK851" s="8"/>
      <c r="FL851" s="8"/>
      <c r="FM851" s="8"/>
      <c r="FN851" s="8"/>
      <c r="FO851" s="8"/>
      <c r="FP851" s="8"/>
      <c r="FQ851" s="8"/>
      <c r="FR851" s="8"/>
      <c r="FS851" s="8"/>
    </row>
    <row r="852">
      <c r="A852" s="25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8"/>
      <c r="EU852" s="8"/>
      <c r="EV852" s="8"/>
      <c r="EW852" s="8"/>
      <c r="EX852" s="8"/>
      <c r="EY852" s="8"/>
      <c r="EZ852" s="8"/>
      <c r="FA852" s="8"/>
      <c r="FB852" s="8"/>
      <c r="FC852" s="8"/>
      <c r="FD852" s="8"/>
      <c r="FE852" s="8"/>
      <c r="FF852" s="8"/>
      <c r="FG852" s="8"/>
      <c r="FH852" s="8"/>
      <c r="FI852" s="8"/>
      <c r="FJ852" s="8"/>
      <c r="FK852" s="8"/>
      <c r="FL852" s="8"/>
      <c r="FM852" s="8"/>
      <c r="FN852" s="8"/>
      <c r="FO852" s="8"/>
      <c r="FP852" s="8"/>
      <c r="FQ852" s="8"/>
      <c r="FR852" s="8"/>
      <c r="FS852" s="8"/>
    </row>
    <row r="853">
      <c r="A853" s="25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/>
      <c r="ES853" s="8"/>
      <c r="ET853" s="8"/>
      <c r="EU853" s="8"/>
      <c r="EV853" s="8"/>
      <c r="EW853" s="8"/>
      <c r="EX853" s="8"/>
      <c r="EY853" s="8"/>
      <c r="EZ853" s="8"/>
      <c r="FA853" s="8"/>
      <c r="FB853" s="8"/>
      <c r="FC853" s="8"/>
      <c r="FD853" s="8"/>
      <c r="FE853" s="8"/>
      <c r="FF853" s="8"/>
      <c r="FG853" s="8"/>
      <c r="FH853" s="8"/>
      <c r="FI853" s="8"/>
      <c r="FJ853" s="8"/>
      <c r="FK853" s="8"/>
      <c r="FL853" s="8"/>
      <c r="FM853" s="8"/>
      <c r="FN853" s="8"/>
      <c r="FO853" s="8"/>
      <c r="FP853" s="8"/>
      <c r="FQ853" s="8"/>
      <c r="FR853" s="8"/>
      <c r="FS853" s="8"/>
    </row>
    <row r="854">
      <c r="A854" s="25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/>
      <c r="ET854" s="8"/>
      <c r="EU854" s="8"/>
      <c r="EV854" s="8"/>
      <c r="EW854" s="8"/>
      <c r="EX854" s="8"/>
      <c r="EY854" s="8"/>
      <c r="EZ854" s="8"/>
      <c r="FA854" s="8"/>
      <c r="FB854" s="8"/>
      <c r="FC854" s="8"/>
      <c r="FD854" s="8"/>
      <c r="FE854" s="8"/>
      <c r="FF854" s="8"/>
      <c r="FG854" s="8"/>
      <c r="FH854" s="8"/>
      <c r="FI854" s="8"/>
      <c r="FJ854" s="8"/>
      <c r="FK854" s="8"/>
      <c r="FL854" s="8"/>
      <c r="FM854" s="8"/>
      <c r="FN854" s="8"/>
      <c r="FO854" s="8"/>
      <c r="FP854" s="8"/>
      <c r="FQ854" s="8"/>
      <c r="FR854" s="8"/>
      <c r="FS854" s="8"/>
    </row>
    <row r="855">
      <c r="A855" s="25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/>
      <c r="ES855" s="8"/>
      <c r="ET855" s="8"/>
      <c r="EU855" s="8"/>
      <c r="EV855" s="8"/>
      <c r="EW855" s="8"/>
      <c r="EX855" s="8"/>
      <c r="EY855" s="8"/>
      <c r="EZ855" s="8"/>
      <c r="FA855" s="8"/>
      <c r="FB855" s="8"/>
      <c r="FC855" s="8"/>
      <c r="FD855" s="8"/>
      <c r="FE855" s="8"/>
      <c r="FF855" s="8"/>
      <c r="FG855" s="8"/>
      <c r="FH855" s="8"/>
      <c r="FI855" s="8"/>
      <c r="FJ855" s="8"/>
      <c r="FK855" s="8"/>
      <c r="FL855" s="8"/>
      <c r="FM855" s="8"/>
      <c r="FN855" s="8"/>
      <c r="FO855" s="8"/>
      <c r="FP855" s="8"/>
      <c r="FQ855" s="8"/>
      <c r="FR855" s="8"/>
      <c r="FS855" s="8"/>
    </row>
    <row r="856">
      <c r="A856" s="25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8"/>
      <c r="EZ856" s="8"/>
      <c r="FA856" s="8"/>
      <c r="FB856" s="8"/>
      <c r="FC856" s="8"/>
      <c r="FD856" s="8"/>
      <c r="FE856" s="8"/>
      <c r="FF856" s="8"/>
      <c r="FG856" s="8"/>
      <c r="FH856" s="8"/>
      <c r="FI856" s="8"/>
      <c r="FJ856" s="8"/>
      <c r="FK856" s="8"/>
      <c r="FL856" s="8"/>
      <c r="FM856" s="8"/>
      <c r="FN856" s="8"/>
      <c r="FO856" s="8"/>
      <c r="FP856" s="8"/>
      <c r="FQ856" s="8"/>
      <c r="FR856" s="8"/>
      <c r="FS856" s="8"/>
    </row>
    <row r="857">
      <c r="A857" s="25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  <c r="EW857" s="8"/>
      <c r="EX857" s="8"/>
      <c r="EY857" s="8"/>
      <c r="EZ857" s="8"/>
      <c r="FA857" s="8"/>
      <c r="FB857" s="8"/>
      <c r="FC857" s="8"/>
      <c r="FD857" s="8"/>
      <c r="FE857" s="8"/>
      <c r="FF857" s="8"/>
      <c r="FG857" s="8"/>
      <c r="FH857" s="8"/>
      <c r="FI857" s="8"/>
      <c r="FJ857" s="8"/>
      <c r="FK857" s="8"/>
      <c r="FL857" s="8"/>
      <c r="FM857" s="8"/>
      <c r="FN857" s="8"/>
      <c r="FO857" s="8"/>
      <c r="FP857" s="8"/>
      <c r="FQ857" s="8"/>
      <c r="FR857" s="8"/>
      <c r="FS857" s="8"/>
    </row>
    <row r="858">
      <c r="A858" s="25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8"/>
      <c r="EU858" s="8"/>
      <c r="EV858" s="8"/>
      <c r="EW858" s="8"/>
      <c r="EX858" s="8"/>
      <c r="EY858" s="8"/>
      <c r="EZ858" s="8"/>
      <c r="FA858" s="8"/>
      <c r="FB858" s="8"/>
      <c r="FC858" s="8"/>
      <c r="FD858" s="8"/>
      <c r="FE858" s="8"/>
      <c r="FF858" s="8"/>
      <c r="FG858" s="8"/>
      <c r="FH858" s="8"/>
      <c r="FI858" s="8"/>
      <c r="FJ858" s="8"/>
      <c r="FK858" s="8"/>
      <c r="FL858" s="8"/>
      <c r="FM858" s="8"/>
      <c r="FN858" s="8"/>
      <c r="FO858" s="8"/>
      <c r="FP858" s="8"/>
      <c r="FQ858" s="8"/>
      <c r="FR858" s="8"/>
      <c r="FS858" s="8"/>
    </row>
    <row r="859">
      <c r="A859" s="25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8"/>
      <c r="EU859" s="8"/>
      <c r="EV859" s="8"/>
      <c r="EW859" s="8"/>
      <c r="EX859" s="8"/>
      <c r="EY859" s="8"/>
      <c r="EZ859" s="8"/>
      <c r="FA859" s="8"/>
      <c r="FB859" s="8"/>
      <c r="FC859" s="8"/>
      <c r="FD859" s="8"/>
      <c r="FE859" s="8"/>
      <c r="FF859" s="8"/>
      <c r="FG859" s="8"/>
      <c r="FH859" s="8"/>
      <c r="FI859" s="8"/>
      <c r="FJ859" s="8"/>
      <c r="FK859" s="8"/>
      <c r="FL859" s="8"/>
      <c r="FM859" s="8"/>
      <c r="FN859" s="8"/>
      <c r="FO859" s="8"/>
      <c r="FP859" s="8"/>
      <c r="FQ859" s="8"/>
      <c r="FR859" s="8"/>
      <c r="FS859" s="8"/>
    </row>
    <row r="860">
      <c r="A860" s="25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/>
      <c r="ET860" s="8"/>
      <c r="EU860" s="8"/>
      <c r="EV860" s="8"/>
      <c r="EW860" s="8"/>
      <c r="EX860" s="8"/>
      <c r="EY860" s="8"/>
      <c r="EZ860" s="8"/>
      <c r="FA860" s="8"/>
      <c r="FB860" s="8"/>
      <c r="FC860" s="8"/>
      <c r="FD860" s="8"/>
      <c r="FE860" s="8"/>
      <c r="FF860" s="8"/>
      <c r="FG860" s="8"/>
      <c r="FH860" s="8"/>
      <c r="FI860" s="8"/>
      <c r="FJ860" s="8"/>
      <c r="FK860" s="8"/>
      <c r="FL860" s="8"/>
      <c r="FM860" s="8"/>
      <c r="FN860" s="8"/>
      <c r="FO860" s="8"/>
      <c r="FP860" s="8"/>
      <c r="FQ860" s="8"/>
      <c r="FR860" s="8"/>
      <c r="FS860" s="8"/>
    </row>
    <row r="861">
      <c r="A861" s="25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/>
      <c r="FA861" s="8"/>
      <c r="FB861" s="8"/>
      <c r="FC861" s="8"/>
      <c r="FD861" s="8"/>
      <c r="FE861" s="8"/>
      <c r="FF861" s="8"/>
      <c r="FG861" s="8"/>
      <c r="FH861" s="8"/>
      <c r="FI861" s="8"/>
      <c r="FJ861" s="8"/>
      <c r="FK861" s="8"/>
      <c r="FL861" s="8"/>
      <c r="FM861" s="8"/>
      <c r="FN861" s="8"/>
      <c r="FO861" s="8"/>
      <c r="FP861" s="8"/>
      <c r="FQ861" s="8"/>
      <c r="FR861" s="8"/>
      <c r="FS861" s="8"/>
    </row>
    <row r="862">
      <c r="A862" s="25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  <c r="FH862" s="8"/>
      <c r="FI862" s="8"/>
      <c r="FJ862" s="8"/>
      <c r="FK862" s="8"/>
      <c r="FL862" s="8"/>
      <c r="FM862" s="8"/>
      <c r="FN862" s="8"/>
      <c r="FO862" s="8"/>
      <c r="FP862" s="8"/>
      <c r="FQ862" s="8"/>
      <c r="FR862" s="8"/>
      <c r="FS862" s="8"/>
    </row>
    <row r="863">
      <c r="A863" s="25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  <c r="FH863" s="8"/>
      <c r="FI863" s="8"/>
      <c r="FJ863" s="8"/>
      <c r="FK863" s="8"/>
      <c r="FL863" s="8"/>
      <c r="FM863" s="8"/>
      <c r="FN863" s="8"/>
      <c r="FO863" s="8"/>
      <c r="FP863" s="8"/>
      <c r="FQ863" s="8"/>
      <c r="FR863" s="8"/>
      <c r="FS863" s="8"/>
    </row>
    <row r="864">
      <c r="A864" s="25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  <c r="FH864" s="8"/>
      <c r="FI864" s="8"/>
      <c r="FJ864" s="8"/>
      <c r="FK864" s="8"/>
      <c r="FL864" s="8"/>
      <c r="FM864" s="8"/>
      <c r="FN864" s="8"/>
      <c r="FO864" s="8"/>
      <c r="FP864" s="8"/>
      <c r="FQ864" s="8"/>
      <c r="FR864" s="8"/>
      <c r="FS864" s="8"/>
    </row>
    <row r="865">
      <c r="A865" s="25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/>
      <c r="FG865" s="8"/>
      <c r="FH865" s="8"/>
      <c r="FI865" s="8"/>
      <c r="FJ865" s="8"/>
      <c r="FK865" s="8"/>
      <c r="FL865" s="8"/>
      <c r="FM865" s="8"/>
      <c r="FN865" s="8"/>
      <c r="FO865" s="8"/>
      <c r="FP865" s="8"/>
      <c r="FQ865" s="8"/>
      <c r="FR865" s="8"/>
      <c r="FS865" s="8"/>
    </row>
    <row r="866">
      <c r="A866" s="25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8"/>
      <c r="EZ866" s="8"/>
      <c r="FA866" s="8"/>
      <c r="FB866" s="8"/>
      <c r="FC866" s="8"/>
      <c r="FD866" s="8"/>
      <c r="FE866" s="8"/>
      <c r="FF866" s="8"/>
      <c r="FG866" s="8"/>
      <c r="FH866" s="8"/>
      <c r="FI866" s="8"/>
      <c r="FJ866" s="8"/>
      <c r="FK866" s="8"/>
      <c r="FL866" s="8"/>
      <c r="FM866" s="8"/>
      <c r="FN866" s="8"/>
      <c r="FO866" s="8"/>
      <c r="FP866" s="8"/>
      <c r="FQ866" s="8"/>
      <c r="FR866" s="8"/>
      <c r="FS866" s="8"/>
    </row>
    <row r="867">
      <c r="A867" s="25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/>
      <c r="FG867" s="8"/>
      <c r="FH867" s="8"/>
      <c r="FI867" s="8"/>
      <c r="FJ867" s="8"/>
      <c r="FK867" s="8"/>
      <c r="FL867" s="8"/>
      <c r="FM867" s="8"/>
      <c r="FN867" s="8"/>
      <c r="FO867" s="8"/>
      <c r="FP867" s="8"/>
      <c r="FQ867" s="8"/>
      <c r="FR867" s="8"/>
      <c r="FS867" s="8"/>
    </row>
    <row r="868">
      <c r="A868" s="25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  <c r="EW868" s="8"/>
      <c r="EX868" s="8"/>
      <c r="EY868" s="8"/>
      <c r="EZ868" s="8"/>
      <c r="FA868" s="8"/>
      <c r="FB868" s="8"/>
      <c r="FC868" s="8"/>
      <c r="FD868" s="8"/>
      <c r="FE868" s="8"/>
      <c r="FF868" s="8"/>
      <c r="FG868" s="8"/>
      <c r="FH868" s="8"/>
      <c r="FI868" s="8"/>
      <c r="FJ868" s="8"/>
      <c r="FK868" s="8"/>
      <c r="FL868" s="8"/>
      <c r="FM868" s="8"/>
      <c r="FN868" s="8"/>
      <c r="FO868" s="8"/>
      <c r="FP868" s="8"/>
      <c r="FQ868" s="8"/>
      <c r="FR868" s="8"/>
      <c r="FS868" s="8"/>
    </row>
    <row r="869">
      <c r="A869" s="25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  <c r="EW869" s="8"/>
      <c r="EX869" s="8"/>
      <c r="EY869" s="8"/>
      <c r="EZ869" s="8"/>
      <c r="FA869" s="8"/>
      <c r="FB869" s="8"/>
      <c r="FC869" s="8"/>
      <c r="FD869" s="8"/>
      <c r="FE869" s="8"/>
      <c r="FF869" s="8"/>
      <c r="FG869" s="8"/>
      <c r="FH869" s="8"/>
      <c r="FI869" s="8"/>
      <c r="FJ869" s="8"/>
      <c r="FK869" s="8"/>
      <c r="FL869" s="8"/>
      <c r="FM869" s="8"/>
      <c r="FN869" s="8"/>
      <c r="FO869" s="8"/>
      <c r="FP869" s="8"/>
      <c r="FQ869" s="8"/>
      <c r="FR869" s="8"/>
      <c r="FS869" s="8"/>
    </row>
    <row r="870">
      <c r="A870" s="25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/>
      <c r="FJ870" s="8"/>
      <c r="FK870" s="8"/>
      <c r="FL870" s="8"/>
      <c r="FM870" s="8"/>
      <c r="FN870" s="8"/>
      <c r="FO870" s="8"/>
      <c r="FP870" s="8"/>
      <c r="FQ870" s="8"/>
      <c r="FR870" s="8"/>
      <c r="FS870" s="8"/>
    </row>
    <row r="871">
      <c r="A871" s="25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/>
      <c r="FG871" s="8"/>
      <c r="FH871" s="8"/>
      <c r="FI871" s="8"/>
      <c r="FJ871" s="8"/>
      <c r="FK871" s="8"/>
      <c r="FL871" s="8"/>
      <c r="FM871" s="8"/>
      <c r="FN871" s="8"/>
      <c r="FO871" s="8"/>
      <c r="FP871" s="8"/>
      <c r="FQ871" s="8"/>
      <c r="FR871" s="8"/>
      <c r="FS871" s="8"/>
    </row>
    <row r="872">
      <c r="A872" s="25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8"/>
      <c r="EZ872" s="8"/>
      <c r="FA872" s="8"/>
      <c r="FB872" s="8"/>
      <c r="FC872" s="8"/>
      <c r="FD872" s="8"/>
      <c r="FE872" s="8"/>
      <c r="FF872" s="8"/>
      <c r="FG872" s="8"/>
      <c r="FH872" s="8"/>
      <c r="FI872" s="8"/>
      <c r="FJ872" s="8"/>
      <c r="FK872" s="8"/>
      <c r="FL872" s="8"/>
      <c r="FM872" s="8"/>
      <c r="FN872" s="8"/>
      <c r="FO872" s="8"/>
      <c r="FP872" s="8"/>
      <c r="FQ872" s="8"/>
      <c r="FR872" s="8"/>
      <c r="FS872" s="8"/>
    </row>
    <row r="873">
      <c r="A873" s="25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/>
      <c r="FG873" s="8"/>
      <c r="FH873" s="8"/>
      <c r="FI873" s="8"/>
      <c r="FJ873" s="8"/>
      <c r="FK873" s="8"/>
      <c r="FL873" s="8"/>
      <c r="FM873" s="8"/>
      <c r="FN873" s="8"/>
      <c r="FO873" s="8"/>
      <c r="FP873" s="8"/>
      <c r="FQ873" s="8"/>
      <c r="FR873" s="8"/>
      <c r="FS873" s="8"/>
    </row>
    <row r="874">
      <c r="A874" s="25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  <c r="FH874" s="8"/>
      <c r="FI874" s="8"/>
      <c r="FJ874" s="8"/>
      <c r="FK874" s="8"/>
      <c r="FL874" s="8"/>
      <c r="FM874" s="8"/>
      <c r="FN874" s="8"/>
      <c r="FO874" s="8"/>
      <c r="FP874" s="8"/>
      <c r="FQ874" s="8"/>
      <c r="FR874" s="8"/>
      <c r="FS874" s="8"/>
    </row>
    <row r="875">
      <c r="A875" s="25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/>
      <c r="FE875" s="8"/>
      <c r="FF875" s="8"/>
      <c r="FG875" s="8"/>
      <c r="FH875" s="8"/>
      <c r="FI875" s="8"/>
      <c r="FJ875" s="8"/>
      <c r="FK875" s="8"/>
      <c r="FL875" s="8"/>
      <c r="FM875" s="8"/>
      <c r="FN875" s="8"/>
      <c r="FO875" s="8"/>
      <c r="FP875" s="8"/>
      <c r="FQ875" s="8"/>
      <c r="FR875" s="8"/>
      <c r="FS875" s="8"/>
    </row>
    <row r="876">
      <c r="A876" s="25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/>
      <c r="FG876" s="8"/>
      <c r="FH876" s="8"/>
      <c r="FI876" s="8"/>
      <c r="FJ876" s="8"/>
      <c r="FK876" s="8"/>
      <c r="FL876" s="8"/>
      <c r="FM876" s="8"/>
      <c r="FN876" s="8"/>
      <c r="FO876" s="8"/>
      <c r="FP876" s="8"/>
      <c r="FQ876" s="8"/>
      <c r="FR876" s="8"/>
      <c r="FS876" s="8"/>
    </row>
    <row r="877">
      <c r="A877" s="25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/>
      <c r="FF877" s="8"/>
      <c r="FG877" s="8"/>
      <c r="FH877" s="8"/>
      <c r="FI877" s="8"/>
      <c r="FJ877" s="8"/>
      <c r="FK877" s="8"/>
      <c r="FL877" s="8"/>
      <c r="FM877" s="8"/>
      <c r="FN877" s="8"/>
      <c r="FO877" s="8"/>
      <c r="FP877" s="8"/>
      <c r="FQ877" s="8"/>
      <c r="FR877" s="8"/>
      <c r="FS877" s="8"/>
    </row>
    <row r="878">
      <c r="A878" s="25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  <c r="EW878" s="8"/>
      <c r="EX878" s="8"/>
      <c r="EY878" s="8"/>
      <c r="EZ878" s="8"/>
      <c r="FA878" s="8"/>
      <c r="FB878" s="8"/>
      <c r="FC878" s="8"/>
      <c r="FD878" s="8"/>
      <c r="FE878" s="8"/>
      <c r="FF878" s="8"/>
      <c r="FG878" s="8"/>
      <c r="FH878" s="8"/>
      <c r="FI878" s="8"/>
      <c r="FJ878" s="8"/>
      <c r="FK878" s="8"/>
      <c r="FL878" s="8"/>
      <c r="FM878" s="8"/>
      <c r="FN878" s="8"/>
      <c r="FO878" s="8"/>
      <c r="FP878" s="8"/>
      <c r="FQ878" s="8"/>
      <c r="FR878" s="8"/>
      <c r="FS878" s="8"/>
    </row>
    <row r="879">
      <c r="A879" s="25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/>
      <c r="FE879" s="8"/>
      <c r="FF879" s="8"/>
      <c r="FG879" s="8"/>
      <c r="FH879" s="8"/>
      <c r="FI879" s="8"/>
      <c r="FJ879" s="8"/>
      <c r="FK879" s="8"/>
      <c r="FL879" s="8"/>
      <c r="FM879" s="8"/>
      <c r="FN879" s="8"/>
      <c r="FO879" s="8"/>
      <c r="FP879" s="8"/>
      <c r="FQ879" s="8"/>
      <c r="FR879" s="8"/>
      <c r="FS879" s="8"/>
    </row>
    <row r="880">
      <c r="A880" s="25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8"/>
      <c r="EU880" s="8"/>
      <c r="EV880" s="8"/>
      <c r="EW880" s="8"/>
      <c r="EX880" s="8"/>
      <c r="EY880" s="8"/>
      <c r="EZ880" s="8"/>
      <c r="FA880" s="8"/>
      <c r="FB880" s="8"/>
      <c r="FC880" s="8"/>
      <c r="FD880" s="8"/>
      <c r="FE880" s="8"/>
      <c r="FF880" s="8"/>
      <c r="FG880" s="8"/>
      <c r="FH880" s="8"/>
      <c r="FI880" s="8"/>
      <c r="FJ880" s="8"/>
      <c r="FK880" s="8"/>
      <c r="FL880" s="8"/>
      <c r="FM880" s="8"/>
      <c r="FN880" s="8"/>
      <c r="FO880" s="8"/>
      <c r="FP880" s="8"/>
      <c r="FQ880" s="8"/>
      <c r="FR880" s="8"/>
      <c r="FS880" s="8"/>
    </row>
    <row r="881">
      <c r="A881" s="25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/>
      <c r="FE881" s="8"/>
      <c r="FF881" s="8"/>
      <c r="FG881" s="8"/>
      <c r="FH881" s="8"/>
      <c r="FI881" s="8"/>
      <c r="FJ881" s="8"/>
      <c r="FK881" s="8"/>
      <c r="FL881" s="8"/>
      <c r="FM881" s="8"/>
      <c r="FN881" s="8"/>
      <c r="FO881" s="8"/>
      <c r="FP881" s="8"/>
      <c r="FQ881" s="8"/>
      <c r="FR881" s="8"/>
      <c r="FS881" s="8"/>
    </row>
    <row r="882">
      <c r="A882" s="25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  <c r="FH882" s="8"/>
      <c r="FI882" s="8"/>
      <c r="FJ882" s="8"/>
      <c r="FK882" s="8"/>
      <c r="FL882" s="8"/>
      <c r="FM882" s="8"/>
      <c r="FN882" s="8"/>
      <c r="FO882" s="8"/>
      <c r="FP882" s="8"/>
      <c r="FQ882" s="8"/>
      <c r="FR882" s="8"/>
      <c r="FS882" s="8"/>
    </row>
    <row r="883">
      <c r="A883" s="25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/>
      <c r="EZ883" s="8"/>
      <c r="FA883" s="8"/>
      <c r="FB883" s="8"/>
      <c r="FC883" s="8"/>
      <c r="FD883" s="8"/>
      <c r="FE883" s="8"/>
      <c r="FF883" s="8"/>
      <c r="FG883" s="8"/>
      <c r="FH883" s="8"/>
      <c r="FI883" s="8"/>
      <c r="FJ883" s="8"/>
      <c r="FK883" s="8"/>
      <c r="FL883" s="8"/>
      <c r="FM883" s="8"/>
      <c r="FN883" s="8"/>
      <c r="FO883" s="8"/>
      <c r="FP883" s="8"/>
      <c r="FQ883" s="8"/>
      <c r="FR883" s="8"/>
      <c r="FS883" s="8"/>
    </row>
    <row r="884">
      <c r="A884" s="25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8"/>
      <c r="EZ884" s="8"/>
      <c r="FA884" s="8"/>
      <c r="FB884" s="8"/>
      <c r="FC884" s="8"/>
      <c r="FD884" s="8"/>
      <c r="FE884" s="8"/>
      <c r="FF884" s="8"/>
      <c r="FG884" s="8"/>
      <c r="FH884" s="8"/>
      <c r="FI884" s="8"/>
      <c r="FJ884" s="8"/>
      <c r="FK884" s="8"/>
      <c r="FL884" s="8"/>
      <c r="FM884" s="8"/>
      <c r="FN884" s="8"/>
      <c r="FO884" s="8"/>
      <c r="FP884" s="8"/>
      <c r="FQ884" s="8"/>
      <c r="FR884" s="8"/>
      <c r="FS884" s="8"/>
    </row>
    <row r="885">
      <c r="A885" s="25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/>
      <c r="ES885" s="8"/>
      <c r="ET885" s="8"/>
      <c r="EU885" s="8"/>
      <c r="EV885" s="8"/>
      <c r="EW885" s="8"/>
      <c r="EX885" s="8"/>
      <c r="EY885" s="8"/>
      <c r="EZ885" s="8"/>
      <c r="FA885" s="8"/>
      <c r="FB885" s="8"/>
      <c r="FC885" s="8"/>
      <c r="FD885" s="8"/>
      <c r="FE885" s="8"/>
      <c r="FF885" s="8"/>
      <c r="FG885" s="8"/>
      <c r="FH885" s="8"/>
      <c r="FI885" s="8"/>
      <c r="FJ885" s="8"/>
      <c r="FK885" s="8"/>
      <c r="FL885" s="8"/>
      <c r="FM885" s="8"/>
      <c r="FN885" s="8"/>
      <c r="FO885" s="8"/>
      <c r="FP885" s="8"/>
      <c r="FQ885" s="8"/>
      <c r="FR885" s="8"/>
      <c r="FS885" s="8"/>
    </row>
    <row r="886">
      <c r="A886" s="25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8"/>
      <c r="EZ886" s="8"/>
      <c r="FA886" s="8"/>
      <c r="FB886" s="8"/>
      <c r="FC886" s="8"/>
      <c r="FD886" s="8"/>
      <c r="FE886" s="8"/>
      <c r="FF886" s="8"/>
      <c r="FG886" s="8"/>
      <c r="FH886" s="8"/>
      <c r="FI886" s="8"/>
      <c r="FJ886" s="8"/>
      <c r="FK886" s="8"/>
      <c r="FL886" s="8"/>
      <c r="FM886" s="8"/>
      <c r="FN886" s="8"/>
      <c r="FO886" s="8"/>
      <c r="FP886" s="8"/>
      <c r="FQ886" s="8"/>
      <c r="FR886" s="8"/>
      <c r="FS886" s="8"/>
    </row>
    <row r="887">
      <c r="A887" s="25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8"/>
      <c r="EZ887" s="8"/>
      <c r="FA887" s="8"/>
      <c r="FB887" s="8"/>
      <c r="FC887" s="8"/>
      <c r="FD887" s="8"/>
      <c r="FE887" s="8"/>
      <c r="FF887" s="8"/>
      <c r="FG887" s="8"/>
      <c r="FH887" s="8"/>
      <c r="FI887" s="8"/>
      <c r="FJ887" s="8"/>
      <c r="FK887" s="8"/>
      <c r="FL887" s="8"/>
      <c r="FM887" s="8"/>
      <c r="FN887" s="8"/>
      <c r="FO887" s="8"/>
      <c r="FP887" s="8"/>
      <c r="FQ887" s="8"/>
      <c r="FR887" s="8"/>
      <c r="FS887" s="8"/>
    </row>
    <row r="888">
      <c r="A888" s="25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8"/>
      <c r="EZ888" s="8"/>
      <c r="FA888" s="8"/>
      <c r="FB888" s="8"/>
      <c r="FC888" s="8"/>
      <c r="FD888" s="8"/>
      <c r="FE888" s="8"/>
      <c r="FF888" s="8"/>
      <c r="FG888" s="8"/>
      <c r="FH888" s="8"/>
      <c r="FI888" s="8"/>
      <c r="FJ888" s="8"/>
      <c r="FK888" s="8"/>
      <c r="FL888" s="8"/>
      <c r="FM888" s="8"/>
      <c r="FN888" s="8"/>
      <c r="FO888" s="8"/>
      <c r="FP888" s="8"/>
      <c r="FQ888" s="8"/>
      <c r="FR888" s="8"/>
      <c r="FS888" s="8"/>
    </row>
    <row r="889">
      <c r="A889" s="25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/>
      <c r="ET889" s="8"/>
      <c r="EU889" s="8"/>
      <c r="EV889" s="8"/>
      <c r="EW889" s="8"/>
      <c r="EX889" s="8"/>
      <c r="EY889" s="8"/>
      <c r="EZ889" s="8"/>
      <c r="FA889" s="8"/>
      <c r="FB889" s="8"/>
      <c r="FC889" s="8"/>
      <c r="FD889" s="8"/>
      <c r="FE889" s="8"/>
      <c r="FF889" s="8"/>
      <c r="FG889" s="8"/>
      <c r="FH889" s="8"/>
      <c r="FI889" s="8"/>
      <c r="FJ889" s="8"/>
      <c r="FK889" s="8"/>
      <c r="FL889" s="8"/>
      <c r="FM889" s="8"/>
      <c r="FN889" s="8"/>
      <c r="FO889" s="8"/>
      <c r="FP889" s="8"/>
      <c r="FQ889" s="8"/>
      <c r="FR889" s="8"/>
      <c r="FS889" s="8"/>
    </row>
    <row r="890">
      <c r="A890" s="25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  <c r="EW890" s="8"/>
      <c r="EX890" s="8"/>
      <c r="EY890" s="8"/>
      <c r="EZ890" s="8"/>
      <c r="FA890" s="8"/>
      <c r="FB890" s="8"/>
      <c r="FC890" s="8"/>
      <c r="FD890" s="8"/>
      <c r="FE890" s="8"/>
      <c r="FF890" s="8"/>
      <c r="FG890" s="8"/>
      <c r="FH890" s="8"/>
      <c r="FI890" s="8"/>
      <c r="FJ890" s="8"/>
      <c r="FK890" s="8"/>
      <c r="FL890" s="8"/>
      <c r="FM890" s="8"/>
      <c r="FN890" s="8"/>
      <c r="FO890" s="8"/>
      <c r="FP890" s="8"/>
      <c r="FQ890" s="8"/>
      <c r="FR890" s="8"/>
      <c r="FS890" s="8"/>
    </row>
    <row r="891">
      <c r="A891" s="25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/>
      <c r="ET891" s="8"/>
      <c r="EU891" s="8"/>
      <c r="EV891" s="8"/>
      <c r="EW891" s="8"/>
      <c r="EX891" s="8"/>
      <c r="EY891" s="8"/>
      <c r="EZ891" s="8"/>
      <c r="FA891" s="8"/>
      <c r="FB891" s="8"/>
      <c r="FC891" s="8"/>
      <c r="FD891" s="8"/>
      <c r="FE891" s="8"/>
      <c r="FF891" s="8"/>
      <c r="FG891" s="8"/>
      <c r="FH891" s="8"/>
      <c r="FI891" s="8"/>
      <c r="FJ891" s="8"/>
      <c r="FK891" s="8"/>
      <c r="FL891" s="8"/>
      <c r="FM891" s="8"/>
      <c r="FN891" s="8"/>
      <c r="FO891" s="8"/>
      <c r="FP891" s="8"/>
      <c r="FQ891" s="8"/>
      <c r="FR891" s="8"/>
      <c r="FS891" s="8"/>
    </row>
    <row r="892">
      <c r="A892" s="25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  <c r="EW892" s="8"/>
      <c r="EX892" s="8"/>
      <c r="EY892" s="8"/>
      <c r="EZ892" s="8"/>
      <c r="FA892" s="8"/>
      <c r="FB892" s="8"/>
      <c r="FC892" s="8"/>
      <c r="FD892" s="8"/>
      <c r="FE892" s="8"/>
      <c r="FF892" s="8"/>
      <c r="FG892" s="8"/>
      <c r="FH892" s="8"/>
      <c r="FI892" s="8"/>
      <c r="FJ892" s="8"/>
      <c r="FK892" s="8"/>
      <c r="FL892" s="8"/>
      <c r="FM892" s="8"/>
      <c r="FN892" s="8"/>
      <c r="FO892" s="8"/>
      <c r="FP892" s="8"/>
      <c r="FQ892" s="8"/>
      <c r="FR892" s="8"/>
      <c r="FS892" s="8"/>
    </row>
    <row r="893">
      <c r="A893" s="25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  <c r="EW893" s="8"/>
      <c r="EX893" s="8"/>
      <c r="EY893" s="8"/>
      <c r="EZ893" s="8"/>
      <c r="FA893" s="8"/>
      <c r="FB893" s="8"/>
      <c r="FC893" s="8"/>
      <c r="FD893" s="8"/>
      <c r="FE893" s="8"/>
      <c r="FF893" s="8"/>
      <c r="FG893" s="8"/>
      <c r="FH893" s="8"/>
      <c r="FI893" s="8"/>
      <c r="FJ893" s="8"/>
      <c r="FK893" s="8"/>
      <c r="FL893" s="8"/>
      <c r="FM893" s="8"/>
      <c r="FN893" s="8"/>
      <c r="FO893" s="8"/>
      <c r="FP893" s="8"/>
      <c r="FQ893" s="8"/>
      <c r="FR893" s="8"/>
      <c r="FS893" s="8"/>
    </row>
    <row r="894">
      <c r="A894" s="25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  <c r="EW894" s="8"/>
      <c r="EX894" s="8"/>
      <c r="EY894" s="8"/>
      <c r="EZ894" s="8"/>
      <c r="FA894" s="8"/>
      <c r="FB894" s="8"/>
      <c r="FC894" s="8"/>
      <c r="FD894" s="8"/>
      <c r="FE894" s="8"/>
      <c r="FF894" s="8"/>
      <c r="FG894" s="8"/>
      <c r="FH894" s="8"/>
      <c r="FI894" s="8"/>
      <c r="FJ894" s="8"/>
      <c r="FK894" s="8"/>
      <c r="FL894" s="8"/>
      <c r="FM894" s="8"/>
      <c r="FN894" s="8"/>
      <c r="FO894" s="8"/>
      <c r="FP894" s="8"/>
      <c r="FQ894" s="8"/>
      <c r="FR894" s="8"/>
      <c r="FS894" s="8"/>
    </row>
    <row r="895">
      <c r="A895" s="25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8"/>
      <c r="EU895" s="8"/>
      <c r="EV895" s="8"/>
      <c r="EW895" s="8"/>
      <c r="EX895" s="8"/>
      <c r="EY895" s="8"/>
      <c r="EZ895" s="8"/>
      <c r="FA895" s="8"/>
      <c r="FB895" s="8"/>
      <c r="FC895" s="8"/>
      <c r="FD895" s="8"/>
      <c r="FE895" s="8"/>
      <c r="FF895" s="8"/>
      <c r="FG895" s="8"/>
      <c r="FH895" s="8"/>
      <c r="FI895" s="8"/>
      <c r="FJ895" s="8"/>
      <c r="FK895" s="8"/>
      <c r="FL895" s="8"/>
      <c r="FM895" s="8"/>
      <c r="FN895" s="8"/>
      <c r="FO895" s="8"/>
      <c r="FP895" s="8"/>
      <c r="FQ895" s="8"/>
      <c r="FR895" s="8"/>
      <c r="FS895" s="8"/>
    </row>
    <row r="896">
      <c r="A896" s="25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/>
      <c r="ES896" s="8"/>
      <c r="ET896" s="8"/>
      <c r="EU896" s="8"/>
      <c r="EV896" s="8"/>
      <c r="EW896" s="8"/>
      <c r="EX896" s="8"/>
      <c r="EY896" s="8"/>
      <c r="EZ896" s="8"/>
      <c r="FA896" s="8"/>
      <c r="FB896" s="8"/>
      <c r="FC896" s="8"/>
      <c r="FD896" s="8"/>
      <c r="FE896" s="8"/>
      <c r="FF896" s="8"/>
      <c r="FG896" s="8"/>
      <c r="FH896" s="8"/>
      <c r="FI896" s="8"/>
      <c r="FJ896" s="8"/>
      <c r="FK896" s="8"/>
      <c r="FL896" s="8"/>
      <c r="FM896" s="8"/>
      <c r="FN896" s="8"/>
      <c r="FO896" s="8"/>
      <c r="FP896" s="8"/>
      <c r="FQ896" s="8"/>
      <c r="FR896" s="8"/>
      <c r="FS896" s="8"/>
    </row>
    <row r="897">
      <c r="A897" s="25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  <c r="EW897" s="8"/>
      <c r="EX897" s="8"/>
      <c r="EY897" s="8"/>
      <c r="EZ897" s="8"/>
      <c r="FA897" s="8"/>
      <c r="FB897" s="8"/>
      <c r="FC897" s="8"/>
      <c r="FD897" s="8"/>
      <c r="FE897" s="8"/>
      <c r="FF897" s="8"/>
      <c r="FG897" s="8"/>
      <c r="FH897" s="8"/>
      <c r="FI897" s="8"/>
      <c r="FJ897" s="8"/>
      <c r="FK897" s="8"/>
      <c r="FL897" s="8"/>
      <c r="FM897" s="8"/>
      <c r="FN897" s="8"/>
      <c r="FO897" s="8"/>
      <c r="FP897" s="8"/>
      <c r="FQ897" s="8"/>
      <c r="FR897" s="8"/>
      <c r="FS897" s="8"/>
    </row>
    <row r="898">
      <c r="A898" s="25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/>
      <c r="EW898" s="8"/>
      <c r="EX898" s="8"/>
      <c r="EY898" s="8"/>
      <c r="EZ898" s="8"/>
      <c r="FA898" s="8"/>
      <c r="FB898" s="8"/>
      <c r="FC898" s="8"/>
      <c r="FD898" s="8"/>
      <c r="FE898" s="8"/>
      <c r="FF898" s="8"/>
      <c r="FG898" s="8"/>
      <c r="FH898" s="8"/>
      <c r="FI898" s="8"/>
      <c r="FJ898" s="8"/>
      <c r="FK898" s="8"/>
      <c r="FL898" s="8"/>
      <c r="FM898" s="8"/>
      <c r="FN898" s="8"/>
      <c r="FO898" s="8"/>
      <c r="FP898" s="8"/>
      <c r="FQ898" s="8"/>
      <c r="FR898" s="8"/>
      <c r="FS898" s="8"/>
    </row>
    <row r="899">
      <c r="A899" s="25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/>
      <c r="EB899" s="8"/>
      <c r="EC899" s="8"/>
      <c r="ED899" s="8"/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8"/>
      <c r="ES899" s="8"/>
      <c r="ET899" s="8"/>
      <c r="EU899" s="8"/>
      <c r="EV899" s="8"/>
      <c r="EW899" s="8"/>
      <c r="EX899" s="8"/>
      <c r="EY899" s="8"/>
      <c r="EZ899" s="8"/>
      <c r="FA899" s="8"/>
      <c r="FB899" s="8"/>
      <c r="FC899" s="8"/>
      <c r="FD899" s="8"/>
      <c r="FE899" s="8"/>
      <c r="FF899" s="8"/>
      <c r="FG899" s="8"/>
      <c r="FH899" s="8"/>
      <c r="FI899" s="8"/>
      <c r="FJ899" s="8"/>
      <c r="FK899" s="8"/>
      <c r="FL899" s="8"/>
      <c r="FM899" s="8"/>
      <c r="FN899" s="8"/>
      <c r="FO899" s="8"/>
      <c r="FP899" s="8"/>
      <c r="FQ899" s="8"/>
      <c r="FR899" s="8"/>
      <c r="FS899" s="8"/>
    </row>
    <row r="900">
      <c r="A900" s="25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8"/>
      <c r="EU900" s="8"/>
      <c r="EV900" s="8"/>
      <c r="EW900" s="8"/>
      <c r="EX900" s="8"/>
      <c r="EY900" s="8"/>
      <c r="EZ900" s="8"/>
      <c r="FA900" s="8"/>
      <c r="FB900" s="8"/>
      <c r="FC900" s="8"/>
      <c r="FD900" s="8"/>
      <c r="FE900" s="8"/>
      <c r="FF900" s="8"/>
      <c r="FG900" s="8"/>
      <c r="FH900" s="8"/>
      <c r="FI900" s="8"/>
      <c r="FJ900" s="8"/>
      <c r="FK900" s="8"/>
      <c r="FL900" s="8"/>
      <c r="FM900" s="8"/>
      <c r="FN900" s="8"/>
      <c r="FO900" s="8"/>
      <c r="FP900" s="8"/>
      <c r="FQ900" s="8"/>
      <c r="FR900" s="8"/>
      <c r="FS900" s="8"/>
    </row>
    <row r="901">
      <c r="A901" s="25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/>
      <c r="ES901" s="8"/>
      <c r="ET901" s="8"/>
      <c r="EU901" s="8"/>
      <c r="EV901" s="8"/>
      <c r="EW901" s="8"/>
      <c r="EX901" s="8"/>
      <c r="EY901" s="8"/>
      <c r="EZ901" s="8"/>
      <c r="FA901" s="8"/>
      <c r="FB901" s="8"/>
      <c r="FC901" s="8"/>
      <c r="FD901" s="8"/>
      <c r="FE901" s="8"/>
      <c r="FF901" s="8"/>
      <c r="FG901" s="8"/>
      <c r="FH901" s="8"/>
      <c r="FI901" s="8"/>
      <c r="FJ901" s="8"/>
      <c r="FK901" s="8"/>
      <c r="FL901" s="8"/>
      <c r="FM901" s="8"/>
      <c r="FN901" s="8"/>
      <c r="FO901" s="8"/>
      <c r="FP901" s="8"/>
      <c r="FQ901" s="8"/>
      <c r="FR901" s="8"/>
      <c r="FS901" s="8"/>
    </row>
    <row r="902">
      <c r="A902" s="25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  <c r="EW902" s="8"/>
      <c r="EX902" s="8"/>
      <c r="EY902" s="8"/>
      <c r="EZ902" s="8"/>
      <c r="FA902" s="8"/>
      <c r="FB902" s="8"/>
      <c r="FC902" s="8"/>
      <c r="FD902" s="8"/>
      <c r="FE902" s="8"/>
      <c r="FF902" s="8"/>
      <c r="FG902" s="8"/>
      <c r="FH902" s="8"/>
      <c r="FI902" s="8"/>
      <c r="FJ902" s="8"/>
      <c r="FK902" s="8"/>
      <c r="FL902" s="8"/>
      <c r="FM902" s="8"/>
      <c r="FN902" s="8"/>
      <c r="FO902" s="8"/>
      <c r="FP902" s="8"/>
      <c r="FQ902" s="8"/>
      <c r="FR902" s="8"/>
      <c r="FS902" s="8"/>
    </row>
    <row r="903">
      <c r="A903" s="25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8"/>
      <c r="EU903" s="8"/>
      <c r="EV903" s="8"/>
      <c r="EW903" s="8"/>
      <c r="EX903" s="8"/>
      <c r="EY903" s="8"/>
      <c r="EZ903" s="8"/>
      <c r="FA903" s="8"/>
      <c r="FB903" s="8"/>
      <c r="FC903" s="8"/>
      <c r="FD903" s="8"/>
      <c r="FE903" s="8"/>
      <c r="FF903" s="8"/>
      <c r="FG903" s="8"/>
      <c r="FH903" s="8"/>
      <c r="FI903" s="8"/>
      <c r="FJ903" s="8"/>
      <c r="FK903" s="8"/>
      <c r="FL903" s="8"/>
      <c r="FM903" s="8"/>
      <c r="FN903" s="8"/>
      <c r="FO903" s="8"/>
      <c r="FP903" s="8"/>
      <c r="FQ903" s="8"/>
      <c r="FR903" s="8"/>
      <c r="FS903" s="8"/>
    </row>
    <row r="904">
      <c r="A904" s="25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8"/>
      <c r="EZ904" s="8"/>
      <c r="FA904" s="8"/>
      <c r="FB904" s="8"/>
      <c r="FC904" s="8"/>
      <c r="FD904" s="8"/>
      <c r="FE904" s="8"/>
      <c r="FF904" s="8"/>
      <c r="FG904" s="8"/>
      <c r="FH904" s="8"/>
      <c r="FI904" s="8"/>
      <c r="FJ904" s="8"/>
      <c r="FK904" s="8"/>
      <c r="FL904" s="8"/>
      <c r="FM904" s="8"/>
      <c r="FN904" s="8"/>
      <c r="FO904" s="8"/>
      <c r="FP904" s="8"/>
      <c r="FQ904" s="8"/>
      <c r="FR904" s="8"/>
      <c r="FS904" s="8"/>
    </row>
    <row r="905">
      <c r="A905" s="25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/>
      <c r="FA905" s="8"/>
      <c r="FB905" s="8"/>
      <c r="FC905" s="8"/>
      <c r="FD905" s="8"/>
      <c r="FE905" s="8"/>
      <c r="FF905" s="8"/>
      <c r="FG905" s="8"/>
      <c r="FH905" s="8"/>
      <c r="FI905" s="8"/>
      <c r="FJ905" s="8"/>
      <c r="FK905" s="8"/>
      <c r="FL905" s="8"/>
      <c r="FM905" s="8"/>
      <c r="FN905" s="8"/>
      <c r="FO905" s="8"/>
      <c r="FP905" s="8"/>
      <c r="FQ905" s="8"/>
      <c r="FR905" s="8"/>
      <c r="FS905" s="8"/>
    </row>
    <row r="906">
      <c r="A906" s="25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/>
      <c r="EX906" s="8"/>
      <c r="EY906" s="8"/>
      <c r="EZ906" s="8"/>
      <c r="FA906" s="8"/>
      <c r="FB906" s="8"/>
      <c r="FC906" s="8"/>
      <c r="FD906" s="8"/>
      <c r="FE906" s="8"/>
      <c r="FF906" s="8"/>
      <c r="FG906" s="8"/>
      <c r="FH906" s="8"/>
      <c r="FI906" s="8"/>
      <c r="FJ906" s="8"/>
      <c r="FK906" s="8"/>
      <c r="FL906" s="8"/>
      <c r="FM906" s="8"/>
      <c r="FN906" s="8"/>
      <c r="FO906" s="8"/>
      <c r="FP906" s="8"/>
      <c r="FQ906" s="8"/>
      <c r="FR906" s="8"/>
      <c r="FS906" s="8"/>
    </row>
    <row r="907">
      <c r="A907" s="25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  <c r="EW907" s="8"/>
      <c r="EX907" s="8"/>
      <c r="EY907" s="8"/>
      <c r="EZ907" s="8"/>
      <c r="FA907" s="8"/>
      <c r="FB907" s="8"/>
      <c r="FC907" s="8"/>
      <c r="FD907" s="8"/>
      <c r="FE907" s="8"/>
      <c r="FF907" s="8"/>
      <c r="FG907" s="8"/>
      <c r="FH907" s="8"/>
      <c r="FI907" s="8"/>
      <c r="FJ907" s="8"/>
      <c r="FK907" s="8"/>
      <c r="FL907" s="8"/>
      <c r="FM907" s="8"/>
      <c r="FN907" s="8"/>
      <c r="FO907" s="8"/>
      <c r="FP907" s="8"/>
      <c r="FQ907" s="8"/>
      <c r="FR907" s="8"/>
      <c r="FS907" s="8"/>
    </row>
    <row r="908">
      <c r="A908" s="25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8"/>
      <c r="EZ908" s="8"/>
      <c r="FA908" s="8"/>
      <c r="FB908" s="8"/>
      <c r="FC908" s="8"/>
      <c r="FD908" s="8"/>
      <c r="FE908" s="8"/>
      <c r="FF908" s="8"/>
      <c r="FG908" s="8"/>
      <c r="FH908" s="8"/>
      <c r="FI908" s="8"/>
      <c r="FJ908" s="8"/>
      <c r="FK908" s="8"/>
      <c r="FL908" s="8"/>
      <c r="FM908" s="8"/>
      <c r="FN908" s="8"/>
      <c r="FO908" s="8"/>
      <c r="FP908" s="8"/>
      <c r="FQ908" s="8"/>
      <c r="FR908" s="8"/>
      <c r="FS908" s="8"/>
    </row>
    <row r="909">
      <c r="A909" s="25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/>
      <c r="FC909" s="8"/>
      <c r="FD909" s="8"/>
      <c r="FE909" s="8"/>
      <c r="FF909" s="8"/>
      <c r="FG909" s="8"/>
      <c r="FH909" s="8"/>
      <c r="FI909" s="8"/>
      <c r="FJ909" s="8"/>
      <c r="FK909" s="8"/>
      <c r="FL909" s="8"/>
      <c r="FM909" s="8"/>
      <c r="FN909" s="8"/>
      <c r="FO909" s="8"/>
      <c r="FP909" s="8"/>
      <c r="FQ909" s="8"/>
      <c r="FR909" s="8"/>
      <c r="FS909" s="8"/>
    </row>
    <row r="910">
      <c r="A910" s="25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/>
      <c r="EX910" s="8"/>
      <c r="EY910" s="8"/>
      <c r="EZ910" s="8"/>
      <c r="FA910" s="8"/>
      <c r="FB910" s="8"/>
      <c r="FC910" s="8"/>
      <c r="FD910" s="8"/>
      <c r="FE910" s="8"/>
      <c r="FF910" s="8"/>
      <c r="FG910" s="8"/>
      <c r="FH910" s="8"/>
      <c r="FI910" s="8"/>
      <c r="FJ910" s="8"/>
      <c r="FK910" s="8"/>
      <c r="FL910" s="8"/>
      <c r="FM910" s="8"/>
      <c r="FN910" s="8"/>
      <c r="FO910" s="8"/>
      <c r="FP910" s="8"/>
      <c r="FQ910" s="8"/>
      <c r="FR910" s="8"/>
      <c r="FS910" s="8"/>
    </row>
    <row r="911">
      <c r="A911" s="25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8"/>
      <c r="EZ911" s="8"/>
      <c r="FA911" s="8"/>
      <c r="FB911" s="8"/>
      <c r="FC911" s="8"/>
      <c r="FD911" s="8"/>
      <c r="FE911" s="8"/>
      <c r="FF911" s="8"/>
      <c r="FG911" s="8"/>
      <c r="FH911" s="8"/>
      <c r="FI911" s="8"/>
      <c r="FJ911" s="8"/>
      <c r="FK911" s="8"/>
      <c r="FL911" s="8"/>
      <c r="FM911" s="8"/>
      <c r="FN911" s="8"/>
      <c r="FO911" s="8"/>
      <c r="FP911" s="8"/>
      <c r="FQ911" s="8"/>
      <c r="FR911" s="8"/>
      <c r="FS911" s="8"/>
    </row>
    <row r="912">
      <c r="A912" s="25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  <c r="EW912" s="8"/>
      <c r="EX912" s="8"/>
      <c r="EY912" s="8"/>
      <c r="EZ912" s="8"/>
      <c r="FA912" s="8"/>
      <c r="FB912" s="8"/>
      <c r="FC912" s="8"/>
      <c r="FD912" s="8"/>
      <c r="FE912" s="8"/>
      <c r="FF912" s="8"/>
      <c r="FG912" s="8"/>
      <c r="FH912" s="8"/>
      <c r="FI912" s="8"/>
      <c r="FJ912" s="8"/>
      <c r="FK912" s="8"/>
      <c r="FL912" s="8"/>
      <c r="FM912" s="8"/>
      <c r="FN912" s="8"/>
      <c r="FO912" s="8"/>
      <c r="FP912" s="8"/>
      <c r="FQ912" s="8"/>
      <c r="FR912" s="8"/>
      <c r="FS912" s="8"/>
    </row>
    <row r="913">
      <c r="A913" s="25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  <c r="EW913" s="8"/>
      <c r="EX913" s="8"/>
      <c r="EY913" s="8"/>
      <c r="EZ913" s="8"/>
      <c r="FA913" s="8"/>
      <c r="FB913" s="8"/>
      <c r="FC913" s="8"/>
      <c r="FD913" s="8"/>
      <c r="FE913" s="8"/>
      <c r="FF913" s="8"/>
      <c r="FG913" s="8"/>
      <c r="FH913" s="8"/>
      <c r="FI913" s="8"/>
      <c r="FJ913" s="8"/>
      <c r="FK913" s="8"/>
      <c r="FL913" s="8"/>
      <c r="FM913" s="8"/>
      <c r="FN913" s="8"/>
      <c r="FO913" s="8"/>
      <c r="FP913" s="8"/>
      <c r="FQ913" s="8"/>
      <c r="FR913" s="8"/>
      <c r="FS913" s="8"/>
    </row>
    <row r="914">
      <c r="A914" s="25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  <c r="EW914" s="8"/>
      <c r="EX914" s="8"/>
      <c r="EY914" s="8"/>
      <c r="EZ914" s="8"/>
      <c r="FA914" s="8"/>
      <c r="FB914" s="8"/>
      <c r="FC914" s="8"/>
      <c r="FD914" s="8"/>
      <c r="FE914" s="8"/>
      <c r="FF914" s="8"/>
      <c r="FG914" s="8"/>
      <c r="FH914" s="8"/>
      <c r="FI914" s="8"/>
      <c r="FJ914" s="8"/>
      <c r="FK914" s="8"/>
      <c r="FL914" s="8"/>
      <c r="FM914" s="8"/>
      <c r="FN914" s="8"/>
      <c r="FO914" s="8"/>
      <c r="FP914" s="8"/>
      <c r="FQ914" s="8"/>
      <c r="FR914" s="8"/>
      <c r="FS914" s="8"/>
    </row>
    <row r="915">
      <c r="A915" s="25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  <c r="EW915" s="8"/>
      <c r="EX915" s="8"/>
      <c r="EY915" s="8"/>
      <c r="EZ915" s="8"/>
      <c r="FA915" s="8"/>
      <c r="FB915" s="8"/>
      <c r="FC915" s="8"/>
      <c r="FD915" s="8"/>
      <c r="FE915" s="8"/>
      <c r="FF915" s="8"/>
      <c r="FG915" s="8"/>
      <c r="FH915" s="8"/>
      <c r="FI915" s="8"/>
      <c r="FJ915" s="8"/>
      <c r="FK915" s="8"/>
      <c r="FL915" s="8"/>
      <c r="FM915" s="8"/>
      <c r="FN915" s="8"/>
      <c r="FO915" s="8"/>
      <c r="FP915" s="8"/>
      <c r="FQ915" s="8"/>
      <c r="FR915" s="8"/>
      <c r="FS915" s="8"/>
    </row>
    <row r="916">
      <c r="A916" s="25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  <c r="EW916" s="8"/>
      <c r="EX916" s="8"/>
      <c r="EY916" s="8"/>
      <c r="EZ916" s="8"/>
      <c r="FA916" s="8"/>
      <c r="FB916" s="8"/>
      <c r="FC916" s="8"/>
      <c r="FD916" s="8"/>
      <c r="FE916" s="8"/>
      <c r="FF916" s="8"/>
      <c r="FG916" s="8"/>
      <c r="FH916" s="8"/>
      <c r="FI916" s="8"/>
      <c r="FJ916" s="8"/>
      <c r="FK916" s="8"/>
      <c r="FL916" s="8"/>
      <c r="FM916" s="8"/>
      <c r="FN916" s="8"/>
      <c r="FO916" s="8"/>
      <c r="FP916" s="8"/>
      <c r="FQ916" s="8"/>
      <c r="FR916" s="8"/>
      <c r="FS916" s="8"/>
    </row>
    <row r="917">
      <c r="A917" s="25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  <c r="EW917" s="8"/>
      <c r="EX917" s="8"/>
      <c r="EY917" s="8"/>
      <c r="EZ917" s="8"/>
      <c r="FA917" s="8"/>
      <c r="FB917" s="8"/>
      <c r="FC917" s="8"/>
      <c r="FD917" s="8"/>
      <c r="FE917" s="8"/>
      <c r="FF917" s="8"/>
      <c r="FG917" s="8"/>
      <c r="FH917" s="8"/>
      <c r="FI917" s="8"/>
      <c r="FJ917" s="8"/>
      <c r="FK917" s="8"/>
      <c r="FL917" s="8"/>
      <c r="FM917" s="8"/>
      <c r="FN917" s="8"/>
      <c r="FO917" s="8"/>
      <c r="FP917" s="8"/>
      <c r="FQ917" s="8"/>
      <c r="FR917" s="8"/>
      <c r="FS917" s="8"/>
    </row>
    <row r="918">
      <c r="A918" s="25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  <c r="EW918" s="8"/>
      <c r="EX918" s="8"/>
      <c r="EY918" s="8"/>
      <c r="EZ918" s="8"/>
      <c r="FA918" s="8"/>
      <c r="FB918" s="8"/>
      <c r="FC918" s="8"/>
      <c r="FD918" s="8"/>
      <c r="FE918" s="8"/>
      <c r="FF918" s="8"/>
      <c r="FG918" s="8"/>
      <c r="FH918" s="8"/>
      <c r="FI918" s="8"/>
      <c r="FJ918" s="8"/>
      <c r="FK918" s="8"/>
      <c r="FL918" s="8"/>
      <c r="FM918" s="8"/>
      <c r="FN918" s="8"/>
      <c r="FO918" s="8"/>
      <c r="FP918" s="8"/>
      <c r="FQ918" s="8"/>
      <c r="FR918" s="8"/>
      <c r="FS918" s="8"/>
    </row>
    <row r="919">
      <c r="A919" s="25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  <c r="EW919" s="8"/>
      <c r="EX919" s="8"/>
      <c r="EY919" s="8"/>
      <c r="EZ919" s="8"/>
      <c r="FA919" s="8"/>
      <c r="FB919" s="8"/>
      <c r="FC919" s="8"/>
      <c r="FD919" s="8"/>
      <c r="FE919" s="8"/>
      <c r="FF919" s="8"/>
      <c r="FG919" s="8"/>
      <c r="FH919" s="8"/>
      <c r="FI919" s="8"/>
      <c r="FJ919" s="8"/>
      <c r="FK919" s="8"/>
      <c r="FL919" s="8"/>
      <c r="FM919" s="8"/>
      <c r="FN919" s="8"/>
      <c r="FO919" s="8"/>
      <c r="FP919" s="8"/>
      <c r="FQ919" s="8"/>
      <c r="FR919" s="8"/>
      <c r="FS919" s="8"/>
    </row>
    <row r="920">
      <c r="A920" s="25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8"/>
      <c r="EU920" s="8"/>
      <c r="EV920" s="8"/>
      <c r="EW920" s="8"/>
      <c r="EX920" s="8"/>
      <c r="EY920" s="8"/>
      <c r="EZ920" s="8"/>
      <c r="FA920" s="8"/>
      <c r="FB920" s="8"/>
      <c r="FC920" s="8"/>
      <c r="FD920" s="8"/>
      <c r="FE920" s="8"/>
      <c r="FF920" s="8"/>
      <c r="FG920" s="8"/>
      <c r="FH920" s="8"/>
      <c r="FI920" s="8"/>
      <c r="FJ920" s="8"/>
      <c r="FK920" s="8"/>
      <c r="FL920" s="8"/>
      <c r="FM920" s="8"/>
      <c r="FN920" s="8"/>
      <c r="FO920" s="8"/>
      <c r="FP920" s="8"/>
      <c r="FQ920" s="8"/>
      <c r="FR920" s="8"/>
      <c r="FS920" s="8"/>
    </row>
    <row r="921">
      <c r="A921" s="25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  <c r="EW921" s="8"/>
      <c r="EX921" s="8"/>
      <c r="EY921" s="8"/>
      <c r="EZ921" s="8"/>
      <c r="FA921" s="8"/>
      <c r="FB921" s="8"/>
      <c r="FC921" s="8"/>
      <c r="FD921" s="8"/>
      <c r="FE921" s="8"/>
      <c r="FF921" s="8"/>
      <c r="FG921" s="8"/>
      <c r="FH921" s="8"/>
      <c r="FI921" s="8"/>
      <c r="FJ921" s="8"/>
      <c r="FK921" s="8"/>
      <c r="FL921" s="8"/>
      <c r="FM921" s="8"/>
      <c r="FN921" s="8"/>
      <c r="FO921" s="8"/>
      <c r="FP921" s="8"/>
      <c r="FQ921" s="8"/>
      <c r="FR921" s="8"/>
      <c r="FS921" s="8"/>
    </row>
    <row r="922">
      <c r="A922" s="25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8"/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  <c r="ER922" s="8"/>
      <c r="ES922" s="8"/>
      <c r="ET922" s="8"/>
      <c r="EU922" s="8"/>
      <c r="EV922" s="8"/>
      <c r="EW922" s="8"/>
      <c r="EX922" s="8"/>
      <c r="EY922" s="8"/>
      <c r="EZ922" s="8"/>
      <c r="FA922" s="8"/>
      <c r="FB922" s="8"/>
      <c r="FC922" s="8"/>
      <c r="FD922" s="8"/>
      <c r="FE922" s="8"/>
      <c r="FF922" s="8"/>
      <c r="FG922" s="8"/>
      <c r="FH922" s="8"/>
      <c r="FI922" s="8"/>
      <c r="FJ922" s="8"/>
      <c r="FK922" s="8"/>
      <c r="FL922" s="8"/>
      <c r="FM922" s="8"/>
      <c r="FN922" s="8"/>
      <c r="FO922" s="8"/>
      <c r="FP922" s="8"/>
      <c r="FQ922" s="8"/>
      <c r="FR922" s="8"/>
      <c r="FS922" s="8"/>
    </row>
    <row r="923">
      <c r="A923" s="25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/>
      <c r="EU923" s="8"/>
      <c r="EV923" s="8"/>
      <c r="EW923" s="8"/>
      <c r="EX923" s="8"/>
      <c r="EY923" s="8"/>
      <c r="EZ923" s="8"/>
      <c r="FA923" s="8"/>
      <c r="FB923" s="8"/>
      <c r="FC923" s="8"/>
      <c r="FD923" s="8"/>
      <c r="FE923" s="8"/>
      <c r="FF923" s="8"/>
      <c r="FG923" s="8"/>
      <c r="FH923" s="8"/>
      <c r="FI923" s="8"/>
      <c r="FJ923" s="8"/>
      <c r="FK923" s="8"/>
      <c r="FL923" s="8"/>
      <c r="FM923" s="8"/>
      <c r="FN923" s="8"/>
      <c r="FO923" s="8"/>
      <c r="FP923" s="8"/>
      <c r="FQ923" s="8"/>
      <c r="FR923" s="8"/>
      <c r="FS923" s="8"/>
    </row>
    <row r="924">
      <c r="A924" s="25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8"/>
      <c r="ES924" s="8"/>
      <c r="ET924" s="8"/>
      <c r="EU924" s="8"/>
      <c r="EV924" s="8"/>
      <c r="EW924" s="8"/>
      <c r="EX924" s="8"/>
      <c r="EY924" s="8"/>
      <c r="EZ924" s="8"/>
      <c r="FA924" s="8"/>
      <c r="FB924" s="8"/>
      <c r="FC924" s="8"/>
      <c r="FD924" s="8"/>
      <c r="FE924" s="8"/>
      <c r="FF924" s="8"/>
      <c r="FG924" s="8"/>
      <c r="FH924" s="8"/>
      <c r="FI924" s="8"/>
      <c r="FJ924" s="8"/>
      <c r="FK924" s="8"/>
      <c r="FL924" s="8"/>
      <c r="FM924" s="8"/>
      <c r="FN924" s="8"/>
      <c r="FO924" s="8"/>
      <c r="FP924" s="8"/>
      <c r="FQ924" s="8"/>
      <c r="FR924" s="8"/>
      <c r="FS924" s="8"/>
    </row>
    <row r="925">
      <c r="A925" s="25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  <c r="EW925" s="8"/>
      <c r="EX925" s="8"/>
      <c r="EY925" s="8"/>
      <c r="EZ925" s="8"/>
      <c r="FA925" s="8"/>
      <c r="FB925" s="8"/>
      <c r="FC925" s="8"/>
      <c r="FD925" s="8"/>
      <c r="FE925" s="8"/>
      <c r="FF925" s="8"/>
      <c r="FG925" s="8"/>
      <c r="FH925" s="8"/>
      <c r="FI925" s="8"/>
      <c r="FJ925" s="8"/>
      <c r="FK925" s="8"/>
      <c r="FL925" s="8"/>
      <c r="FM925" s="8"/>
      <c r="FN925" s="8"/>
      <c r="FO925" s="8"/>
      <c r="FP925" s="8"/>
      <c r="FQ925" s="8"/>
      <c r="FR925" s="8"/>
      <c r="FS925" s="8"/>
    </row>
    <row r="926">
      <c r="A926" s="25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8"/>
      <c r="EU926" s="8"/>
      <c r="EV926" s="8"/>
      <c r="EW926" s="8"/>
      <c r="EX926" s="8"/>
      <c r="EY926" s="8"/>
      <c r="EZ926" s="8"/>
      <c r="FA926" s="8"/>
      <c r="FB926" s="8"/>
      <c r="FC926" s="8"/>
      <c r="FD926" s="8"/>
      <c r="FE926" s="8"/>
      <c r="FF926" s="8"/>
      <c r="FG926" s="8"/>
      <c r="FH926" s="8"/>
      <c r="FI926" s="8"/>
      <c r="FJ926" s="8"/>
      <c r="FK926" s="8"/>
      <c r="FL926" s="8"/>
      <c r="FM926" s="8"/>
      <c r="FN926" s="8"/>
      <c r="FO926" s="8"/>
      <c r="FP926" s="8"/>
      <c r="FQ926" s="8"/>
      <c r="FR926" s="8"/>
      <c r="FS926" s="8"/>
    </row>
    <row r="927">
      <c r="A927" s="25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8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8"/>
      <c r="EU927" s="8"/>
      <c r="EV927" s="8"/>
      <c r="EW927" s="8"/>
      <c r="EX927" s="8"/>
      <c r="EY927" s="8"/>
      <c r="EZ927" s="8"/>
      <c r="FA927" s="8"/>
      <c r="FB927" s="8"/>
      <c r="FC927" s="8"/>
      <c r="FD927" s="8"/>
      <c r="FE927" s="8"/>
      <c r="FF927" s="8"/>
      <c r="FG927" s="8"/>
      <c r="FH927" s="8"/>
      <c r="FI927" s="8"/>
      <c r="FJ927" s="8"/>
      <c r="FK927" s="8"/>
      <c r="FL927" s="8"/>
      <c r="FM927" s="8"/>
      <c r="FN927" s="8"/>
      <c r="FO927" s="8"/>
      <c r="FP927" s="8"/>
      <c r="FQ927" s="8"/>
      <c r="FR927" s="8"/>
      <c r="FS927" s="8"/>
    </row>
    <row r="928">
      <c r="A928" s="25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8"/>
      <c r="EU928" s="8"/>
      <c r="EV928" s="8"/>
      <c r="EW928" s="8"/>
      <c r="EX928" s="8"/>
      <c r="EY928" s="8"/>
      <c r="EZ928" s="8"/>
      <c r="FA928" s="8"/>
      <c r="FB928" s="8"/>
      <c r="FC928" s="8"/>
      <c r="FD928" s="8"/>
      <c r="FE928" s="8"/>
      <c r="FF928" s="8"/>
      <c r="FG928" s="8"/>
      <c r="FH928" s="8"/>
      <c r="FI928" s="8"/>
      <c r="FJ928" s="8"/>
      <c r="FK928" s="8"/>
      <c r="FL928" s="8"/>
      <c r="FM928" s="8"/>
      <c r="FN928" s="8"/>
      <c r="FO928" s="8"/>
      <c r="FP928" s="8"/>
      <c r="FQ928" s="8"/>
      <c r="FR928" s="8"/>
      <c r="FS928" s="8"/>
    </row>
    <row r="929">
      <c r="A929" s="25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8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  <c r="EW929" s="8"/>
      <c r="EX929" s="8"/>
      <c r="EY929" s="8"/>
      <c r="EZ929" s="8"/>
      <c r="FA929" s="8"/>
      <c r="FB929" s="8"/>
      <c r="FC929" s="8"/>
      <c r="FD929" s="8"/>
      <c r="FE929" s="8"/>
      <c r="FF929" s="8"/>
      <c r="FG929" s="8"/>
      <c r="FH929" s="8"/>
      <c r="FI929" s="8"/>
      <c r="FJ929" s="8"/>
      <c r="FK929" s="8"/>
      <c r="FL929" s="8"/>
      <c r="FM929" s="8"/>
      <c r="FN929" s="8"/>
      <c r="FO929" s="8"/>
      <c r="FP929" s="8"/>
      <c r="FQ929" s="8"/>
      <c r="FR929" s="8"/>
      <c r="FS929" s="8"/>
    </row>
    <row r="930">
      <c r="A930" s="25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  <c r="EW930" s="8"/>
      <c r="EX930" s="8"/>
      <c r="EY930" s="8"/>
      <c r="EZ930" s="8"/>
      <c r="FA930" s="8"/>
      <c r="FB930" s="8"/>
      <c r="FC930" s="8"/>
      <c r="FD930" s="8"/>
      <c r="FE930" s="8"/>
      <c r="FF930" s="8"/>
      <c r="FG930" s="8"/>
      <c r="FH930" s="8"/>
      <c r="FI930" s="8"/>
      <c r="FJ930" s="8"/>
      <c r="FK930" s="8"/>
      <c r="FL930" s="8"/>
      <c r="FM930" s="8"/>
      <c r="FN930" s="8"/>
      <c r="FO930" s="8"/>
      <c r="FP930" s="8"/>
      <c r="FQ930" s="8"/>
      <c r="FR930" s="8"/>
      <c r="FS930" s="8"/>
    </row>
    <row r="931">
      <c r="A931" s="25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  <c r="EW931" s="8"/>
      <c r="EX931" s="8"/>
      <c r="EY931" s="8"/>
      <c r="EZ931" s="8"/>
      <c r="FA931" s="8"/>
      <c r="FB931" s="8"/>
      <c r="FC931" s="8"/>
      <c r="FD931" s="8"/>
      <c r="FE931" s="8"/>
      <c r="FF931" s="8"/>
      <c r="FG931" s="8"/>
      <c r="FH931" s="8"/>
      <c r="FI931" s="8"/>
      <c r="FJ931" s="8"/>
      <c r="FK931" s="8"/>
      <c r="FL931" s="8"/>
      <c r="FM931" s="8"/>
      <c r="FN931" s="8"/>
      <c r="FO931" s="8"/>
      <c r="FP931" s="8"/>
      <c r="FQ931" s="8"/>
      <c r="FR931" s="8"/>
      <c r="FS931" s="8"/>
    </row>
    <row r="932">
      <c r="A932" s="25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8"/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8"/>
      <c r="ES932" s="8"/>
      <c r="ET932" s="8"/>
      <c r="EU932" s="8"/>
      <c r="EV932" s="8"/>
      <c r="EW932" s="8"/>
      <c r="EX932" s="8"/>
      <c r="EY932" s="8"/>
      <c r="EZ932" s="8"/>
      <c r="FA932" s="8"/>
      <c r="FB932" s="8"/>
      <c r="FC932" s="8"/>
      <c r="FD932" s="8"/>
      <c r="FE932" s="8"/>
      <c r="FF932" s="8"/>
      <c r="FG932" s="8"/>
      <c r="FH932" s="8"/>
      <c r="FI932" s="8"/>
      <c r="FJ932" s="8"/>
      <c r="FK932" s="8"/>
      <c r="FL932" s="8"/>
      <c r="FM932" s="8"/>
      <c r="FN932" s="8"/>
      <c r="FO932" s="8"/>
      <c r="FP932" s="8"/>
      <c r="FQ932" s="8"/>
      <c r="FR932" s="8"/>
      <c r="FS932" s="8"/>
    </row>
    <row r="933">
      <c r="A933" s="25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/>
      <c r="EF933" s="8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8"/>
      <c r="ES933" s="8"/>
      <c r="ET933" s="8"/>
      <c r="EU933" s="8"/>
      <c r="EV933" s="8"/>
      <c r="EW933" s="8"/>
      <c r="EX933" s="8"/>
      <c r="EY933" s="8"/>
      <c r="EZ933" s="8"/>
      <c r="FA933" s="8"/>
      <c r="FB933" s="8"/>
      <c r="FC933" s="8"/>
      <c r="FD933" s="8"/>
      <c r="FE933" s="8"/>
      <c r="FF933" s="8"/>
      <c r="FG933" s="8"/>
      <c r="FH933" s="8"/>
      <c r="FI933" s="8"/>
      <c r="FJ933" s="8"/>
      <c r="FK933" s="8"/>
      <c r="FL933" s="8"/>
      <c r="FM933" s="8"/>
      <c r="FN933" s="8"/>
      <c r="FO933" s="8"/>
      <c r="FP933" s="8"/>
      <c r="FQ933" s="8"/>
      <c r="FR933" s="8"/>
      <c r="FS933" s="8"/>
    </row>
    <row r="934">
      <c r="A934" s="25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/>
      <c r="EF934" s="8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  <c r="EW934" s="8"/>
      <c r="EX934" s="8"/>
      <c r="EY934" s="8"/>
      <c r="EZ934" s="8"/>
      <c r="FA934" s="8"/>
      <c r="FB934" s="8"/>
      <c r="FC934" s="8"/>
      <c r="FD934" s="8"/>
      <c r="FE934" s="8"/>
      <c r="FF934" s="8"/>
      <c r="FG934" s="8"/>
      <c r="FH934" s="8"/>
      <c r="FI934" s="8"/>
      <c r="FJ934" s="8"/>
      <c r="FK934" s="8"/>
      <c r="FL934" s="8"/>
      <c r="FM934" s="8"/>
      <c r="FN934" s="8"/>
      <c r="FO934" s="8"/>
      <c r="FP934" s="8"/>
      <c r="FQ934" s="8"/>
      <c r="FR934" s="8"/>
      <c r="FS934" s="8"/>
    </row>
    <row r="935">
      <c r="A935" s="25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8"/>
      <c r="EF935" s="8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8"/>
      <c r="ES935" s="8"/>
      <c r="ET935" s="8"/>
      <c r="EU935" s="8"/>
      <c r="EV935" s="8"/>
      <c r="EW935" s="8"/>
      <c r="EX935" s="8"/>
      <c r="EY935" s="8"/>
      <c r="EZ935" s="8"/>
      <c r="FA935" s="8"/>
      <c r="FB935" s="8"/>
      <c r="FC935" s="8"/>
      <c r="FD935" s="8"/>
      <c r="FE935" s="8"/>
      <c r="FF935" s="8"/>
      <c r="FG935" s="8"/>
      <c r="FH935" s="8"/>
      <c r="FI935" s="8"/>
      <c r="FJ935" s="8"/>
      <c r="FK935" s="8"/>
      <c r="FL935" s="8"/>
      <c r="FM935" s="8"/>
      <c r="FN935" s="8"/>
      <c r="FO935" s="8"/>
      <c r="FP935" s="8"/>
      <c r="FQ935" s="8"/>
      <c r="FR935" s="8"/>
      <c r="FS935" s="8"/>
    </row>
    <row r="936">
      <c r="A936" s="25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/>
      <c r="EF936" s="8"/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8"/>
      <c r="ES936" s="8"/>
      <c r="ET936" s="8"/>
      <c r="EU936" s="8"/>
      <c r="EV936" s="8"/>
      <c r="EW936" s="8"/>
      <c r="EX936" s="8"/>
      <c r="EY936" s="8"/>
      <c r="EZ936" s="8"/>
      <c r="FA936" s="8"/>
      <c r="FB936" s="8"/>
      <c r="FC936" s="8"/>
      <c r="FD936" s="8"/>
      <c r="FE936" s="8"/>
      <c r="FF936" s="8"/>
      <c r="FG936" s="8"/>
      <c r="FH936" s="8"/>
      <c r="FI936" s="8"/>
      <c r="FJ936" s="8"/>
      <c r="FK936" s="8"/>
      <c r="FL936" s="8"/>
      <c r="FM936" s="8"/>
      <c r="FN936" s="8"/>
      <c r="FO936" s="8"/>
      <c r="FP936" s="8"/>
      <c r="FQ936" s="8"/>
      <c r="FR936" s="8"/>
      <c r="FS936" s="8"/>
    </row>
    <row r="937">
      <c r="A937" s="25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8"/>
      <c r="EF937" s="8"/>
      <c r="EG937" s="8"/>
      <c r="EH937" s="8"/>
      <c r="EI937" s="8"/>
      <c r="EJ937" s="8"/>
      <c r="EK937" s="8"/>
      <c r="EL937" s="8"/>
      <c r="EM937" s="8"/>
      <c r="EN937" s="8"/>
      <c r="EO937" s="8"/>
      <c r="EP937" s="8"/>
      <c r="EQ937" s="8"/>
      <c r="ER937" s="8"/>
      <c r="ES937" s="8"/>
      <c r="ET937" s="8"/>
      <c r="EU937" s="8"/>
      <c r="EV937" s="8"/>
      <c r="EW937" s="8"/>
      <c r="EX937" s="8"/>
      <c r="EY937" s="8"/>
      <c r="EZ937" s="8"/>
      <c r="FA937" s="8"/>
      <c r="FB937" s="8"/>
      <c r="FC937" s="8"/>
      <c r="FD937" s="8"/>
      <c r="FE937" s="8"/>
      <c r="FF937" s="8"/>
      <c r="FG937" s="8"/>
      <c r="FH937" s="8"/>
      <c r="FI937" s="8"/>
      <c r="FJ937" s="8"/>
      <c r="FK937" s="8"/>
      <c r="FL937" s="8"/>
      <c r="FM937" s="8"/>
      <c r="FN937" s="8"/>
      <c r="FO937" s="8"/>
      <c r="FP937" s="8"/>
      <c r="FQ937" s="8"/>
      <c r="FR937" s="8"/>
      <c r="FS937" s="8"/>
    </row>
    <row r="938">
      <c r="A938" s="25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8"/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8"/>
      <c r="ES938" s="8"/>
      <c r="ET938" s="8"/>
      <c r="EU938" s="8"/>
      <c r="EV938" s="8"/>
      <c r="EW938" s="8"/>
      <c r="EX938" s="8"/>
      <c r="EY938" s="8"/>
      <c r="EZ938" s="8"/>
      <c r="FA938" s="8"/>
      <c r="FB938" s="8"/>
      <c r="FC938" s="8"/>
      <c r="FD938" s="8"/>
      <c r="FE938" s="8"/>
      <c r="FF938" s="8"/>
      <c r="FG938" s="8"/>
      <c r="FH938" s="8"/>
      <c r="FI938" s="8"/>
      <c r="FJ938" s="8"/>
      <c r="FK938" s="8"/>
      <c r="FL938" s="8"/>
      <c r="FM938" s="8"/>
      <c r="FN938" s="8"/>
      <c r="FO938" s="8"/>
      <c r="FP938" s="8"/>
      <c r="FQ938" s="8"/>
      <c r="FR938" s="8"/>
      <c r="FS938" s="8"/>
    </row>
    <row r="939">
      <c r="A939" s="25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8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8"/>
      <c r="ES939" s="8"/>
      <c r="ET939" s="8"/>
      <c r="EU939" s="8"/>
      <c r="EV939" s="8"/>
      <c r="EW939" s="8"/>
      <c r="EX939" s="8"/>
      <c r="EY939" s="8"/>
      <c r="EZ939" s="8"/>
      <c r="FA939" s="8"/>
      <c r="FB939" s="8"/>
      <c r="FC939" s="8"/>
      <c r="FD939" s="8"/>
      <c r="FE939" s="8"/>
      <c r="FF939" s="8"/>
      <c r="FG939" s="8"/>
      <c r="FH939" s="8"/>
      <c r="FI939" s="8"/>
      <c r="FJ939" s="8"/>
      <c r="FK939" s="8"/>
      <c r="FL939" s="8"/>
      <c r="FM939" s="8"/>
      <c r="FN939" s="8"/>
      <c r="FO939" s="8"/>
      <c r="FP939" s="8"/>
      <c r="FQ939" s="8"/>
      <c r="FR939" s="8"/>
      <c r="FS939" s="8"/>
    </row>
    <row r="940">
      <c r="A940" s="25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8"/>
      <c r="EF940" s="8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/>
      <c r="ES940" s="8"/>
      <c r="ET940" s="8"/>
      <c r="EU940" s="8"/>
      <c r="EV940" s="8"/>
      <c r="EW940" s="8"/>
      <c r="EX940" s="8"/>
      <c r="EY940" s="8"/>
      <c r="EZ940" s="8"/>
      <c r="FA940" s="8"/>
      <c r="FB940" s="8"/>
      <c r="FC940" s="8"/>
      <c r="FD940" s="8"/>
      <c r="FE940" s="8"/>
      <c r="FF940" s="8"/>
      <c r="FG940" s="8"/>
      <c r="FH940" s="8"/>
      <c r="FI940" s="8"/>
      <c r="FJ940" s="8"/>
      <c r="FK940" s="8"/>
      <c r="FL940" s="8"/>
      <c r="FM940" s="8"/>
      <c r="FN940" s="8"/>
      <c r="FO940" s="8"/>
      <c r="FP940" s="8"/>
      <c r="FQ940" s="8"/>
      <c r="FR940" s="8"/>
      <c r="FS940" s="8"/>
    </row>
    <row r="941">
      <c r="A941" s="25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8"/>
      <c r="EU941" s="8"/>
      <c r="EV941" s="8"/>
      <c r="EW941" s="8"/>
      <c r="EX941" s="8"/>
      <c r="EY941" s="8"/>
      <c r="EZ941" s="8"/>
      <c r="FA941" s="8"/>
      <c r="FB941" s="8"/>
      <c r="FC941" s="8"/>
      <c r="FD941" s="8"/>
      <c r="FE941" s="8"/>
      <c r="FF941" s="8"/>
      <c r="FG941" s="8"/>
      <c r="FH941" s="8"/>
      <c r="FI941" s="8"/>
      <c r="FJ941" s="8"/>
      <c r="FK941" s="8"/>
      <c r="FL941" s="8"/>
      <c r="FM941" s="8"/>
      <c r="FN941" s="8"/>
      <c r="FO941" s="8"/>
      <c r="FP941" s="8"/>
      <c r="FQ941" s="8"/>
      <c r="FR941" s="8"/>
      <c r="FS941" s="8"/>
    </row>
    <row r="942">
      <c r="A942" s="25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/>
      <c r="EV942" s="8"/>
      <c r="EW942" s="8"/>
      <c r="EX942" s="8"/>
      <c r="EY942" s="8"/>
      <c r="EZ942" s="8"/>
      <c r="FA942" s="8"/>
      <c r="FB942" s="8"/>
      <c r="FC942" s="8"/>
      <c r="FD942" s="8"/>
      <c r="FE942" s="8"/>
      <c r="FF942" s="8"/>
      <c r="FG942" s="8"/>
      <c r="FH942" s="8"/>
      <c r="FI942" s="8"/>
      <c r="FJ942" s="8"/>
      <c r="FK942" s="8"/>
      <c r="FL942" s="8"/>
      <c r="FM942" s="8"/>
      <c r="FN942" s="8"/>
      <c r="FO942" s="8"/>
      <c r="FP942" s="8"/>
      <c r="FQ942" s="8"/>
      <c r="FR942" s="8"/>
      <c r="FS942" s="8"/>
    </row>
    <row r="943">
      <c r="A943" s="25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8"/>
      <c r="EF943" s="8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  <c r="EW943" s="8"/>
      <c r="EX943" s="8"/>
      <c r="EY943" s="8"/>
      <c r="EZ943" s="8"/>
      <c r="FA943" s="8"/>
      <c r="FB943" s="8"/>
      <c r="FC943" s="8"/>
      <c r="FD943" s="8"/>
      <c r="FE943" s="8"/>
      <c r="FF943" s="8"/>
      <c r="FG943" s="8"/>
      <c r="FH943" s="8"/>
      <c r="FI943" s="8"/>
      <c r="FJ943" s="8"/>
      <c r="FK943" s="8"/>
      <c r="FL943" s="8"/>
      <c r="FM943" s="8"/>
      <c r="FN943" s="8"/>
      <c r="FO943" s="8"/>
      <c r="FP943" s="8"/>
      <c r="FQ943" s="8"/>
      <c r="FR943" s="8"/>
      <c r="FS943" s="8"/>
    </row>
    <row r="944">
      <c r="A944" s="25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  <c r="EW944" s="8"/>
      <c r="EX944" s="8"/>
      <c r="EY944" s="8"/>
      <c r="EZ944" s="8"/>
      <c r="FA944" s="8"/>
      <c r="FB944" s="8"/>
      <c r="FC944" s="8"/>
      <c r="FD944" s="8"/>
      <c r="FE944" s="8"/>
      <c r="FF944" s="8"/>
      <c r="FG944" s="8"/>
      <c r="FH944" s="8"/>
      <c r="FI944" s="8"/>
      <c r="FJ944" s="8"/>
      <c r="FK944" s="8"/>
      <c r="FL944" s="8"/>
      <c r="FM944" s="8"/>
      <c r="FN944" s="8"/>
      <c r="FO944" s="8"/>
      <c r="FP944" s="8"/>
      <c r="FQ944" s="8"/>
      <c r="FR944" s="8"/>
      <c r="FS944" s="8"/>
    </row>
    <row r="945">
      <c r="A945" s="25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  <c r="EW945" s="8"/>
      <c r="EX945" s="8"/>
      <c r="EY945" s="8"/>
      <c r="EZ945" s="8"/>
      <c r="FA945" s="8"/>
      <c r="FB945" s="8"/>
      <c r="FC945" s="8"/>
      <c r="FD945" s="8"/>
      <c r="FE945" s="8"/>
      <c r="FF945" s="8"/>
      <c r="FG945" s="8"/>
      <c r="FH945" s="8"/>
      <c r="FI945" s="8"/>
      <c r="FJ945" s="8"/>
      <c r="FK945" s="8"/>
      <c r="FL945" s="8"/>
      <c r="FM945" s="8"/>
      <c r="FN945" s="8"/>
      <c r="FO945" s="8"/>
      <c r="FP945" s="8"/>
      <c r="FQ945" s="8"/>
      <c r="FR945" s="8"/>
      <c r="FS945" s="8"/>
    </row>
    <row r="946">
      <c r="A946" s="25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  <c r="EW946" s="8"/>
      <c r="EX946" s="8"/>
      <c r="EY946" s="8"/>
      <c r="EZ946" s="8"/>
      <c r="FA946" s="8"/>
      <c r="FB946" s="8"/>
      <c r="FC946" s="8"/>
      <c r="FD946" s="8"/>
      <c r="FE946" s="8"/>
      <c r="FF946" s="8"/>
      <c r="FG946" s="8"/>
      <c r="FH946" s="8"/>
      <c r="FI946" s="8"/>
      <c r="FJ946" s="8"/>
      <c r="FK946" s="8"/>
      <c r="FL946" s="8"/>
      <c r="FM946" s="8"/>
      <c r="FN946" s="8"/>
      <c r="FO946" s="8"/>
      <c r="FP946" s="8"/>
      <c r="FQ946" s="8"/>
      <c r="FR946" s="8"/>
      <c r="FS946" s="8"/>
    </row>
    <row r="947">
      <c r="A947" s="25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/>
      <c r="ES947" s="8"/>
      <c r="ET947" s="8"/>
      <c r="EU947" s="8"/>
      <c r="EV947" s="8"/>
      <c r="EW947" s="8"/>
      <c r="EX947" s="8"/>
      <c r="EY947" s="8"/>
      <c r="EZ947" s="8"/>
      <c r="FA947" s="8"/>
      <c r="FB947" s="8"/>
      <c r="FC947" s="8"/>
      <c r="FD947" s="8"/>
      <c r="FE947" s="8"/>
      <c r="FF947" s="8"/>
      <c r="FG947" s="8"/>
      <c r="FH947" s="8"/>
      <c r="FI947" s="8"/>
      <c r="FJ947" s="8"/>
      <c r="FK947" s="8"/>
      <c r="FL947" s="8"/>
      <c r="FM947" s="8"/>
      <c r="FN947" s="8"/>
      <c r="FO947" s="8"/>
      <c r="FP947" s="8"/>
      <c r="FQ947" s="8"/>
      <c r="FR947" s="8"/>
      <c r="FS947" s="8"/>
    </row>
    <row r="948">
      <c r="A948" s="25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8"/>
      <c r="EF948" s="8"/>
      <c r="EG948" s="8"/>
      <c r="EH948" s="8"/>
      <c r="EI948" s="8"/>
      <c r="EJ948" s="8"/>
      <c r="EK948" s="8"/>
      <c r="EL948" s="8"/>
      <c r="EM948" s="8"/>
      <c r="EN948" s="8"/>
      <c r="EO948" s="8"/>
      <c r="EP948" s="8"/>
      <c r="EQ948" s="8"/>
      <c r="ER948" s="8"/>
      <c r="ES948" s="8"/>
      <c r="ET948" s="8"/>
      <c r="EU948" s="8"/>
      <c r="EV948" s="8"/>
      <c r="EW948" s="8"/>
      <c r="EX948" s="8"/>
      <c r="EY948" s="8"/>
      <c r="EZ948" s="8"/>
      <c r="FA948" s="8"/>
      <c r="FB948" s="8"/>
      <c r="FC948" s="8"/>
      <c r="FD948" s="8"/>
      <c r="FE948" s="8"/>
      <c r="FF948" s="8"/>
      <c r="FG948" s="8"/>
      <c r="FH948" s="8"/>
      <c r="FI948" s="8"/>
      <c r="FJ948" s="8"/>
      <c r="FK948" s="8"/>
      <c r="FL948" s="8"/>
      <c r="FM948" s="8"/>
      <c r="FN948" s="8"/>
      <c r="FO948" s="8"/>
      <c r="FP948" s="8"/>
      <c r="FQ948" s="8"/>
      <c r="FR948" s="8"/>
      <c r="FS948" s="8"/>
    </row>
    <row r="949">
      <c r="A949" s="25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  <c r="EW949" s="8"/>
      <c r="EX949" s="8"/>
      <c r="EY949" s="8"/>
      <c r="EZ949" s="8"/>
      <c r="FA949" s="8"/>
      <c r="FB949" s="8"/>
      <c r="FC949" s="8"/>
      <c r="FD949" s="8"/>
      <c r="FE949" s="8"/>
      <c r="FF949" s="8"/>
      <c r="FG949" s="8"/>
      <c r="FH949" s="8"/>
      <c r="FI949" s="8"/>
      <c r="FJ949" s="8"/>
      <c r="FK949" s="8"/>
      <c r="FL949" s="8"/>
      <c r="FM949" s="8"/>
      <c r="FN949" s="8"/>
      <c r="FO949" s="8"/>
      <c r="FP949" s="8"/>
      <c r="FQ949" s="8"/>
      <c r="FR949" s="8"/>
      <c r="FS949" s="8"/>
    </row>
    <row r="950">
      <c r="A950" s="25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8"/>
      <c r="EU950" s="8"/>
      <c r="EV950" s="8"/>
      <c r="EW950" s="8"/>
      <c r="EX950" s="8"/>
      <c r="EY950" s="8"/>
      <c r="EZ950" s="8"/>
      <c r="FA950" s="8"/>
      <c r="FB950" s="8"/>
      <c r="FC950" s="8"/>
      <c r="FD950" s="8"/>
      <c r="FE950" s="8"/>
      <c r="FF950" s="8"/>
      <c r="FG950" s="8"/>
      <c r="FH950" s="8"/>
      <c r="FI950" s="8"/>
      <c r="FJ950" s="8"/>
      <c r="FK950" s="8"/>
      <c r="FL950" s="8"/>
      <c r="FM950" s="8"/>
      <c r="FN950" s="8"/>
      <c r="FO950" s="8"/>
      <c r="FP950" s="8"/>
      <c r="FQ950" s="8"/>
      <c r="FR950" s="8"/>
      <c r="FS950" s="8"/>
    </row>
    <row r="951">
      <c r="A951" s="25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8"/>
      <c r="EU951" s="8"/>
      <c r="EV951" s="8"/>
      <c r="EW951" s="8"/>
      <c r="EX951" s="8"/>
      <c r="EY951" s="8"/>
      <c r="EZ951" s="8"/>
      <c r="FA951" s="8"/>
      <c r="FB951" s="8"/>
      <c r="FC951" s="8"/>
      <c r="FD951" s="8"/>
      <c r="FE951" s="8"/>
      <c r="FF951" s="8"/>
      <c r="FG951" s="8"/>
      <c r="FH951" s="8"/>
      <c r="FI951" s="8"/>
      <c r="FJ951" s="8"/>
      <c r="FK951" s="8"/>
      <c r="FL951" s="8"/>
      <c r="FM951" s="8"/>
      <c r="FN951" s="8"/>
      <c r="FO951" s="8"/>
      <c r="FP951" s="8"/>
      <c r="FQ951" s="8"/>
      <c r="FR951" s="8"/>
      <c r="FS951" s="8"/>
    </row>
    <row r="952">
      <c r="A952" s="25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/>
      <c r="ES952" s="8"/>
      <c r="ET952" s="8"/>
      <c r="EU952" s="8"/>
      <c r="EV952" s="8"/>
      <c r="EW952" s="8"/>
      <c r="EX952" s="8"/>
      <c r="EY952" s="8"/>
      <c r="EZ952" s="8"/>
      <c r="FA952" s="8"/>
      <c r="FB952" s="8"/>
      <c r="FC952" s="8"/>
      <c r="FD952" s="8"/>
      <c r="FE952" s="8"/>
      <c r="FF952" s="8"/>
      <c r="FG952" s="8"/>
      <c r="FH952" s="8"/>
      <c r="FI952" s="8"/>
      <c r="FJ952" s="8"/>
      <c r="FK952" s="8"/>
      <c r="FL952" s="8"/>
      <c r="FM952" s="8"/>
      <c r="FN952" s="8"/>
      <c r="FO952" s="8"/>
      <c r="FP952" s="8"/>
      <c r="FQ952" s="8"/>
      <c r="FR952" s="8"/>
      <c r="FS952" s="8"/>
    </row>
    <row r="953">
      <c r="A953" s="25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  <c r="EW953" s="8"/>
      <c r="EX953" s="8"/>
      <c r="EY953" s="8"/>
      <c r="EZ953" s="8"/>
      <c r="FA953" s="8"/>
      <c r="FB953" s="8"/>
      <c r="FC953" s="8"/>
      <c r="FD953" s="8"/>
      <c r="FE953" s="8"/>
      <c r="FF953" s="8"/>
      <c r="FG953" s="8"/>
      <c r="FH953" s="8"/>
      <c r="FI953" s="8"/>
      <c r="FJ953" s="8"/>
      <c r="FK953" s="8"/>
      <c r="FL953" s="8"/>
      <c r="FM953" s="8"/>
      <c r="FN953" s="8"/>
      <c r="FO953" s="8"/>
      <c r="FP953" s="8"/>
      <c r="FQ953" s="8"/>
      <c r="FR953" s="8"/>
      <c r="FS953" s="8"/>
    </row>
    <row r="954">
      <c r="A954" s="25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  <c r="EW954" s="8"/>
      <c r="EX954" s="8"/>
      <c r="EY954" s="8"/>
      <c r="EZ954" s="8"/>
      <c r="FA954" s="8"/>
      <c r="FB954" s="8"/>
      <c r="FC954" s="8"/>
      <c r="FD954" s="8"/>
      <c r="FE954" s="8"/>
      <c r="FF954" s="8"/>
      <c r="FG954" s="8"/>
      <c r="FH954" s="8"/>
      <c r="FI954" s="8"/>
      <c r="FJ954" s="8"/>
      <c r="FK954" s="8"/>
      <c r="FL954" s="8"/>
      <c r="FM954" s="8"/>
      <c r="FN954" s="8"/>
      <c r="FO954" s="8"/>
      <c r="FP954" s="8"/>
      <c r="FQ954" s="8"/>
      <c r="FR954" s="8"/>
      <c r="FS954" s="8"/>
    </row>
    <row r="955">
      <c r="A955" s="25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8"/>
      <c r="ES955" s="8"/>
      <c r="ET955" s="8"/>
      <c r="EU955" s="8"/>
      <c r="EV955" s="8"/>
      <c r="EW955" s="8"/>
      <c r="EX955" s="8"/>
      <c r="EY955" s="8"/>
      <c r="EZ955" s="8"/>
      <c r="FA955" s="8"/>
      <c r="FB955" s="8"/>
      <c r="FC955" s="8"/>
      <c r="FD955" s="8"/>
      <c r="FE955" s="8"/>
      <c r="FF955" s="8"/>
      <c r="FG955" s="8"/>
      <c r="FH955" s="8"/>
      <c r="FI955" s="8"/>
      <c r="FJ955" s="8"/>
      <c r="FK955" s="8"/>
      <c r="FL955" s="8"/>
      <c r="FM955" s="8"/>
      <c r="FN955" s="8"/>
      <c r="FO955" s="8"/>
      <c r="FP955" s="8"/>
      <c r="FQ955" s="8"/>
      <c r="FR955" s="8"/>
      <c r="FS955" s="8"/>
    </row>
    <row r="956">
      <c r="A956" s="25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  <c r="EW956" s="8"/>
      <c r="EX956" s="8"/>
      <c r="EY956" s="8"/>
      <c r="EZ956" s="8"/>
      <c r="FA956" s="8"/>
      <c r="FB956" s="8"/>
      <c r="FC956" s="8"/>
      <c r="FD956" s="8"/>
      <c r="FE956" s="8"/>
      <c r="FF956" s="8"/>
      <c r="FG956" s="8"/>
      <c r="FH956" s="8"/>
      <c r="FI956" s="8"/>
      <c r="FJ956" s="8"/>
      <c r="FK956" s="8"/>
      <c r="FL956" s="8"/>
      <c r="FM956" s="8"/>
      <c r="FN956" s="8"/>
      <c r="FO956" s="8"/>
      <c r="FP956" s="8"/>
      <c r="FQ956" s="8"/>
      <c r="FR956" s="8"/>
      <c r="FS956" s="8"/>
    </row>
    <row r="957">
      <c r="A957" s="25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/>
      <c r="EV957" s="8"/>
      <c r="EW957" s="8"/>
      <c r="EX957" s="8"/>
      <c r="EY957" s="8"/>
      <c r="EZ957" s="8"/>
      <c r="FA957" s="8"/>
      <c r="FB957" s="8"/>
      <c r="FC957" s="8"/>
      <c r="FD957" s="8"/>
      <c r="FE957" s="8"/>
      <c r="FF957" s="8"/>
      <c r="FG957" s="8"/>
      <c r="FH957" s="8"/>
      <c r="FI957" s="8"/>
      <c r="FJ957" s="8"/>
      <c r="FK957" s="8"/>
      <c r="FL957" s="8"/>
      <c r="FM957" s="8"/>
      <c r="FN957" s="8"/>
      <c r="FO957" s="8"/>
      <c r="FP957" s="8"/>
      <c r="FQ957" s="8"/>
      <c r="FR957" s="8"/>
      <c r="FS957" s="8"/>
    </row>
    <row r="958">
      <c r="A958" s="25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8"/>
      <c r="EF958" s="8"/>
      <c r="EG958" s="8"/>
      <c r="EH958" s="8"/>
      <c r="EI958" s="8"/>
      <c r="EJ958" s="8"/>
      <c r="EK958" s="8"/>
      <c r="EL958" s="8"/>
      <c r="EM958" s="8"/>
      <c r="EN958" s="8"/>
      <c r="EO958" s="8"/>
      <c r="EP958" s="8"/>
      <c r="EQ958" s="8"/>
      <c r="ER958" s="8"/>
      <c r="ES958" s="8"/>
      <c r="ET958" s="8"/>
      <c r="EU958" s="8"/>
      <c r="EV958" s="8"/>
      <c r="EW958" s="8"/>
      <c r="EX958" s="8"/>
      <c r="EY958" s="8"/>
      <c r="EZ958" s="8"/>
      <c r="FA958" s="8"/>
      <c r="FB958" s="8"/>
      <c r="FC958" s="8"/>
      <c r="FD958" s="8"/>
      <c r="FE958" s="8"/>
      <c r="FF958" s="8"/>
      <c r="FG958" s="8"/>
      <c r="FH958" s="8"/>
      <c r="FI958" s="8"/>
      <c r="FJ958" s="8"/>
      <c r="FK958" s="8"/>
      <c r="FL958" s="8"/>
      <c r="FM958" s="8"/>
      <c r="FN958" s="8"/>
      <c r="FO958" s="8"/>
      <c r="FP958" s="8"/>
      <c r="FQ958" s="8"/>
      <c r="FR958" s="8"/>
      <c r="FS958" s="8"/>
    </row>
    <row r="959">
      <c r="A959" s="25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/>
      <c r="EV959" s="8"/>
      <c r="EW959" s="8"/>
      <c r="EX959" s="8"/>
      <c r="EY959" s="8"/>
      <c r="EZ959" s="8"/>
      <c r="FA959" s="8"/>
      <c r="FB959" s="8"/>
      <c r="FC959" s="8"/>
      <c r="FD959" s="8"/>
      <c r="FE959" s="8"/>
      <c r="FF959" s="8"/>
      <c r="FG959" s="8"/>
      <c r="FH959" s="8"/>
      <c r="FI959" s="8"/>
      <c r="FJ959" s="8"/>
      <c r="FK959" s="8"/>
      <c r="FL959" s="8"/>
      <c r="FM959" s="8"/>
      <c r="FN959" s="8"/>
      <c r="FO959" s="8"/>
      <c r="FP959" s="8"/>
      <c r="FQ959" s="8"/>
      <c r="FR959" s="8"/>
      <c r="FS959" s="8"/>
    </row>
    <row r="960">
      <c r="A960" s="25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8"/>
      <c r="ES960" s="8"/>
      <c r="ET960" s="8"/>
      <c r="EU960" s="8"/>
      <c r="EV960" s="8"/>
      <c r="EW960" s="8"/>
      <c r="EX960" s="8"/>
      <c r="EY960" s="8"/>
      <c r="EZ960" s="8"/>
      <c r="FA960" s="8"/>
      <c r="FB960" s="8"/>
      <c r="FC960" s="8"/>
      <c r="FD960" s="8"/>
      <c r="FE960" s="8"/>
      <c r="FF960" s="8"/>
      <c r="FG960" s="8"/>
      <c r="FH960" s="8"/>
      <c r="FI960" s="8"/>
      <c r="FJ960" s="8"/>
      <c r="FK960" s="8"/>
      <c r="FL960" s="8"/>
      <c r="FM960" s="8"/>
      <c r="FN960" s="8"/>
      <c r="FO960" s="8"/>
      <c r="FP960" s="8"/>
      <c r="FQ960" s="8"/>
      <c r="FR960" s="8"/>
      <c r="FS960" s="8"/>
    </row>
    <row r="961">
      <c r="A961" s="25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  <c r="EW961" s="8"/>
      <c r="EX961" s="8"/>
      <c r="EY961" s="8"/>
      <c r="EZ961" s="8"/>
      <c r="FA961" s="8"/>
      <c r="FB961" s="8"/>
      <c r="FC961" s="8"/>
      <c r="FD961" s="8"/>
      <c r="FE961" s="8"/>
      <c r="FF961" s="8"/>
      <c r="FG961" s="8"/>
      <c r="FH961" s="8"/>
      <c r="FI961" s="8"/>
      <c r="FJ961" s="8"/>
      <c r="FK961" s="8"/>
      <c r="FL961" s="8"/>
      <c r="FM961" s="8"/>
      <c r="FN961" s="8"/>
      <c r="FO961" s="8"/>
      <c r="FP961" s="8"/>
      <c r="FQ961" s="8"/>
      <c r="FR961" s="8"/>
      <c r="FS961" s="8"/>
    </row>
    <row r="962">
      <c r="A962" s="25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8"/>
      <c r="EF962" s="8"/>
      <c r="EG962" s="8"/>
      <c r="EH962" s="8"/>
      <c r="EI962" s="8"/>
      <c r="EJ962" s="8"/>
      <c r="EK962" s="8"/>
      <c r="EL962" s="8"/>
      <c r="EM962" s="8"/>
      <c r="EN962" s="8"/>
      <c r="EO962" s="8"/>
      <c r="EP962" s="8"/>
      <c r="EQ962" s="8"/>
      <c r="ER962" s="8"/>
      <c r="ES962" s="8"/>
      <c r="ET962" s="8"/>
      <c r="EU962" s="8"/>
      <c r="EV962" s="8"/>
      <c r="EW962" s="8"/>
      <c r="EX962" s="8"/>
      <c r="EY962" s="8"/>
      <c r="EZ962" s="8"/>
      <c r="FA962" s="8"/>
      <c r="FB962" s="8"/>
      <c r="FC962" s="8"/>
      <c r="FD962" s="8"/>
      <c r="FE962" s="8"/>
      <c r="FF962" s="8"/>
      <c r="FG962" s="8"/>
      <c r="FH962" s="8"/>
      <c r="FI962" s="8"/>
      <c r="FJ962" s="8"/>
      <c r="FK962" s="8"/>
      <c r="FL962" s="8"/>
      <c r="FM962" s="8"/>
      <c r="FN962" s="8"/>
      <c r="FO962" s="8"/>
      <c r="FP962" s="8"/>
      <c r="FQ962" s="8"/>
      <c r="FR962" s="8"/>
      <c r="FS962" s="8"/>
    </row>
    <row r="963">
      <c r="A963" s="25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8"/>
      <c r="EF963" s="8"/>
      <c r="EG963" s="8"/>
      <c r="EH963" s="8"/>
      <c r="EI963" s="8"/>
      <c r="EJ963" s="8"/>
      <c r="EK963" s="8"/>
      <c r="EL963" s="8"/>
      <c r="EM963" s="8"/>
      <c r="EN963" s="8"/>
      <c r="EO963" s="8"/>
      <c r="EP963" s="8"/>
      <c r="EQ963" s="8"/>
      <c r="ER963" s="8"/>
      <c r="ES963" s="8"/>
      <c r="ET963" s="8"/>
      <c r="EU963" s="8"/>
      <c r="EV963" s="8"/>
      <c r="EW963" s="8"/>
      <c r="EX963" s="8"/>
      <c r="EY963" s="8"/>
      <c r="EZ963" s="8"/>
      <c r="FA963" s="8"/>
      <c r="FB963" s="8"/>
      <c r="FC963" s="8"/>
      <c r="FD963" s="8"/>
      <c r="FE963" s="8"/>
      <c r="FF963" s="8"/>
      <c r="FG963" s="8"/>
      <c r="FH963" s="8"/>
      <c r="FI963" s="8"/>
      <c r="FJ963" s="8"/>
      <c r="FK963" s="8"/>
      <c r="FL963" s="8"/>
      <c r="FM963" s="8"/>
      <c r="FN963" s="8"/>
      <c r="FO963" s="8"/>
      <c r="FP963" s="8"/>
      <c r="FQ963" s="8"/>
      <c r="FR963" s="8"/>
      <c r="FS963" s="8"/>
    </row>
    <row r="964">
      <c r="A964" s="25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  <c r="ER964" s="8"/>
      <c r="ES964" s="8"/>
      <c r="ET964" s="8"/>
      <c r="EU964" s="8"/>
      <c r="EV964" s="8"/>
      <c r="EW964" s="8"/>
      <c r="EX964" s="8"/>
      <c r="EY964" s="8"/>
      <c r="EZ964" s="8"/>
      <c r="FA964" s="8"/>
      <c r="FB964" s="8"/>
      <c r="FC964" s="8"/>
      <c r="FD964" s="8"/>
      <c r="FE964" s="8"/>
      <c r="FF964" s="8"/>
      <c r="FG964" s="8"/>
      <c r="FH964" s="8"/>
      <c r="FI964" s="8"/>
      <c r="FJ964" s="8"/>
      <c r="FK964" s="8"/>
      <c r="FL964" s="8"/>
      <c r="FM964" s="8"/>
      <c r="FN964" s="8"/>
      <c r="FO964" s="8"/>
      <c r="FP964" s="8"/>
      <c r="FQ964" s="8"/>
      <c r="FR964" s="8"/>
      <c r="FS964" s="8"/>
    </row>
    <row r="965">
      <c r="A965" s="25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8"/>
      <c r="ES965" s="8"/>
      <c r="ET965" s="8"/>
      <c r="EU965" s="8"/>
      <c r="EV965" s="8"/>
      <c r="EW965" s="8"/>
      <c r="EX965" s="8"/>
      <c r="EY965" s="8"/>
      <c r="EZ965" s="8"/>
      <c r="FA965" s="8"/>
      <c r="FB965" s="8"/>
      <c r="FC965" s="8"/>
      <c r="FD965" s="8"/>
      <c r="FE965" s="8"/>
      <c r="FF965" s="8"/>
      <c r="FG965" s="8"/>
      <c r="FH965" s="8"/>
      <c r="FI965" s="8"/>
      <c r="FJ965" s="8"/>
      <c r="FK965" s="8"/>
      <c r="FL965" s="8"/>
      <c r="FM965" s="8"/>
      <c r="FN965" s="8"/>
      <c r="FO965" s="8"/>
      <c r="FP965" s="8"/>
      <c r="FQ965" s="8"/>
      <c r="FR965" s="8"/>
      <c r="FS965" s="8"/>
    </row>
    <row r="966">
      <c r="A966" s="25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8"/>
      <c r="EF966" s="8"/>
      <c r="EG966" s="8"/>
      <c r="EH966" s="8"/>
      <c r="EI966" s="8"/>
      <c r="EJ966" s="8"/>
      <c r="EK966" s="8"/>
      <c r="EL966" s="8"/>
      <c r="EM966" s="8"/>
      <c r="EN966" s="8"/>
      <c r="EO966" s="8"/>
      <c r="EP966" s="8"/>
      <c r="EQ966" s="8"/>
      <c r="ER966" s="8"/>
      <c r="ES966" s="8"/>
      <c r="ET966" s="8"/>
      <c r="EU966" s="8"/>
      <c r="EV966" s="8"/>
      <c r="EW966" s="8"/>
      <c r="EX966" s="8"/>
      <c r="EY966" s="8"/>
      <c r="EZ966" s="8"/>
      <c r="FA966" s="8"/>
      <c r="FB966" s="8"/>
      <c r="FC966" s="8"/>
      <c r="FD966" s="8"/>
      <c r="FE966" s="8"/>
      <c r="FF966" s="8"/>
      <c r="FG966" s="8"/>
      <c r="FH966" s="8"/>
      <c r="FI966" s="8"/>
      <c r="FJ966" s="8"/>
      <c r="FK966" s="8"/>
      <c r="FL966" s="8"/>
      <c r="FM966" s="8"/>
      <c r="FN966" s="8"/>
      <c r="FO966" s="8"/>
      <c r="FP966" s="8"/>
      <c r="FQ966" s="8"/>
      <c r="FR966" s="8"/>
      <c r="FS966" s="8"/>
    </row>
    <row r="967">
      <c r="A967" s="25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8"/>
      <c r="EF967" s="8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8"/>
      <c r="ES967" s="8"/>
      <c r="ET967" s="8"/>
      <c r="EU967" s="8"/>
      <c r="EV967" s="8"/>
      <c r="EW967" s="8"/>
      <c r="EX967" s="8"/>
      <c r="EY967" s="8"/>
      <c r="EZ967" s="8"/>
      <c r="FA967" s="8"/>
      <c r="FB967" s="8"/>
      <c r="FC967" s="8"/>
      <c r="FD967" s="8"/>
      <c r="FE967" s="8"/>
      <c r="FF967" s="8"/>
      <c r="FG967" s="8"/>
      <c r="FH967" s="8"/>
      <c r="FI967" s="8"/>
      <c r="FJ967" s="8"/>
      <c r="FK967" s="8"/>
      <c r="FL967" s="8"/>
      <c r="FM967" s="8"/>
      <c r="FN967" s="8"/>
      <c r="FO967" s="8"/>
      <c r="FP967" s="8"/>
      <c r="FQ967" s="8"/>
      <c r="FR967" s="8"/>
      <c r="FS967" s="8"/>
    </row>
    <row r="968">
      <c r="A968" s="25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8"/>
      <c r="EF968" s="8"/>
      <c r="EG968" s="8"/>
      <c r="EH968" s="8"/>
      <c r="EI968" s="8"/>
      <c r="EJ968" s="8"/>
      <c r="EK968" s="8"/>
      <c r="EL968" s="8"/>
      <c r="EM968" s="8"/>
      <c r="EN968" s="8"/>
      <c r="EO968" s="8"/>
      <c r="EP968" s="8"/>
      <c r="EQ968" s="8"/>
      <c r="ER968" s="8"/>
      <c r="ES968" s="8"/>
      <c r="ET968" s="8"/>
      <c r="EU968" s="8"/>
      <c r="EV968" s="8"/>
      <c r="EW968" s="8"/>
      <c r="EX968" s="8"/>
      <c r="EY968" s="8"/>
      <c r="EZ968" s="8"/>
      <c r="FA968" s="8"/>
      <c r="FB968" s="8"/>
      <c r="FC968" s="8"/>
      <c r="FD968" s="8"/>
      <c r="FE968" s="8"/>
      <c r="FF968" s="8"/>
      <c r="FG968" s="8"/>
      <c r="FH968" s="8"/>
      <c r="FI968" s="8"/>
      <c r="FJ968" s="8"/>
      <c r="FK968" s="8"/>
      <c r="FL968" s="8"/>
      <c r="FM968" s="8"/>
      <c r="FN968" s="8"/>
      <c r="FO968" s="8"/>
      <c r="FP968" s="8"/>
      <c r="FQ968" s="8"/>
      <c r="FR968" s="8"/>
      <c r="FS968" s="8"/>
    </row>
    <row r="969">
      <c r="A969" s="25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8"/>
      <c r="EF969" s="8"/>
      <c r="EG969" s="8"/>
      <c r="EH969" s="8"/>
      <c r="EI969" s="8"/>
      <c r="EJ969" s="8"/>
      <c r="EK969" s="8"/>
      <c r="EL969" s="8"/>
      <c r="EM969" s="8"/>
      <c r="EN969" s="8"/>
      <c r="EO969" s="8"/>
      <c r="EP969" s="8"/>
      <c r="EQ969" s="8"/>
      <c r="ER969" s="8"/>
      <c r="ES969" s="8"/>
      <c r="ET969" s="8"/>
      <c r="EU969" s="8"/>
      <c r="EV969" s="8"/>
      <c r="EW969" s="8"/>
      <c r="EX969" s="8"/>
      <c r="EY969" s="8"/>
      <c r="EZ969" s="8"/>
      <c r="FA969" s="8"/>
      <c r="FB969" s="8"/>
      <c r="FC969" s="8"/>
      <c r="FD969" s="8"/>
      <c r="FE969" s="8"/>
      <c r="FF969" s="8"/>
      <c r="FG969" s="8"/>
      <c r="FH969" s="8"/>
      <c r="FI969" s="8"/>
      <c r="FJ969" s="8"/>
      <c r="FK969" s="8"/>
      <c r="FL969" s="8"/>
      <c r="FM969" s="8"/>
      <c r="FN969" s="8"/>
      <c r="FO969" s="8"/>
      <c r="FP969" s="8"/>
      <c r="FQ969" s="8"/>
      <c r="FR969" s="8"/>
      <c r="FS969" s="8"/>
    </row>
    <row r="970">
      <c r="A970" s="25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8"/>
      <c r="EG970" s="8"/>
      <c r="EH970" s="8"/>
      <c r="EI970" s="8"/>
      <c r="EJ970" s="8"/>
      <c r="EK970" s="8"/>
      <c r="EL970" s="8"/>
      <c r="EM970" s="8"/>
      <c r="EN970" s="8"/>
      <c r="EO970" s="8"/>
      <c r="EP970" s="8"/>
      <c r="EQ970" s="8"/>
      <c r="ER970" s="8"/>
      <c r="ES970" s="8"/>
      <c r="ET970" s="8"/>
      <c r="EU970" s="8"/>
      <c r="EV970" s="8"/>
      <c r="EW970" s="8"/>
      <c r="EX970" s="8"/>
      <c r="EY970" s="8"/>
      <c r="EZ970" s="8"/>
      <c r="FA970" s="8"/>
      <c r="FB970" s="8"/>
      <c r="FC970" s="8"/>
      <c r="FD970" s="8"/>
      <c r="FE970" s="8"/>
      <c r="FF970" s="8"/>
      <c r="FG970" s="8"/>
      <c r="FH970" s="8"/>
      <c r="FI970" s="8"/>
      <c r="FJ970" s="8"/>
      <c r="FK970" s="8"/>
      <c r="FL970" s="8"/>
      <c r="FM970" s="8"/>
      <c r="FN970" s="8"/>
      <c r="FO970" s="8"/>
      <c r="FP970" s="8"/>
      <c r="FQ970" s="8"/>
      <c r="FR970" s="8"/>
      <c r="FS970" s="8"/>
    </row>
    <row r="971">
      <c r="A971" s="25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8"/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8"/>
      <c r="ES971" s="8"/>
      <c r="ET971" s="8"/>
      <c r="EU971" s="8"/>
      <c r="EV971" s="8"/>
      <c r="EW971" s="8"/>
      <c r="EX971" s="8"/>
      <c r="EY971" s="8"/>
      <c r="EZ971" s="8"/>
      <c r="FA971" s="8"/>
      <c r="FB971" s="8"/>
      <c r="FC971" s="8"/>
      <c r="FD971" s="8"/>
      <c r="FE971" s="8"/>
      <c r="FF971" s="8"/>
      <c r="FG971" s="8"/>
      <c r="FH971" s="8"/>
      <c r="FI971" s="8"/>
      <c r="FJ971" s="8"/>
      <c r="FK971" s="8"/>
      <c r="FL971" s="8"/>
      <c r="FM971" s="8"/>
      <c r="FN971" s="8"/>
      <c r="FO971" s="8"/>
      <c r="FP971" s="8"/>
      <c r="FQ971" s="8"/>
      <c r="FR971" s="8"/>
      <c r="FS971" s="8"/>
    </row>
    <row r="972">
      <c r="A972" s="25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8"/>
      <c r="EF972" s="8"/>
      <c r="EG972" s="8"/>
      <c r="EH972" s="8"/>
      <c r="EI972" s="8"/>
      <c r="EJ972" s="8"/>
      <c r="EK972" s="8"/>
      <c r="EL972" s="8"/>
      <c r="EM972" s="8"/>
      <c r="EN972" s="8"/>
      <c r="EO972" s="8"/>
      <c r="EP972" s="8"/>
      <c r="EQ972" s="8"/>
      <c r="ER972" s="8"/>
      <c r="ES972" s="8"/>
      <c r="ET972" s="8"/>
      <c r="EU972" s="8"/>
      <c r="EV972" s="8"/>
      <c r="EW972" s="8"/>
      <c r="EX972" s="8"/>
      <c r="EY972" s="8"/>
      <c r="EZ972" s="8"/>
      <c r="FA972" s="8"/>
      <c r="FB972" s="8"/>
      <c r="FC972" s="8"/>
      <c r="FD972" s="8"/>
      <c r="FE972" s="8"/>
      <c r="FF972" s="8"/>
      <c r="FG972" s="8"/>
      <c r="FH972" s="8"/>
      <c r="FI972" s="8"/>
      <c r="FJ972" s="8"/>
      <c r="FK972" s="8"/>
      <c r="FL972" s="8"/>
      <c r="FM972" s="8"/>
      <c r="FN972" s="8"/>
      <c r="FO972" s="8"/>
      <c r="FP972" s="8"/>
      <c r="FQ972" s="8"/>
      <c r="FR972" s="8"/>
      <c r="FS972" s="8"/>
    </row>
    <row r="973">
      <c r="A973" s="25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8"/>
      <c r="EF973" s="8"/>
      <c r="EG973" s="8"/>
      <c r="EH973" s="8"/>
      <c r="EI973" s="8"/>
      <c r="EJ973" s="8"/>
      <c r="EK973" s="8"/>
      <c r="EL973" s="8"/>
      <c r="EM973" s="8"/>
      <c r="EN973" s="8"/>
      <c r="EO973" s="8"/>
      <c r="EP973" s="8"/>
      <c r="EQ973" s="8"/>
      <c r="ER973" s="8"/>
      <c r="ES973" s="8"/>
      <c r="ET973" s="8"/>
      <c r="EU973" s="8"/>
      <c r="EV973" s="8"/>
      <c r="EW973" s="8"/>
      <c r="EX973" s="8"/>
      <c r="EY973" s="8"/>
      <c r="EZ973" s="8"/>
      <c r="FA973" s="8"/>
      <c r="FB973" s="8"/>
      <c r="FC973" s="8"/>
      <c r="FD973" s="8"/>
      <c r="FE973" s="8"/>
      <c r="FF973" s="8"/>
      <c r="FG973" s="8"/>
      <c r="FH973" s="8"/>
      <c r="FI973" s="8"/>
      <c r="FJ973" s="8"/>
      <c r="FK973" s="8"/>
      <c r="FL973" s="8"/>
      <c r="FM973" s="8"/>
      <c r="FN973" s="8"/>
      <c r="FO973" s="8"/>
      <c r="FP973" s="8"/>
      <c r="FQ973" s="8"/>
      <c r="FR973" s="8"/>
      <c r="FS973" s="8"/>
    </row>
    <row r="974">
      <c r="A974" s="25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8"/>
      <c r="EF974" s="8"/>
      <c r="EG974" s="8"/>
      <c r="EH974" s="8"/>
      <c r="EI974" s="8"/>
      <c r="EJ974" s="8"/>
      <c r="EK974" s="8"/>
      <c r="EL974" s="8"/>
      <c r="EM974" s="8"/>
      <c r="EN974" s="8"/>
      <c r="EO974" s="8"/>
      <c r="EP974" s="8"/>
      <c r="EQ974" s="8"/>
      <c r="ER974" s="8"/>
      <c r="ES974" s="8"/>
      <c r="ET974" s="8"/>
      <c r="EU974" s="8"/>
      <c r="EV974" s="8"/>
      <c r="EW974" s="8"/>
      <c r="EX974" s="8"/>
      <c r="EY974" s="8"/>
      <c r="EZ974" s="8"/>
      <c r="FA974" s="8"/>
      <c r="FB974" s="8"/>
      <c r="FC974" s="8"/>
      <c r="FD974" s="8"/>
      <c r="FE974" s="8"/>
      <c r="FF974" s="8"/>
      <c r="FG974" s="8"/>
      <c r="FH974" s="8"/>
      <c r="FI974" s="8"/>
      <c r="FJ974" s="8"/>
      <c r="FK974" s="8"/>
      <c r="FL974" s="8"/>
      <c r="FM974" s="8"/>
      <c r="FN974" s="8"/>
      <c r="FO974" s="8"/>
      <c r="FP974" s="8"/>
      <c r="FQ974" s="8"/>
      <c r="FR974" s="8"/>
      <c r="FS974" s="8"/>
    </row>
    <row r="975">
      <c r="A975" s="25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/>
      <c r="EV975" s="8"/>
      <c r="EW975" s="8"/>
      <c r="EX975" s="8"/>
      <c r="EY975" s="8"/>
      <c r="EZ975" s="8"/>
      <c r="FA975" s="8"/>
      <c r="FB975" s="8"/>
      <c r="FC975" s="8"/>
      <c r="FD975" s="8"/>
      <c r="FE975" s="8"/>
      <c r="FF975" s="8"/>
      <c r="FG975" s="8"/>
      <c r="FH975" s="8"/>
      <c r="FI975" s="8"/>
      <c r="FJ975" s="8"/>
      <c r="FK975" s="8"/>
      <c r="FL975" s="8"/>
      <c r="FM975" s="8"/>
      <c r="FN975" s="8"/>
      <c r="FO975" s="8"/>
      <c r="FP975" s="8"/>
      <c r="FQ975" s="8"/>
      <c r="FR975" s="8"/>
      <c r="FS975" s="8"/>
    </row>
    <row r="976">
      <c r="A976" s="25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8"/>
      <c r="EF976" s="8"/>
      <c r="EG976" s="8"/>
      <c r="EH976" s="8"/>
      <c r="EI976" s="8"/>
      <c r="EJ976" s="8"/>
      <c r="EK976" s="8"/>
      <c r="EL976" s="8"/>
      <c r="EM976" s="8"/>
      <c r="EN976" s="8"/>
      <c r="EO976" s="8"/>
      <c r="EP976" s="8"/>
      <c r="EQ976" s="8"/>
      <c r="ER976" s="8"/>
      <c r="ES976" s="8"/>
      <c r="ET976" s="8"/>
      <c r="EU976" s="8"/>
      <c r="EV976" s="8"/>
      <c r="EW976" s="8"/>
      <c r="EX976" s="8"/>
      <c r="EY976" s="8"/>
      <c r="EZ976" s="8"/>
      <c r="FA976" s="8"/>
      <c r="FB976" s="8"/>
      <c r="FC976" s="8"/>
      <c r="FD976" s="8"/>
      <c r="FE976" s="8"/>
      <c r="FF976" s="8"/>
      <c r="FG976" s="8"/>
      <c r="FH976" s="8"/>
      <c r="FI976" s="8"/>
      <c r="FJ976" s="8"/>
      <c r="FK976" s="8"/>
      <c r="FL976" s="8"/>
      <c r="FM976" s="8"/>
      <c r="FN976" s="8"/>
      <c r="FO976" s="8"/>
      <c r="FP976" s="8"/>
      <c r="FQ976" s="8"/>
      <c r="FR976" s="8"/>
      <c r="FS976" s="8"/>
    </row>
    <row r="977">
      <c r="A977" s="25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/>
      <c r="EQ977" s="8"/>
      <c r="ER977" s="8"/>
      <c r="ES977" s="8"/>
      <c r="ET977" s="8"/>
      <c r="EU977" s="8"/>
      <c r="EV977" s="8"/>
      <c r="EW977" s="8"/>
      <c r="EX977" s="8"/>
      <c r="EY977" s="8"/>
      <c r="EZ977" s="8"/>
      <c r="FA977" s="8"/>
      <c r="FB977" s="8"/>
      <c r="FC977" s="8"/>
      <c r="FD977" s="8"/>
      <c r="FE977" s="8"/>
      <c r="FF977" s="8"/>
      <c r="FG977" s="8"/>
      <c r="FH977" s="8"/>
      <c r="FI977" s="8"/>
      <c r="FJ977" s="8"/>
      <c r="FK977" s="8"/>
      <c r="FL977" s="8"/>
      <c r="FM977" s="8"/>
      <c r="FN977" s="8"/>
      <c r="FO977" s="8"/>
      <c r="FP977" s="8"/>
      <c r="FQ977" s="8"/>
      <c r="FR977" s="8"/>
      <c r="FS977" s="8"/>
    </row>
    <row r="978">
      <c r="A978" s="25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8"/>
      <c r="EU978" s="8"/>
      <c r="EV978" s="8"/>
      <c r="EW978" s="8"/>
      <c r="EX978" s="8"/>
      <c r="EY978" s="8"/>
      <c r="EZ978" s="8"/>
      <c r="FA978" s="8"/>
      <c r="FB978" s="8"/>
      <c r="FC978" s="8"/>
      <c r="FD978" s="8"/>
      <c r="FE978" s="8"/>
      <c r="FF978" s="8"/>
      <c r="FG978" s="8"/>
      <c r="FH978" s="8"/>
      <c r="FI978" s="8"/>
      <c r="FJ978" s="8"/>
      <c r="FK978" s="8"/>
      <c r="FL978" s="8"/>
      <c r="FM978" s="8"/>
      <c r="FN978" s="8"/>
      <c r="FO978" s="8"/>
      <c r="FP978" s="8"/>
      <c r="FQ978" s="8"/>
      <c r="FR978" s="8"/>
      <c r="FS978" s="8"/>
    </row>
    <row r="979">
      <c r="A979" s="25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/>
      <c r="ES979" s="8"/>
      <c r="ET979" s="8"/>
      <c r="EU979" s="8"/>
      <c r="EV979" s="8"/>
      <c r="EW979" s="8"/>
      <c r="EX979" s="8"/>
      <c r="EY979" s="8"/>
      <c r="EZ979" s="8"/>
      <c r="FA979" s="8"/>
      <c r="FB979" s="8"/>
      <c r="FC979" s="8"/>
      <c r="FD979" s="8"/>
      <c r="FE979" s="8"/>
      <c r="FF979" s="8"/>
      <c r="FG979" s="8"/>
      <c r="FH979" s="8"/>
      <c r="FI979" s="8"/>
      <c r="FJ979" s="8"/>
      <c r="FK979" s="8"/>
      <c r="FL979" s="8"/>
      <c r="FM979" s="8"/>
      <c r="FN979" s="8"/>
      <c r="FO979" s="8"/>
      <c r="FP979" s="8"/>
      <c r="FQ979" s="8"/>
      <c r="FR979" s="8"/>
      <c r="FS979" s="8"/>
    </row>
    <row r="980">
      <c r="A980" s="25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  <c r="EW980" s="8"/>
      <c r="EX980" s="8"/>
      <c r="EY980" s="8"/>
      <c r="EZ980" s="8"/>
      <c r="FA980" s="8"/>
      <c r="FB980" s="8"/>
      <c r="FC980" s="8"/>
      <c r="FD980" s="8"/>
      <c r="FE980" s="8"/>
      <c r="FF980" s="8"/>
      <c r="FG980" s="8"/>
      <c r="FH980" s="8"/>
      <c r="FI980" s="8"/>
      <c r="FJ980" s="8"/>
      <c r="FK980" s="8"/>
      <c r="FL980" s="8"/>
      <c r="FM980" s="8"/>
      <c r="FN980" s="8"/>
      <c r="FO980" s="8"/>
      <c r="FP980" s="8"/>
      <c r="FQ980" s="8"/>
      <c r="FR980" s="8"/>
      <c r="FS980" s="8"/>
    </row>
    <row r="981">
      <c r="A981" s="25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8"/>
      <c r="ES981" s="8"/>
      <c r="ET981" s="8"/>
      <c r="EU981" s="8"/>
      <c r="EV981" s="8"/>
      <c r="EW981" s="8"/>
      <c r="EX981" s="8"/>
      <c r="EY981" s="8"/>
      <c r="EZ981" s="8"/>
      <c r="FA981" s="8"/>
      <c r="FB981" s="8"/>
      <c r="FC981" s="8"/>
      <c r="FD981" s="8"/>
      <c r="FE981" s="8"/>
      <c r="FF981" s="8"/>
      <c r="FG981" s="8"/>
      <c r="FH981" s="8"/>
      <c r="FI981" s="8"/>
      <c r="FJ981" s="8"/>
      <c r="FK981" s="8"/>
      <c r="FL981" s="8"/>
      <c r="FM981" s="8"/>
      <c r="FN981" s="8"/>
      <c r="FO981" s="8"/>
      <c r="FP981" s="8"/>
      <c r="FQ981" s="8"/>
      <c r="FR981" s="8"/>
      <c r="FS981" s="8"/>
    </row>
    <row r="982">
      <c r="A982" s="25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  <c r="EW982" s="8"/>
      <c r="EX982" s="8"/>
      <c r="EY982" s="8"/>
      <c r="EZ982" s="8"/>
      <c r="FA982" s="8"/>
      <c r="FB982" s="8"/>
      <c r="FC982" s="8"/>
      <c r="FD982" s="8"/>
      <c r="FE982" s="8"/>
      <c r="FF982" s="8"/>
      <c r="FG982" s="8"/>
      <c r="FH982" s="8"/>
      <c r="FI982" s="8"/>
      <c r="FJ982" s="8"/>
      <c r="FK982" s="8"/>
      <c r="FL982" s="8"/>
      <c r="FM982" s="8"/>
      <c r="FN982" s="8"/>
      <c r="FO982" s="8"/>
      <c r="FP982" s="8"/>
      <c r="FQ982" s="8"/>
      <c r="FR982" s="8"/>
      <c r="FS982" s="8"/>
    </row>
    <row r="983">
      <c r="A983" s="25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  <c r="EW983" s="8"/>
      <c r="EX983" s="8"/>
      <c r="EY983" s="8"/>
      <c r="EZ983" s="8"/>
      <c r="FA983" s="8"/>
      <c r="FB983" s="8"/>
      <c r="FC983" s="8"/>
      <c r="FD983" s="8"/>
      <c r="FE983" s="8"/>
      <c r="FF983" s="8"/>
      <c r="FG983" s="8"/>
      <c r="FH983" s="8"/>
      <c r="FI983" s="8"/>
      <c r="FJ983" s="8"/>
      <c r="FK983" s="8"/>
      <c r="FL983" s="8"/>
      <c r="FM983" s="8"/>
      <c r="FN983" s="8"/>
      <c r="FO983" s="8"/>
      <c r="FP983" s="8"/>
      <c r="FQ983" s="8"/>
      <c r="FR983" s="8"/>
      <c r="FS983" s="8"/>
    </row>
    <row r="984">
      <c r="A984" s="25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8"/>
      <c r="EU984" s="8"/>
      <c r="EV984" s="8"/>
      <c r="EW984" s="8"/>
      <c r="EX984" s="8"/>
      <c r="EY984" s="8"/>
      <c r="EZ984" s="8"/>
      <c r="FA984" s="8"/>
      <c r="FB984" s="8"/>
      <c r="FC984" s="8"/>
      <c r="FD984" s="8"/>
      <c r="FE984" s="8"/>
      <c r="FF984" s="8"/>
      <c r="FG984" s="8"/>
      <c r="FH984" s="8"/>
      <c r="FI984" s="8"/>
      <c r="FJ984" s="8"/>
      <c r="FK984" s="8"/>
      <c r="FL984" s="8"/>
      <c r="FM984" s="8"/>
      <c r="FN984" s="8"/>
      <c r="FO984" s="8"/>
      <c r="FP984" s="8"/>
      <c r="FQ984" s="8"/>
      <c r="FR984" s="8"/>
      <c r="FS984" s="8"/>
    </row>
    <row r="985">
      <c r="A985" s="25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  <c r="ER985" s="8"/>
      <c r="ES985" s="8"/>
      <c r="ET985" s="8"/>
      <c r="EU985" s="8"/>
      <c r="EV985" s="8"/>
      <c r="EW985" s="8"/>
      <c r="EX985" s="8"/>
      <c r="EY985" s="8"/>
      <c r="EZ985" s="8"/>
      <c r="FA985" s="8"/>
      <c r="FB985" s="8"/>
      <c r="FC985" s="8"/>
      <c r="FD985" s="8"/>
      <c r="FE985" s="8"/>
      <c r="FF985" s="8"/>
      <c r="FG985" s="8"/>
      <c r="FH985" s="8"/>
      <c r="FI985" s="8"/>
      <c r="FJ985" s="8"/>
      <c r="FK985" s="8"/>
      <c r="FL985" s="8"/>
      <c r="FM985" s="8"/>
      <c r="FN985" s="8"/>
      <c r="FO985" s="8"/>
      <c r="FP985" s="8"/>
      <c r="FQ985" s="8"/>
      <c r="FR985" s="8"/>
      <c r="FS985" s="8"/>
    </row>
    <row r="986">
      <c r="A986" s="25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8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8"/>
      <c r="ES986" s="8"/>
      <c r="ET986" s="8"/>
      <c r="EU986" s="8"/>
      <c r="EV986" s="8"/>
      <c r="EW986" s="8"/>
      <c r="EX986" s="8"/>
      <c r="EY986" s="8"/>
      <c r="EZ986" s="8"/>
      <c r="FA986" s="8"/>
      <c r="FB986" s="8"/>
      <c r="FC986" s="8"/>
      <c r="FD986" s="8"/>
      <c r="FE986" s="8"/>
      <c r="FF986" s="8"/>
      <c r="FG986" s="8"/>
      <c r="FH986" s="8"/>
      <c r="FI986" s="8"/>
      <c r="FJ986" s="8"/>
      <c r="FK986" s="8"/>
      <c r="FL986" s="8"/>
      <c r="FM986" s="8"/>
      <c r="FN986" s="8"/>
      <c r="FO986" s="8"/>
      <c r="FP986" s="8"/>
      <c r="FQ986" s="8"/>
      <c r="FR986" s="8"/>
      <c r="FS986" s="8"/>
    </row>
    <row r="987">
      <c r="A987" s="25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  <c r="EW987" s="8"/>
      <c r="EX987" s="8"/>
      <c r="EY987" s="8"/>
      <c r="EZ987" s="8"/>
      <c r="FA987" s="8"/>
      <c r="FB987" s="8"/>
      <c r="FC987" s="8"/>
      <c r="FD987" s="8"/>
      <c r="FE987" s="8"/>
      <c r="FF987" s="8"/>
      <c r="FG987" s="8"/>
      <c r="FH987" s="8"/>
      <c r="FI987" s="8"/>
      <c r="FJ987" s="8"/>
      <c r="FK987" s="8"/>
      <c r="FL987" s="8"/>
      <c r="FM987" s="8"/>
      <c r="FN987" s="8"/>
      <c r="FO987" s="8"/>
      <c r="FP987" s="8"/>
      <c r="FQ987" s="8"/>
      <c r="FR987" s="8"/>
      <c r="FS987" s="8"/>
    </row>
    <row r="988">
      <c r="A988" s="25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  <c r="EW988" s="8"/>
      <c r="EX988" s="8"/>
      <c r="EY988" s="8"/>
      <c r="EZ988" s="8"/>
      <c r="FA988" s="8"/>
      <c r="FB988" s="8"/>
      <c r="FC988" s="8"/>
      <c r="FD988" s="8"/>
      <c r="FE988" s="8"/>
      <c r="FF988" s="8"/>
      <c r="FG988" s="8"/>
      <c r="FH988" s="8"/>
      <c r="FI988" s="8"/>
      <c r="FJ988" s="8"/>
      <c r="FK988" s="8"/>
      <c r="FL988" s="8"/>
      <c r="FM988" s="8"/>
      <c r="FN988" s="8"/>
      <c r="FO988" s="8"/>
      <c r="FP988" s="8"/>
      <c r="FQ988" s="8"/>
      <c r="FR988" s="8"/>
      <c r="FS988" s="8"/>
    </row>
    <row r="989">
      <c r="A989" s="25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8"/>
      <c r="EF989" s="8"/>
      <c r="EG989" s="8"/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8"/>
      <c r="EU989" s="8"/>
      <c r="EV989" s="8"/>
      <c r="EW989" s="8"/>
      <c r="EX989" s="8"/>
      <c r="EY989" s="8"/>
      <c r="EZ989" s="8"/>
      <c r="FA989" s="8"/>
      <c r="FB989" s="8"/>
      <c r="FC989" s="8"/>
      <c r="FD989" s="8"/>
      <c r="FE989" s="8"/>
      <c r="FF989" s="8"/>
      <c r="FG989" s="8"/>
      <c r="FH989" s="8"/>
      <c r="FI989" s="8"/>
      <c r="FJ989" s="8"/>
      <c r="FK989" s="8"/>
      <c r="FL989" s="8"/>
      <c r="FM989" s="8"/>
      <c r="FN989" s="8"/>
      <c r="FO989" s="8"/>
      <c r="FP989" s="8"/>
      <c r="FQ989" s="8"/>
      <c r="FR989" s="8"/>
      <c r="FS989" s="8"/>
    </row>
    <row r="990">
      <c r="A990" s="25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/>
      <c r="EF990" s="8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/>
      <c r="EW990" s="8"/>
      <c r="EX990" s="8"/>
      <c r="EY990" s="8"/>
      <c r="EZ990" s="8"/>
      <c r="FA990" s="8"/>
      <c r="FB990" s="8"/>
      <c r="FC990" s="8"/>
      <c r="FD990" s="8"/>
      <c r="FE990" s="8"/>
      <c r="FF990" s="8"/>
      <c r="FG990" s="8"/>
      <c r="FH990" s="8"/>
      <c r="FI990" s="8"/>
      <c r="FJ990" s="8"/>
      <c r="FK990" s="8"/>
      <c r="FL990" s="8"/>
      <c r="FM990" s="8"/>
      <c r="FN990" s="8"/>
      <c r="FO990" s="8"/>
      <c r="FP990" s="8"/>
      <c r="FQ990" s="8"/>
      <c r="FR990" s="8"/>
      <c r="FS990" s="8"/>
    </row>
    <row r="991">
      <c r="A991" s="25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8"/>
      <c r="EU991" s="8"/>
      <c r="EV991" s="8"/>
      <c r="EW991" s="8"/>
      <c r="EX991" s="8"/>
      <c r="EY991" s="8"/>
      <c r="EZ991" s="8"/>
      <c r="FA991" s="8"/>
      <c r="FB991" s="8"/>
      <c r="FC991" s="8"/>
      <c r="FD991" s="8"/>
      <c r="FE991" s="8"/>
      <c r="FF991" s="8"/>
      <c r="FG991" s="8"/>
      <c r="FH991" s="8"/>
      <c r="FI991" s="8"/>
      <c r="FJ991" s="8"/>
      <c r="FK991" s="8"/>
      <c r="FL991" s="8"/>
      <c r="FM991" s="8"/>
      <c r="FN991" s="8"/>
      <c r="FO991" s="8"/>
      <c r="FP991" s="8"/>
      <c r="FQ991" s="8"/>
      <c r="FR991" s="8"/>
      <c r="FS991" s="8"/>
    </row>
    <row r="992">
      <c r="A992" s="25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8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8"/>
      <c r="ES992" s="8"/>
      <c r="ET992" s="8"/>
      <c r="EU992" s="8"/>
      <c r="EV992" s="8"/>
      <c r="EW992" s="8"/>
      <c r="EX992" s="8"/>
      <c r="EY992" s="8"/>
      <c r="EZ992" s="8"/>
      <c r="FA992" s="8"/>
      <c r="FB992" s="8"/>
      <c r="FC992" s="8"/>
      <c r="FD992" s="8"/>
      <c r="FE992" s="8"/>
      <c r="FF992" s="8"/>
      <c r="FG992" s="8"/>
      <c r="FH992" s="8"/>
      <c r="FI992" s="8"/>
      <c r="FJ992" s="8"/>
      <c r="FK992" s="8"/>
      <c r="FL992" s="8"/>
      <c r="FM992" s="8"/>
      <c r="FN992" s="8"/>
      <c r="FO992" s="8"/>
      <c r="FP992" s="8"/>
      <c r="FQ992" s="8"/>
      <c r="FR992" s="8"/>
      <c r="FS992" s="8"/>
    </row>
    <row r="993">
      <c r="A993" s="25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8"/>
      <c r="ES993" s="8"/>
      <c r="ET993" s="8"/>
      <c r="EU993" s="8"/>
      <c r="EV993" s="8"/>
      <c r="EW993" s="8"/>
      <c r="EX993" s="8"/>
      <c r="EY993" s="8"/>
      <c r="EZ993" s="8"/>
      <c r="FA993" s="8"/>
      <c r="FB993" s="8"/>
      <c r="FC993" s="8"/>
      <c r="FD993" s="8"/>
      <c r="FE993" s="8"/>
      <c r="FF993" s="8"/>
      <c r="FG993" s="8"/>
      <c r="FH993" s="8"/>
      <c r="FI993" s="8"/>
      <c r="FJ993" s="8"/>
      <c r="FK993" s="8"/>
      <c r="FL993" s="8"/>
      <c r="FM993" s="8"/>
      <c r="FN993" s="8"/>
      <c r="FO993" s="8"/>
      <c r="FP993" s="8"/>
      <c r="FQ993" s="8"/>
      <c r="FR993" s="8"/>
      <c r="FS993" s="8"/>
    </row>
    <row r="994">
      <c r="A994" s="25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8"/>
      <c r="EU994" s="8"/>
      <c r="EV994" s="8"/>
      <c r="EW994" s="8"/>
      <c r="EX994" s="8"/>
      <c r="EY994" s="8"/>
      <c r="EZ994" s="8"/>
      <c r="FA994" s="8"/>
      <c r="FB994" s="8"/>
      <c r="FC994" s="8"/>
      <c r="FD994" s="8"/>
      <c r="FE994" s="8"/>
      <c r="FF994" s="8"/>
      <c r="FG994" s="8"/>
      <c r="FH994" s="8"/>
      <c r="FI994" s="8"/>
      <c r="FJ994" s="8"/>
      <c r="FK994" s="8"/>
      <c r="FL994" s="8"/>
      <c r="FM994" s="8"/>
      <c r="FN994" s="8"/>
      <c r="FO994" s="8"/>
      <c r="FP994" s="8"/>
      <c r="FQ994" s="8"/>
      <c r="FR994" s="8"/>
      <c r="FS994" s="8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27.75"/>
    <col customWidth="1" min="2" max="175" width="26.63"/>
  </cols>
  <sheetData>
    <row r="1">
      <c r="A1" s="13" t="s">
        <v>4537</v>
      </c>
      <c r="B1" s="14" t="s">
        <v>121</v>
      </c>
      <c r="C1" s="14" t="s">
        <v>124</v>
      </c>
      <c r="D1" s="14" t="s">
        <v>128</v>
      </c>
      <c r="E1" s="14" t="s">
        <v>132</v>
      </c>
      <c r="F1" s="21" t="s">
        <v>257</v>
      </c>
      <c r="G1" s="21" t="s">
        <v>282</v>
      </c>
      <c r="H1" s="14" t="s">
        <v>375</v>
      </c>
      <c r="I1" s="14" t="s">
        <v>378</v>
      </c>
      <c r="J1" s="14" t="s">
        <v>381</v>
      </c>
      <c r="K1" s="14" t="s">
        <v>493</v>
      </c>
      <c r="L1" s="14" t="s">
        <v>780</v>
      </c>
      <c r="M1" s="21" t="s">
        <v>784</v>
      </c>
      <c r="N1" s="14" t="s">
        <v>801</v>
      </c>
      <c r="O1" s="14" t="s">
        <v>804</v>
      </c>
      <c r="P1" s="14" t="s">
        <v>879</v>
      </c>
      <c r="Q1" s="21" t="s">
        <v>895</v>
      </c>
      <c r="R1" s="6" t="s">
        <v>943</v>
      </c>
      <c r="S1" s="7" t="s">
        <v>1009</v>
      </c>
      <c r="T1" s="6" t="s">
        <v>1026</v>
      </c>
      <c r="U1" s="7" t="s">
        <v>1056</v>
      </c>
      <c r="V1" s="7" t="s">
        <v>1083</v>
      </c>
      <c r="W1" s="6" t="s">
        <v>1186</v>
      </c>
      <c r="X1" s="6" t="s">
        <v>1189</v>
      </c>
      <c r="Y1" s="7" t="s">
        <v>1192</v>
      </c>
      <c r="Z1" s="6" t="s">
        <v>1217</v>
      </c>
      <c r="AA1" s="6" t="s">
        <v>1220</v>
      </c>
      <c r="AB1" s="6" t="s">
        <v>7536</v>
      </c>
      <c r="AC1" s="6" t="s">
        <v>1363</v>
      </c>
      <c r="AD1" s="6" t="s">
        <v>7537</v>
      </c>
      <c r="AE1" s="6" t="s">
        <v>1476</v>
      </c>
      <c r="AF1" s="6" t="s">
        <v>1479</v>
      </c>
      <c r="AG1" s="6" t="s">
        <v>1488</v>
      </c>
      <c r="AH1" s="7" t="s">
        <v>1624</v>
      </c>
      <c r="AI1" s="6" t="s">
        <v>1656</v>
      </c>
      <c r="AJ1" s="6" t="s">
        <v>7538</v>
      </c>
      <c r="AK1" s="6" t="s">
        <v>7539</v>
      </c>
      <c r="AL1" s="6" t="s">
        <v>7540</v>
      </c>
      <c r="AM1" s="6" t="s">
        <v>1919</v>
      </c>
      <c r="AN1" s="6" t="s">
        <v>2149</v>
      </c>
      <c r="AO1" s="6" t="s">
        <v>2152</v>
      </c>
      <c r="AP1" s="6" t="s">
        <v>2155</v>
      </c>
      <c r="AQ1" s="6" t="s">
        <v>2158</v>
      </c>
      <c r="AR1" s="6" t="s">
        <v>2161</v>
      </c>
      <c r="AS1" s="6" t="s">
        <v>2164</v>
      </c>
      <c r="AT1" s="6" t="s">
        <v>2167</v>
      </c>
      <c r="AU1" s="7" t="s">
        <v>2243</v>
      </c>
      <c r="AV1" s="6" t="s">
        <v>2259</v>
      </c>
      <c r="AW1" s="7" t="s">
        <v>2261</v>
      </c>
      <c r="AX1" s="6" t="s">
        <v>2444</v>
      </c>
      <c r="AY1" s="6" t="s">
        <v>7541</v>
      </c>
      <c r="AZ1" s="6" t="s">
        <v>2716</v>
      </c>
      <c r="BA1" s="6" t="s">
        <v>2719</v>
      </c>
      <c r="BB1" s="6" t="s">
        <v>2776</v>
      </c>
      <c r="BC1" s="6" t="s">
        <v>2848</v>
      </c>
      <c r="BD1" s="6" t="s">
        <v>2933</v>
      </c>
      <c r="BE1" s="6" t="s">
        <v>3011</v>
      </c>
      <c r="BF1" s="6" t="s">
        <v>7542</v>
      </c>
      <c r="BG1" s="6" t="s">
        <v>3269</v>
      </c>
      <c r="BH1" s="6" t="s">
        <v>3272</v>
      </c>
      <c r="BI1" s="6" t="s">
        <v>3275</v>
      </c>
      <c r="BJ1" s="7" t="s">
        <v>7543</v>
      </c>
      <c r="BK1" s="6" t="s">
        <v>3743</v>
      </c>
      <c r="BL1" s="6" t="s">
        <v>3799</v>
      </c>
      <c r="BM1" s="6" t="s">
        <v>3942</v>
      </c>
      <c r="BN1" s="7" t="s">
        <v>3966</v>
      </c>
      <c r="BO1" s="6" t="s">
        <v>4134</v>
      </c>
      <c r="BP1" s="6" t="s">
        <v>4175</v>
      </c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</row>
    <row r="2">
      <c r="A2" s="15" t="s">
        <v>4541</v>
      </c>
      <c r="B2" s="14" t="s">
        <v>7544</v>
      </c>
      <c r="C2" s="14" t="s">
        <v>7544</v>
      </c>
      <c r="D2" s="14" t="s">
        <v>7544</v>
      </c>
      <c r="E2" s="14" t="s">
        <v>7544</v>
      </c>
      <c r="F2" s="14" t="s">
        <v>7544</v>
      </c>
      <c r="G2" s="14" t="s">
        <v>7544</v>
      </c>
      <c r="H2" s="14" t="s">
        <v>7544</v>
      </c>
      <c r="I2" s="14" t="s">
        <v>7544</v>
      </c>
      <c r="J2" s="14" t="s">
        <v>7544</v>
      </c>
      <c r="K2" s="14" t="s">
        <v>7544</v>
      </c>
      <c r="L2" s="14" t="s">
        <v>7544</v>
      </c>
      <c r="M2" s="14" t="s">
        <v>7544</v>
      </c>
      <c r="N2" s="14" t="s">
        <v>7544</v>
      </c>
      <c r="O2" s="14" t="s">
        <v>7544</v>
      </c>
      <c r="P2" s="14" t="s">
        <v>7544</v>
      </c>
      <c r="Q2" s="14" t="s">
        <v>7544</v>
      </c>
      <c r="R2" s="6" t="s">
        <v>7544</v>
      </c>
      <c r="S2" s="6" t="s">
        <v>7544</v>
      </c>
      <c r="T2" s="6" t="s">
        <v>7544</v>
      </c>
      <c r="U2" s="6" t="s">
        <v>7544</v>
      </c>
      <c r="V2" s="6" t="s">
        <v>7544</v>
      </c>
      <c r="W2" s="6" t="s">
        <v>7544</v>
      </c>
      <c r="X2" s="6" t="s">
        <v>7544</v>
      </c>
      <c r="Y2" s="6" t="s">
        <v>7544</v>
      </c>
      <c r="Z2" s="6" t="s">
        <v>7544</v>
      </c>
      <c r="AA2" s="6" t="s">
        <v>7544</v>
      </c>
      <c r="AB2" s="6" t="s">
        <v>7544</v>
      </c>
      <c r="AC2" s="6" t="s">
        <v>7544</v>
      </c>
      <c r="AD2" s="6" t="s">
        <v>7544</v>
      </c>
      <c r="AE2" s="6" t="s">
        <v>7544</v>
      </c>
      <c r="AF2" s="6" t="s">
        <v>7544</v>
      </c>
      <c r="AG2" s="6" t="s">
        <v>7544</v>
      </c>
      <c r="AH2" s="6" t="s">
        <v>7544</v>
      </c>
      <c r="AI2" s="6" t="s">
        <v>7544</v>
      </c>
      <c r="AJ2" s="6" t="s">
        <v>7544</v>
      </c>
      <c r="AK2" s="6" t="s">
        <v>7544</v>
      </c>
      <c r="AL2" s="6" t="s">
        <v>7544</v>
      </c>
      <c r="AM2" s="6" t="s">
        <v>7544</v>
      </c>
      <c r="AN2" s="6" t="s">
        <v>7544</v>
      </c>
      <c r="AO2" s="6" t="s">
        <v>7544</v>
      </c>
      <c r="AP2" s="6" t="s">
        <v>7544</v>
      </c>
      <c r="AQ2" s="6" t="s">
        <v>7544</v>
      </c>
      <c r="AR2" s="6" t="s">
        <v>7544</v>
      </c>
      <c r="AS2" s="6" t="s">
        <v>7544</v>
      </c>
      <c r="AT2" s="6" t="s">
        <v>7544</v>
      </c>
      <c r="AU2" s="6" t="s">
        <v>7544</v>
      </c>
      <c r="AV2" s="6" t="s">
        <v>7544</v>
      </c>
      <c r="AW2" s="6" t="s">
        <v>7544</v>
      </c>
      <c r="AX2" s="6" t="s">
        <v>7544</v>
      </c>
      <c r="AY2" s="6" t="s">
        <v>7544</v>
      </c>
      <c r="AZ2" s="6" t="s">
        <v>7544</v>
      </c>
      <c r="BA2" s="6" t="s">
        <v>7544</v>
      </c>
      <c r="BB2" s="6" t="s">
        <v>7544</v>
      </c>
      <c r="BC2" s="6" t="s">
        <v>7544</v>
      </c>
      <c r="BD2" s="6" t="s">
        <v>7544</v>
      </c>
      <c r="BE2" s="6" t="s">
        <v>7544</v>
      </c>
      <c r="BF2" s="6" t="s">
        <v>7544</v>
      </c>
      <c r="BG2" s="6" t="s">
        <v>7544</v>
      </c>
      <c r="BH2" s="6" t="s">
        <v>7544</v>
      </c>
      <c r="BI2" s="6" t="s">
        <v>7544</v>
      </c>
      <c r="BJ2" s="6" t="s">
        <v>7544</v>
      </c>
      <c r="BK2" s="6" t="s">
        <v>7544</v>
      </c>
      <c r="BL2" s="6" t="s">
        <v>7544</v>
      </c>
      <c r="BM2" s="6" t="s">
        <v>7544</v>
      </c>
      <c r="BN2" s="6" t="s">
        <v>7544</v>
      </c>
      <c r="BO2" s="6" t="s">
        <v>7544</v>
      </c>
      <c r="BP2" s="6" t="s">
        <v>7544</v>
      </c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</row>
    <row r="3">
      <c r="A3" s="16" t="s">
        <v>4545</v>
      </c>
      <c r="B3" s="14" t="s">
        <v>5928</v>
      </c>
      <c r="C3" s="14" t="s">
        <v>5928</v>
      </c>
      <c r="D3" s="14" t="s">
        <v>5928</v>
      </c>
      <c r="E3" s="14" t="s">
        <v>5928</v>
      </c>
      <c r="F3" s="14" t="s">
        <v>6906</v>
      </c>
      <c r="G3" s="14" t="s">
        <v>6906</v>
      </c>
      <c r="H3" s="14" t="s">
        <v>5434</v>
      </c>
      <c r="I3" s="14" t="s">
        <v>5434</v>
      </c>
      <c r="J3" s="14" t="s">
        <v>5434</v>
      </c>
      <c r="K3" s="14" t="s">
        <v>5435</v>
      </c>
      <c r="L3" s="14" t="s">
        <v>4546</v>
      </c>
      <c r="M3" s="14" t="s">
        <v>4546</v>
      </c>
      <c r="N3" s="14" t="s">
        <v>4546</v>
      </c>
      <c r="O3" s="14" t="s">
        <v>4546</v>
      </c>
      <c r="P3" s="14" t="s">
        <v>5438</v>
      </c>
      <c r="Q3" s="14" t="s">
        <v>5439</v>
      </c>
      <c r="R3" s="6" t="s">
        <v>6394</v>
      </c>
      <c r="S3" s="6" t="s">
        <v>6395</v>
      </c>
      <c r="T3" s="6" t="s">
        <v>6395</v>
      </c>
      <c r="U3" s="6" t="s">
        <v>5929</v>
      </c>
      <c r="V3" s="6" t="s">
        <v>5929</v>
      </c>
      <c r="W3" s="6" t="s">
        <v>5441</v>
      </c>
      <c r="X3" s="6" t="s">
        <v>5441</v>
      </c>
      <c r="Y3" s="6" t="s">
        <v>5441</v>
      </c>
      <c r="Z3" s="6" t="s">
        <v>5441</v>
      </c>
      <c r="AA3" s="6" t="s">
        <v>5441</v>
      </c>
      <c r="AB3" s="6" t="s">
        <v>4748</v>
      </c>
      <c r="AC3" s="6" t="s">
        <v>5442</v>
      </c>
      <c r="AD3" s="6" t="s">
        <v>5443</v>
      </c>
      <c r="AE3" s="6" t="s">
        <v>5443</v>
      </c>
      <c r="AF3" s="6" t="s">
        <v>5443</v>
      </c>
      <c r="AG3" s="6" t="s">
        <v>6908</v>
      </c>
      <c r="AH3" s="6" t="s">
        <v>5445</v>
      </c>
      <c r="AI3" s="6" t="s">
        <v>5445</v>
      </c>
      <c r="AJ3" s="6" t="s">
        <v>4633</v>
      </c>
      <c r="AK3" s="6" t="s">
        <v>4791</v>
      </c>
      <c r="AL3" s="6" t="s">
        <v>4791</v>
      </c>
      <c r="AM3" s="6" t="s">
        <v>5447</v>
      </c>
      <c r="AN3" s="6" t="s">
        <v>6397</v>
      </c>
      <c r="AO3" s="6" t="s">
        <v>6397</v>
      </c>
      <c r="AP3" s="6" t="s">
        <v>6397</v>
      </c>
      <c r="AQ3" s="6" t="s">
        <v>6397</v>
      </c>
      <c r="AR3" s="6" t="s">
        <v>6397</v>
      </c>
      <c r="AS3" s="6" t="s">
        <v>6397</v>
      </c>
      <c r="AT3" s="6" t="s">
        <v>5933</v>
      </c>
      <c r="AU3" s="6" t="s">
        <v>5450</v>
      </c>
      <c r="AV3" s="6" t="s">
        <v>5450</v>
      </c>
      <c r="AW3" s="6" t="s">
        <v>5450</v>
      </c>
      <c r="AX3" s="6" t="s">
        <v>5452</v>
      </c>
      <c r="AY3" s="6" t="s">
        <v>5454</v>
      </c>
      <c r="AZ3" s="6" t="s">
        <v>7545</v>
      </c>
      <c r="BA3" s="6" t="s">
        <v>7545</v>
      </c>
      <c r="BB3" s="6" t="s">
        <v>5456</v>
      </c>
      <c r="BC3" s="6" t="s">
        <v>5457</v>
      </c>
      <c r="BD3" s="6" t="s">
        <v>5459</v>
      </c>
      <c r="BE3" s="6" t="s">
        <v>6399</v>
      </c>
      <c r="BF3" s="6" t="s">
        <v>5461</v>
      </c>
      <c r="BG3" s="6" t="s">
        <v>5461</v>
      </c>
      <c r="BH3" s="6" t="s">
        <v>5461</v>
      </c>
      <c r="BI3" s="6" t="s">
        <v>5461</v>
      </c>
      <c r="BJ3" s="6" t="s">
        <v>5465</v>
      </c>
      <c r="BK3" s="6" t="s">
        <v>5936</v>
      </c>
      <c r="BL3" s="6" t="s">
        <v>5937</v>
      </c>
      <c r="BM3" s="6" t="s">
        <v>5467</v>
      </c>
      <c r="BN3" s="6" t="s">
        <v>6400</v>
      </c>
      <c r="BO3" s="6" t="s">
        <v>5939</v>
      </c>
      <c r="BP3" s="6" t="s">
        <v>5940</v>
      </c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</row>
    <row r="4">
      <c r="A4" s="17" t="s">
        <v>4551</v>
      </c>
      <c r="B4" s="14" t="s">
        <v>7546</v>
      </c>
      <c r="C4" s="14" t="s">
        <v>9</v>
      </c>
      <c r="D4" s="14" t="s">
        <v>7547</v>
      </c>
      <c r="E4" s="14" t="s">
        <v>7548</v>
      </c>
      <c r="F4" s="14" t="s">
        <v>4809</v>
      </c>
      <c r="G4" s="14" t="s">
        <v>7549</v>
      </c>
      <c r="H4" s="14" t="s">
        <v>7550</v>
      </c>
      <c r="I4" s="14" t="s">
        <v>9</v>
      </c>
      <c r="J4" s="14" t="s">
        <v>5246</v>
      </c>
      <c r="K4" s="14" t="s">
        <v>7551</v>
      </c>
      <c r="L4" s="14" t="s">
        <v>7552</v>
      </c>
      <c r="M4" s="14" t="s">
        <v>7553</v>
      </c>
      <c r="N4" s="14" t="s">
        <v>9</v>
      </c>
      <c r="O4" s="14" t="s">
        <v>9</v>
      </c>
      <c r="P4" s="14" t="s">
        <v>9</v>
      </c>
      <c r="Q4" s="14" t="s">
        <v>7554</v>
      </c>
      <c r="R4" s="6" t="s">
        <v>9</v>
      </c>
      <c r="S4" s="6" t="s">
        <v>9</v>
      </c>
      <c r="T4" s="6" t="s">
        <v>9</v>
      </c>
      <c r="U4" s="6" t="s">
        <v>4803</v>
      </c>
      <c r="V4" s="6" t="s">
        <v>5233</v>
      </c>
      <c r="W4" s="6" t="s">
        <v>5263</v>
      </c>
      <c r="X4" s="6" t="s">
        <v>7303</v>
      </c>
      <c r="Y4" s="6" t="s">
        <v>4803</v>
      </c>
      <c r="Z4" s="6" t="s">
        <v>9</v>
      </c>
      <c r="AA4" s="6" t="s">
        <v>7555</v>
      </c>
      <c r="AB4" s="6" t="s">
        <v>9</v>
      </c>
      <c r="AC4" s="6" t="s">
        <v>7556</v>
      </c>
      <c r="AD4" s="6" t="s">
        <v>9</v>
      </c>
      <c r="AE4" s="6" t="s">
        <v>7557</v>
      </c>
      <c r="AF4" s="6" t="s">
        <v>9</v>
      </c>
      <c r="AG4" s="6" t="s">
        <v>9</v>
      </c>
      <c r="AH4" s="6" t="s">
        <v>6936</v>
      </c>
      <c r="AI4" s="6" t="s">
        <v>4644</v>
      </c>
      <c r="AJ4" s="6" t="s">
        <v>9</v>
      </c>
      <c r="AK4" s="6" t="s">
        <v>9</v>
      </c>
      <c r="AL4" s="6" t="s">
        <v>9</v>
      </c>
      <c r="AM4" s="6" t="s">
        <v>9</v>
      </c>
      <c r="AN4" s="6" t="s">
        <v>9</v>
      </c>
      <c r="AO4" s="6" t="s">
        <v>9</v>
      </c>
      <c r="AP4" s="6" t="s">
        <v>9</v>
      </c>
      <c r="AQ4" s="6" t="s">
        <v>9</v>
      </c>
      <c r="AR4" s="6" t="s">
        <v>9</v>
      </c>
      <c r="AS4" s="6" t="s">
        <v>9</v>
      </c>
      <c r="AT4" s="6" t="s">
        <v>9</v>
      </c>
      <c r="AU4" s="6" t="s">
        <v>7558</v>
      </c>
      <c r="AV4" s="6" t="s">
        <v>9</v>
      </c>
      <c r="AW4" s="6" t="s">
        <v>5971</v>
      </c>
      <c r="AX4" s="6" t="s">
        <v>7559</v>
      </c>
      <c r="AY4" s="6" t="s">
        <v>9</v>
      </c>
      <c r="AZ4" s="6" t="s">
        <v>9</v>
      </c>
      <c r="BA4" s="6" t="s">
        <v>7560</v>
      </c>
      <c r="BB4" s="6" t="s">
        <v>9</v>
      </c>
      <c r="BC4" s="6" t="s">
        <v>7561</v>
      </c>
      <c r="BD4" s="6" t="s">
        <v>7562</v>
      </c>
      <c r="BE4" s="6" t="s">
        <v>5524</v>
      </c>
      <c r="BF4" s="6" t="s">
        <v>9</v>
      </c>
      <c r="BG4" s="6" t="s">
        <v>7563</v>
      </c>
      <c r="BH4" s="6" t="s">
        <v>7564</v>
      </c>
      <c r="BI4" s="6" t="s">
        <v>9</v>
      </c>
      <c r="BJ4" s="6" t="s">
        <v>6449</v>
      </c>
      <c r="BK4" s="6" t="s">
        <v>9</v>
      </c>
      <c r="BL4" s="6" t="s">
        <v>9</v>
      </c>
      <c r="BM4" s="6" t="s">
        <v>9</v>
      </c>
      <c r="BN4" s="6" t="s">
        <v>7565</v>
      </c>
      <c r="BO4" s="6" t="s">
        <v>9</v>
      </c>
      <c r="BP4" s="6" t="s">
        <v>7566</v>
      </c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</row>
    <row r="5">
      <c r="A5" s="17" t="s">
        <v>4561</v>
      </c>
      <c r="B5" s="14" t="s">
        <v>9</v>
      </c>
      <c r="C5" s="14" t="s">
        <v>7567</v>
      </c>
      <c r="D5" s="14" t="s">
        <v>9</v>
      </c>
      <c r="E5" s="14" t="s">
        <v>9</v>
      </c>
      <c r="F5" s="14" t="s">
        <v>7568</v>
      </c>
      <c r="G5" s="14" t="s">
        <v>9</v>
      </c>
      <c r="H5" s="14" t="s">
        <v>7550</v>
      </c>
      <c r="I5" s="14" t="s">
        <v>9</v>
      </c>
      <c r="J5" s="14" t="s">
        <v>7569</v>
      </c>
      <c r="K5" s="14" t="s">
        <v>9</v>
      </c>
      <c r="L5" s="14" t="s">
        <v>7570</v>
      </c>
      <c r="M5" s="14" t="s">
        <v>9</v>
      </c>
      <c r="N5" s="14" t="s">
        <v>7571</v>
      </c>
      <c r="O5" s="14" t="s">
        <v>5964</v>
      </c>
      <c r="P5" s="14" t="s">
        <v>7572</v>
      </c>
      <c r="Q5" s="14" t="s">
        <v>9</v>
      </c>
      <c r="R5" s="6" t="s">
        <v>7571</v>
      </c>
      <c r="S5" s="6" t="s">
        <v>5475</v>
      </c>
      <c r="T5" s="6" t="s">
        <v>4822</v>
      </c>
      <c r="U5" s="6" t="s">
        <v>9</v>
      </c>
      <c r="V5" s="6" t="s">
        <v>9</v>
      </c>
      <c r="W5" s="6" t="s">
        <v>9</v>
      </c>
      <c r="X5" s="6" t="s">
        <v>9</v>
      </c>
      <c r="Y5" s="6" t="s">
        <v>9</v>
      </c>
      <c r="Z5" s="6" t="s">
        <v>7573</v>
      </c>
      <c r="AA5" s="6" t="s">
        <v>9</v>
      </c>
      <c r="AB5" s="6" t="s">
        <v>9</v>
      </c>
      <c r="AC5" s="6" t="s">
        <v>9</v>
      </c>
      <c r="AD5" s="6" t="s">
        <v>7574</v>
      </c>
      <c r="AE5" s="6" t="s">
        <v>9</v>
      </c>
      <c r="AF5" s="6" t="s">
        <v>7575</v>
      </c>
      <c r="AG5" s="6" t="s">
        <v>7576</v>
      </c>
      <c r="AH5" s="6" t="s">
        <v>9</v>
      </c>
      <c r="AI5" s="6" t="s">
        <v>9</v>
      </c>
      <c r="AJ5" s="6" t="s">
        <v>9</v>
      </c>
      <c r="AK5" s="6" t="s">
        <v>9</v>
      </c>
      <c r="AL5" s="6" t="s">
        <v>9</v>
      </c>
      <c r="AM5" s="6" t="s">
        <v>7577</v>
      </c>
      <c r="AN5" s="6" t="s">
        <v>9</v>
      </c>
      <c r="AO5" s="6" t="s">
        <v>5570</v>
      </c>
      <c r="AP5" s="6" t="s">
        <v>5089</v>
      </c>
      <c r="AQ5" s="6" t="s">
        <v>4804</v>
      </c>
      <c r="AR5" s="6" t="s">
        <v>7578</v>
      </c>
      <c r="AS5" s="6" t="s">
        <v>6962</v>
      </c>
      <c r="AT5" s="6" t="s">
        <v>7579</v>
      </c>
      <c r="AU5" s="6" t="s">
        <v>9</v>
      </c>
      <c r="AV5" s="6" t="s">
        <v>7580</v>
      </c>
      <c r="AW5" s="6" t="s">
        <v>9</v>
      </c>
      <c r="AX5" s="6" t="s">
        <v>9</v>
      </c>
      <c r="AY5" s="6" t="s">
        <v>9</v>
      </c>
      <c r="AZ5" s="6" t="s">
        <v>7581</v>
      </c>
      <c r="BA5" s="6" t="s">
        <v>9</v>
      </c>
      <c r="BB5" s="6" t="s">
        <v>5261</v>
      </c>
      <c r="BC5" s="6" t="s">
        <v>9</v>
      </c>
      <c r="BD5" s="6" t="s">
        <v>7562</v>
      </c>
      <c r="BE5" s="6" t="s">
        <v>9</v>
      </c>
      <c r="BF5" s="6" t="s">
        <v>9</v>
      </c>
      <c r="BG5" s="6" t="s">
        <v>7563</v>
      </c>
      <c r="BH5" s="6" t="s">
        <v>7564</v>
      </c>
      <c r="BI5" s="6" t="s">
        <v>9</v>
      </c>
      <c r="BJ5" s="6" t="s">
        <v>9</v>
      </c>
      <c r="BK5" s="6" t="s">
        <v>7582</v>
      </c>
      <c r="BL5" s="6" t="s">
        <v>4822</v>
      </c>
      <c r="BM5" s="6" t="s">
        <v>7583</v>
      </c>
      <c r="BN5" s="6" t="s">
        <v>9</v>
      </c>
      <c r="BO5" s="6" t="s">
        <v>7584</v>
      </c>
      <c r="BP5" s="6" t="s">
        <v>9</v>
      </c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</row>
    <row r="6">
      <c r="A6" s="17" t="s">
        <v>4568</v>
      </c>
      <c r="B6" s="18" t="s">
        <v>4569</v>
      </c>
      <c r="C6" s="14" t="s">
        <v>4569</v>
      </c>
      <c r="D6" s="14" t="s">
        <v>4569</v>
      </c>
      <c r="E6" s="14" t="s">
        <v>4569</v>
      </c>
      <c r="F6" s="14" t="s">
        <v>5571</v>
      </c>
      <c r="G6" s="14" t="s">
        <v>4667</v>
      </c>
      <c r="H6" s="14" t="s">
        <v>4569</v>
      </c>
      <c r="I6" s="14" t="s">
        <v>4569</v>
      </c>
      <c r="J6" s="14" t="s">
        <v>4569</v>
      </c>
      <c r="K6" s="14" t="s">
        <v>5572</v>
      </c>
      <c r="L6" s="14" t="s">
        <v>4569</v>
      </c>
      <c r="M6" s="14" t="s">
        <v>4569</v>
      </c>
      <c r="N6" s="14" t="s">
        <v>4569</v>
      </c>
      <c r="O6" s="14" t="s">
        <v>4569</v>
      </c>
      <c r="P6" s="14" t="s">
        <v>4569</v>
      </c>
      <c r="Q6" s="14" t="s">
        <v>6038</v>
      </c>
      <c r="R6" s="6" t="s">
        <v>4569</v>
      </c>
      <c r="S6" s="6" t="s">
        <v>4569</v>
      </c>
      <c r="T6" s="6" t="s">
        <v>4569</v>
      </c>
      <c r="U6" s="6" t="s">
        <v>6485</v>
      </c>
      <c r="V6" s="6" t="s">
        <v>6038</v>
      </c>
      <c r="W6" s="6" t="s">
        <v>4569</v>
      </c>
      <c r="X6" s="6" t="s">
        <v>4569</v>
      </c>
      <c r="Y6" s="6" t="s">
        <v>7585</v>
      </c>
      <c r="Z6" s="6" t="s">
        <v>4569</v>
      </c>
      <c r="AA6" s="6" t="s">
        <v>4569</v>
      </c>
      <c r="AB6" s="6" t="s">
        <v>4569</v>
      </c>
      <c r="AC6" s="6" t="s">
        <v>4569</v>
      </c>
      <c r="AD6" s="6" t="s">
        <v>4569</v>
      </c>
      <c r="AE6" s="6" t="s">
        <v>4569</v>
      </c>
      <c r="AF6" s="6" t="s">
        <v>4569</v>
      </c>
      <c r="AG6" s="6" t="s">
        <v>4569</v>
      </c>
      <c r="AH6" s="6" t="s">
        <v>5270</v>
      </c>
      <c r="AI6" s="6" t="s">
        <v>6483</v>
      </c>
      <c r="AJ6" s="6" t="s">
        <v>4569</v>
      </c>
      <c r="AK6" s="6" t="s">
        <v>4569</v>
      </c>
      <c r="AL6" s="6" t="s">
        <v>4569</v>
      </c>
      <c r="AM6" s="6" t="s">
        <v>4569</v>
      </c>
      <c r="AN6" s="6" t="s">
        <v>4569</v>
      </c>
      <c r="AO6" s="6" t="s">
        <v>4569</v>
      </c>
      <c r="AP6" s="6" t="s">
        <v>4569</v>
      </c>
      <c r="AQ6" s="6" t="s">
        <v>4569</v>
      </c>
      <c r="AR6" s="6" t="s">
        <v>4569</v>
      </c>
      <c r="AS6" s="6" t="s">
        <v>4569</v>
      </c>
      <c r="AT6" s="6" t="s">
        <v>4569</v>
      </c>
      <c r="AU6" s="6" t="s">
        <v>6483</v>
      </c>
      <c r="AV6" s="6" t="s">
        <v>4569</v>
      </c>
      <c r="AW6" s="6" t="s">
        <v>5571</v>
      </c>
      <c r="AX6" s="6" t="s">
        <v>4569</v>
      </c>
      <c r="AY6" s="6" t="s">
        <v>4569</v>
      </c>
      <c r="AZ6" s="6" t="s">
        <v>4569</v>
      </c>
      <c r="BA6" s="6" t="s">
        <v>4569</v>
      </c>
      <c r="BB6" s="6" t="s">
        <v>4569</v>
      </c>
      <c r="BC6" s="6" t="s">
        <v>4569</v>
      </c>
      <c r="BD6" s="6" t="s">
        <v>4569</v>
      </c>
      <c r="BE6" s="6" t="s">
        <v>6484</v>
      </c>
      <c r="BF6" s="6" t="s">
        <v>4569</v>
      </c>
      <c r="BG6" s="6" t="s">
        <v>4569</v>
      </c>
      <c r="BH6" s="6" t="s">
        <v>4569</v>
      </c>
      <c r="BI6" s="6" t="s">
        <v>4569</v>
      </c>
      <c r="BJ6" s="6" t="s">
        <v>7586</v>
      </c>
      <c r="BK6" s="6" t="s">
        <v>4569</v>
      </c>
      <c r="BL6" s="6" t="s">
        <v>4569</v>
      </c>
      <c r="BM6" s="6" t="s">
        <v>4569</v>
      </c>
      <c r="BN6" s="6" t="s">
        <v>4842</v>
      </c>
      <c r="BO6" s="6" t="s">
        <v>4569</v>
      </c>
      <c r="BP6" s="6" t="s">
        <v>6485</v>
      </c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</row>
    <row r="7">
      <c r="A7" s="19" t="s">
        <v>4570</v>
      </c>
      <c r="B7" s="14" t="s">
        <v>6048</v>
      </c>
      <c r="C7" s="14" t="s">
        <v>5600</v>
      </c>
      <c r="D7" s="14" t="s">
        <v>5593</v>
      </c>
      <c r="E7" s="14" t="s">
        <v>5592</v>
      </c>
      <c r="F7" s="14" t="s">
        <v>6048</v>
      </c>
      <c r="G7" s="14" t="s">
        <v>4569</v>
      </c>
      <c r="H7" s="14" t="s">
        <v>6056</v>
      </c>
      <c r="I7" s="14" t="s">
        <v>5583</v>
      </c>
      <c r="J7" s="14" t="s">
        <v>7587</v>
      </c>
      <c r="K7" s="14" t="s">
        <v>5583</v>
      </c>
      <c r="L7" s="14" t="s">
        <v>5584</v>
      </c>
      <c r="M7" s="14" t="s">
        <v>5592</v>
      </c>
      <c r="N7" s="14" t="s">
        <v>5592</v>
      </c>
      <c r="O7" s="14" t="s">
        <v>5592</v>
      </c>
      <c r="P7" s="14" t="s">
        <v>5583</v>
      </c>
      <c r="Q7" s="14" t="s">
        <v>5592</v>
      </c>
      <c r="R7" s="6" t="s">
        <v>7588</v>
      </c>
      <c r="S7" s="6" t="s">
        <v>7589</v>
      </c>
      <c r="T7" s="6" t="s">
        <v>6980</v>
      </c>
      <c r="U7" s="6" t="s">
        <v>6044</v>
      </c>
      <c r="V7" s="6" t="s">
        <v>5600</v>
      </c>
      <c r="W7" s="6" t="s">
        <v>7590</v>
      </c>
      <c r="X7" s="6" t="s">
        <v>7588</v>
      </c>
      <c r="Y7" s="6" t="s">
        <v>5587</v>
      </c>
      <c r="Z7" s="6" t="s">
        <v>5589</v>
      </c>
      <c r="AA7" s="6" t="s">
        <v>5581</v>
      </c>
      <c r="AB7" s="6" t="s">
        <v>5593</v>
      </c>
      <c r="AC7" s="6" t="s">
        <v>5593</v>
      </c>
      <c r="AD7" s="6" t="s">
        <v>5575</v>
      </c>
      <c r="AE7" s="6" t="s">
        <v>5584</v>
      </c>
      <c r="AF7" s="6" t="s">
        <v>5592</v>
      </c>
      <c r="AG7" s="6" t="s">
        <v>5590</v>
      </c>
      <c r="AH7" s="6" t="s">
        <v>5580</v>
      </c>
      <c r="AI7" s="6" t="s">
        <v>7587</v>
      </c>
      <c r="AJ7" s="6" t="s">
        <v>5593</v>
      </c>
      <c r="AK7" s="6" t="s">
        <v>6056</v>
      </c>
      <c r="AL7" s="6" t="s">
        <v>5575</v>
      </c>
      <c r="AM7" s="6" t="s">
        <v>5581</v>
      </c>
      <c r="AN7" s="6" t="s">
        <v>7589</v>
      </c>
      <c r="AO7" s="6" t="s">
        <v>5575</v>
      </c>
      <c r="AP7" s="6" t="s">
        <v>5600</v>
      </c>
      <c r="AQ7" s="6" t="s">
        <v>5582</v>
      </c>
      <c r="AR7" s="6" t="s">
        <v>7588</v>
      </c>
      <c r="AS7" s="6" t="s">
        <v>5592</v>
      </c>
      <c r="AT7" s="6" t="s">
        <v>5593</v>
      </c>
      <c r="AU7" s="6" t="s">
        <v>5594</v>
      </c>
      <c r="AV7" s="6" t="s">
        <v>5589</v>
      </c>
      <c r="AW7" s="6" t="s">
        <v>5582</v>
      </c>
      <c r="AX7" s="6" t="s">
        <v>5592</v>
      </c>
      <c r="AY7" s="6" t="s">
        <v>5592</v>
      </c>
      <c r="AZ7" s="6" t="s">
        <v>5596</v>
      </c>
      <c r="BA7" s="6" t="s">
        <v>5591</v>
      </c>
      <c r="BB7" s="6" t="s">
        <v>6980</v>
      </c>
      <c r="BC7" s="6" t="s">
        <v>5589</v>
      </c>
      <c r="BD7" s="6" t="s">
        <v>5596</v>
      </c>
      <c r="BE7" s="6" t="s">
        <v>4569</v>
      </c>
      <c r="BF7" s="6" t="s">
        <v>5575</v>
      </c>
      <c r="BG7" s="6" t="s">
        <v>5584</v>
      </c>
      <c r="BH7" s="6" t="s">
        <v>5592</v>
      </c>
      <c r="BI7" s="6" t="s">
        <v>6980</v>
      </c>
      <c r="BJ7" s="6" t="s">
        <v>4569</v>
      </c>
      <c r="BK7" s="6" t="s">
        <v>7587</v>
      </c>
      <c r="BL7" s="6" t="s">
        <v>6048</v>
      </c>
      <c r="BM7" s="6" t="s">
        <v>5583</v>
      </c>
      <c r="BN7" s="6" t="s">
        <v>4569</v>
      </c>
      <c r="BO7" s="6" t="s">
        <v>5582</v>
      </c>
      <c r="BP7" s="6" t="s">
        <v>5592</v>
      </c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</row>
    <row r="8">
      <c r="A8" s="17" t="s">
        <v>4571</v>
      </c>
      <c r="B8" s="20" t="s">
        <v>5203</v>
      </c>
      <c r="C8" s="21" t="s">
        <v>5286</v>
      </c>
      <c r="D8" s="21" t="s">
        <v>5622</v>
      </c>
      <c r="E8" s="21" t="s">
        <v>5126</v>
      </c>
      <c r="F8" s="21" t="s">
        <v>5276</v>
      </c>
      <c r="G8" s="21" t="s">
        <v>5119</v>
      </c>
      <c r="H8" s="21" t="s">
        <v>5630</v>
      </c>
      <c r="I8" s="21" t="s">
        <v>5204</v>
      </c>
      <c r="J8" s="21" t="s">
        <v>6082</v>
      </c>
      <c r="K8" s="21" t="s">
        <v>5646</v>
      </c>
      <c r="L8" s="21" t="s">
        <v>4683</v>
      </c>
      <c r="M8" s="21" t="s">
        <v>4585</v>
      </c>
      <c r="N8" s="21" t="s">
        <v>5124</v>
      </c>
      <c r="O8" s="21" t="s">
        <v>5119</v>
      </c>
      <c r="P8" s="21" t="s">
        <v>4914</v>
      </c>
      <c r="Q8" s="21" t="s">
        <v>5287</v>
      </c>
      <c r="R8" s="7" t="s">
        <v>4684</v>
      </c>
      <c r="S8" s="7" t="s">
        <v>4885</v>
      </c>
      <c r="T8" s="7" t="s">
        <v>5649</v>
      </c>
      <c r="U8" s="7" t="s">
        <v>4887</v>
      </c>
      <c r="V8" s="7" t="s">
        <v>4687</v>
      </c>
      <c r="W8" s="7" t="s">
        <v>4921</v>
      </c>
      <c r="X8" s="7" t="s">
        <v>4588</v>
      </c>
      <c r="Y8" s="7" t="s">
        <v>5120</v>
      </c>
      <c r="Z8" s="7" t="s">
        <v>4924</v>
      </c>
      <c r="AA8" s="7" t="s">
        <v>5622</v>
      </c>
      <c r="AB8" s="7" t="s">
        <v>5111</v>
      </c>
      <c r="AC8" s="7" t="s">
        <v>5648</v>
      </c>
      <c r="AD8" s="7" t="s">
        <v>7591</v>
      </c>
      <c r="AE8" s="7" t="s">
        <v>5126</v>
      </c>
      <c r="AF8" s="7" t="s">
        <v>5126</v>
      </c>
      <c r="AG8" s="7" t="s">
        <v>7592</v>
      </c>
      <c r="AH8" s="7" t="s">
        <v>6084</v>
      </c>
      <c r="AI8" s="7" t="s">
        <v>6518</v>
      </c>
      <c r="AJ8" s="7" t="s">
        <v>5649</v>
      </c>
      <c r="AK8" s="7" t="s">
        <v>7593</v>
      </c>
      <c r="AL8" s="7" t="s">
        <v>7594</v>
      </c>
      <c r="AM8" s="7" t="s">
        <v>6089</v>
      </c>
      <c r="AN8" s="7" t="s">
        <v>7595</v>
      </c>
      <c r="AO8" s="7" t="s">
        <v>6502</v>
      </c>
      <c r="AP8" s="7" t="s">
        <v>5286</v>
      </c>
      <c r="AQ8" s="7" t="s">
        <v>4688</v>
      </c>
      <c r="AR8" s="7" t="s">
        <v>5621</v>
      </c>
      <c r="AS8" s="7" t="s">
        <v>4899</v>
      </c>
      <c r="AT8" s="7" t="s">
        <v>5636</v>
      </c>
      <c r="AU8" s="7" t="s">
        <v>4918</v>
      </c>
      <c r="AV8" s="7" t="s">
        <v>4685</v>
      </c>
      <c r="AW8" s="7" t="s">
        <v>4682</v>
      </c>
      <c r="AX8" s="7" t="s">
        <v>4686</v>
      </c>
      <c r="AY8" s="7" t="s">
        <v>5281</v>
      </c>
      <c r="AZ8" s="7" t="s">
        <v>5627</v>
      </c>
      <c r="BA8" s="7" t="s">
        <v>5628</v>
      </c>
      <c r="BB8" s="7" t="s">
        <v>4692</v>
      </c>
      <c r="BC8" s="7" t="s">
        <v>6078</v>
      </c>
      <c r="BD8" s="7" t="s">
        <v>4922</v>
      </c>
      <c r="BE8" s="7" t="s">
        <v>6522</v>
      </c>
      <c r="BF8" s="7" t="s">
        <v>6501</v>
      </c>
      <c r="BG8" s="7" t="s">
        <v>6995</v>
      </c>
      <c r="BH8" s="7" t="s">
        <v>6525</v>
      </c>
      <c r="BI8" s="7" t="s">
        <v>6070</v>
      </c>
      <c r="BJ8" s="7" t="s">
        <v>4608</v>
      </c>
      <c r="BK8" s="7" t="s">
        <v>6087</v>
      </c>
      <c r="BL8" s="7" t="s">
        <v>4913</v>
      </c>
      <c r="BM8" s="7" t="s">
        <v>5124</v>
      </c>
      <c r="BN8" s="7" t="s">
        <v>5118</v>
      </c>
      <c r="BO8" s="7" t="s">
        <v>6072</v>
      </c>
      <c r="BP8" s="7" t="s">
        <v>6070</v>
      </c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</row>
    <row r="9">
      <c r="A9" s="17" t="s">
        <v>4589</v>
      </c>
      <c r="B9" s="20" t="s">
        <v>4947</v>
      </c>
      <c r="C9" s="21" t="s">
        <v>7596</v>
      </c>
      <c r="D9" s="21" t="s">
        <v>5207</v>
      </c>
      <c r="E9" s="21" t="s">
        <v>5298</v>
      </c>
      <c r="F9" s="21" t="s">
        <v>4711</v>
      </c>
      <c r="G9" s="21" t="s">
        <v>5697</v>
      </c>
      <c r="H9" s="21" t="s">
        <v>4698</v>
      </c>
      <c r="I9" s="21" t="s">
        <v>4608</v>
      </c>
      <c r="J9" s="21" t="s">
        <v>6126</v>
      </c>
      <c r="K9" s="21" t="s">
        <v>5662</v>
      </c>
      <c r="L9" s="21" t="s">
        <v>5696</v>
      </c>
      <c r="M9" s="21" t="s">
        <v>6124</v>
      </c>
      <c r="N9" s="21" t="s">
        <v>4702</v>
      </c>
      <c r="O9" s="21" t="s">
        <v>4956</v>
      </c>
      <c r="P9" s="21" t="s">
        <v>5681</v>
      </c>
      <c r="Q9" s="21" t="s">
        <v>4948</v>
      </c>
      <c r="R9" s="7" t="s">
        <v>5700</v>
      </c>
      <c r="S9" s="7" t="s">
        <v>4956</v>
      </c>
      <c r="T9" s="7" t="s">
        <v>5656</v>
      </c>
      <c r="U9" s="7" t="s">
        <v>4702</v>
      </c>
      <c r="V9" s="7" t="s">
        <v>5207</v>
      </c>
      <c r="W9" s="7" t="s">
        <v>7597</v>
      </c>
      <c r="X9" s="7" t="s">
        <v>4594</v>
      </c>
      <c r="Y9" s="7" t="s">
        <v>4937</v>
      </c>
      <c r="Z9" s="7" t="s">
        <v>7598</v>
      </c>
      <c r="AA9" s="7" t="s">
        <v>5207</v>
      </c>
      <c r="AB9" s="7" t="s">
        <v>4940</v>
      </c>
      <c r="AC9" s="7" t="s">
        <v>6124</v>
      </c>
      <c r="AD9" s="7" t="s">
        <v>4958</v>
      </c>
      <c r="AE9" s="7" t="s">
        <v>7599</v>
      </c>
      <c r="AF9" s="7" t="s">
        <v>4601</v>
      </c>
      <c r="AG9" s="7" t="s">
        <v>6124</v>
      </c>
      <c r="AH9" s="7" t="s">
        <v>6114</v>
      </c>
      <c r="AI9" s="7" t="s">
        <v>4602</v>
      </c>
      <c r="AJ9" s="7" t="s">
        <v>4937</v>
      </c>
      <c r="AK9" s="7" t="s">
        <v>4609</v>
      </c>
      <c r="AL9" s="7" t="s">
        <v>7007</v>
      </c>
      <c r="AM9" s="7" t="s">
        <v>5295</v>
      </c>
      <c r="AN9" s="7" t="s">
        <v>4701</v>
      </c>
      <c r="AO9" s="7" t="s">
        <v>6110</v>
      </c>
      <c r="AP9" s="7" t="s">
        <v>5208</v>
      </c>
      <c r="AQ9" s="7" t="s">
        <v>4964</v>
      </c>
      <c r="AR9" s="7" t="s">
        <v>4594</v>
      </c>
      <c r="AS9" s="7" t="s">
        <v>4971</v>
      </c>
      <c r="AT9" s="7" t="s">
        <v>4947</v>
      </c>
      <c r="AU9" s="7" t="s">
        <v>4604</v>
      </c>
      <c r="AV9" s="7" t="s">
        <v>4961</v>
      </c>
      <c r="AW9" s="7" t="s">
        <v>4706</v>
      </c>
      <c r="AX9" s="7" t="s">
        <v>7007</v>
      </c>
      <c r="AY9" s="7" t="s">
        <v>5655</v>
      </c>
      <c r="AZ9" s="7" t="s">
        <v>4698</v>
      </c>
      <c r="BA9" s="7" t="s">
        <v>5295</v>
      </c>
      <c r="BB9" s="7" t="s">
        <v>4964</v>
      </c>
      <c r="BC9" s="7" t="s">
        <v>4930</v>
      </c>
      <c r="BD9" s="7" t="s">
        <v>5692</v>
      </c>
      <c r="BE9" s="7" t="s">
        <v>5697</v>
      </c>
      <c r="BF9" s="7" t="s">
        <v>4712</v>
      </c>
      <c r="BG9" s="7" t="s">
        <v>4952</v>
      </c>
      <c r="BH9" s="7" t="s">
        <v>4600</v>
      </c>
      <c r="BI9" s="7" t="s">
        <v>4972</v>
      </c>
      <c r="BJ9" s="7" t="s">
        <v>5666</v>
      </c>
      <c r="BK9" s="7" t="s">
        <v>7600</v>
      </c>
      <c r="BL9" s="7" t="s">
        <v>5703</v>
      </c>
      <c r="BM9" s="7" t="s">
        <v>7601</v>
      </c>
      <c r="BN9" s="7" t="s">
        <v>6124</v>
      </c>
      <c r="BO9" s="7" t="s">
        <v>7602</v>
      </c>
      <c r="BP9" s="7" t="s">
        <v>6545</v>
      </c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</row>
    <row r="10">
      <c r="A10" s="19" t="s">
        <v>4607</v>
      </c>
      <c r="B10" s="20" t="s">
        <v>4604</v>
      </c>
      <c r="C10" s="21" t="s">
        <v>4609</v>
      </c>
      <c r="D10" s="21" t="s">
        <v>4610</v>
      </c>
      <c r="E10" s="21" t="s">
        <v>4608</v>
      </c>
      <c r="F10" s="21" t="s">
        <v>4610</v>
      </c>
      <c r="G10" s="21" t="s">
        <v>4719</v>
      </c>
      <c r="H10" s="21" t="s">
        <v>4610</v>
      </c>
      <c r="I10" s="21" t="s">
        <v>4608</v>
      </c>
      <c r="J10" s="21" t="s">
        <v>4610</v>
      </c>
      <c r="K10" s="21" t="s">
        <v>4695</v>
      </c>
      <c r="L10" s="21" t="s">
        <v>4604</v>
      </c>
      <c r="M10" s="21" t="s">
        <v>4610</v>
      </c>
      <c r="N10" s="21" t="s">
        <v>4610</v>
      </c>
      <c r="O10" s="21" t="s">
        <v>4610</v>
      </c>
      <c r="P10" s="21" t="s">
        <v>4972</v>
      </c>
      <c r="Q10" s="21" t="s">
        <v>4719</v>
      </c>
      <c r="R10" s="7" t="s">
        <v>4610</v>
      </c>
      <c r="S10" s="7" t="s">
        <v>4610</v>
      </c>
      <c r="T10" s="7" t="s">
        <v>4604</v>
      </c>
      <c r="U10" s="7" t="s">
        <v>4610</v>
      </c>
      <c r="V10" s="7" t="s">
        <v>4610</v>
      </c>
      <c r="W10" s="7" t="s">
        <v>4972</v>
      </c>
      <c r="X10" s="7" t="s">
        <v>4608</v>
      </c>
      <c r="Y10" s="7" t="s">
        <v>4610</v>
      </c>
      <c r="Z10" s="7" t="s">
        <v>4608</v>
      </c>
      <c r="AA10" s="7" t="s">
        <v>4610</v>
      </c>
      <c r="AB10" s="6" t="s">
        <v>9</v>
      </c>
      <c r="AC10" s="7" t="s">
        <v>4608</v>
      </c>
      <c r="AD10" s="7" t="s">
        <v>4972</v>
      </c>
      <c r="AE10" s="7" t="s">
        <v>4608</v>
      </c>
      <c r="AF10" s="7" t="s">
        <v>4610</v>
      </c>
      <c r="AG10" s="7" t="s">
        <v>4610</v>
      </c>
      <c r="AH10" s="7" t="s">
        <v>4604</v>
      </c>
      <c r="AI10" s="7" t="s">
        <v>4610</v>
      </c>
      <c r="AJ10" s="6" t="s">
        <v>9</v>
      </c>
      <c r="AK10" s="6" t="s">
        <v>9</v>
      </c>
      <c r="AL10" s="6" t="s">
        <v>9</v>
      </c>
      <c r="AM10" s="7" t="s">
        <v>4608</v>
      </c>
      <c r="AN10" s="7" t="s">
        <v>4609</v>
      </c>
      <c r="AO10" s="7" t="s">
        <v>4604</v>
      </c>
      <c r="AP10" s="7" t="s">
        <v>4604</v>
      </c>
      <c r="AQ10" s="7" t="s">
        <v>4604</v>
      </c>
      <c r="AR10" s="7" t="s">
        <v>4608</v>
      </c>
      <c r="AS10" s="7" t="s">
        <v>4610</v>
      </c>
      <c r="AT10" s="7" t="s">
        <v>4604</v>
      </c>
      <c r="AU10" s="7" t="s">
        <v>4604</v>
      </c>
      <c r="AV10" s="7" t="s">
        <v>4610</v>
      </c>
      <c r="AW10" s="7" t="s">
        <v>4610</v>
      </c>
      <c r="AX10" s="7" t="s">
        <v>4609</v>
      </c>
      <c r="AY10" s="6" t="s">
        <v>9</v>
      </c>
      <c r="AZ10" s="7" t="s">
        <v>4609</v>
      </c>
      <c r="BA10" s="7" t="s">
        <v>4608</v>
      </c>
      <c r="BB10" s="7" t="s">
        <v>4972</v>
      </c>
      <c r="BC10" s="7" t="s">
        <v>4695</v>
      </c>
      <c r="BD10" s="7" t="s">
        <v>4610</v>
      </c>
      <c r="BE10" s="7" t="s">
        <v>4604</v>
      </c>
      <c r="BF10" s="6" t="s">
        <v>9</v>
      </c>
      <c r="BG10" s="7" t="s">
        <v>4610</v>
      </c>
      <c r="BH10" s="7" t="s">
        <v>4604</v>
      </c>
      <c r="BI10" s="7" t="s">
        <v>4604</v>
      </c>
      <c r="BJ10" s="7" t="s">
        <v>4608</v>
      </c>
      <c r="BK10" s="7" t="s">
        <v>4695</v>
      </c>
      <c r="BL10" s="7" t="s">
        <v>4604</v>
      </c>
      <c r="BM10" s="7" t="s">
        <v>4604</v>
      </c>
      <c r="BN10" s="7" t="s">
        <v>4610</v>
      </c>
      <c r="BO10" s="7" t="s">
        <v>4609</v>
      </c>
      <c r="BP10" s="7" t="s">
        <v>4604</v>
      </c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</row>
    <row r="11">
      <c r="A11" s="17"/>
      <c r="B11" s="14" t="s">
        <v>9</v>
      </c>
      <c r="C11" s="14" t="s">
        <v>9</v>
      </c>
      <c r="D11" s="14" t="s">
        <v>9</v>
      </c>
      <c r="E11" s="14" t="s">
        <v>9</v>
      </c>
      <c r="F11" s="14" t="s">
        <v>9</v>
      </c>
      <c r="G11" s="14" t="s">
        <v>9</v>
      </c>
      <c r="H11" s="14" t="s">
        <v>9</v>
      </c>
      <c r="I11" s="14" t="s">
        <v>9</v>
      </c>
      <c r="J11" s="14" t="s">
        <v>9</v>
      </c>
      <c r="K11" s="14" t="s">
        <v>9</v>
      </c>
      <c r="L11" s="14" t="s">
        <v>9</v>
      </c>
      <c r="M11" s="14" t="s">
        <v>9</v>
      </c>
      <c r="N11" s="14" t="s">
        <v>9</v>
      </c>
      <c r="O11" s="14" t="s">
        <v>9</v>
      </c>
      <c r="P11" s="14" t="s">
        <v>9</v>
      </c>
      <c r="Q11" s="14" t="s">
        <v>9</v>
      </c>
      <c r="R11" s="6" t="s">
        <v>9</v>
      </c>
      <c r="S11" s="6" t="s">
        <v>9</v>
      </c>
      <c r="T11" s="6" t="s">
        <v>9</v>
      </c>
      <c r="U11" s="6" t="s">
        <v>9</v>
      </c>
      <c r="V11" s="6" t="s">
        <v>9</v>
      </c>
      <c r="W11" s="6" t="s">
        <v>9</v>
      </c>
      <c r="X11" s="6" t="s">
        <v>9</v>
      </c>
      <c r="Y11" s="6" t="s">
        <v>9</v>
      </c>
      <c r="Z11" s="6" t="s">
        <v>9</v>
      </c>
      <c r="AA11" s="6" t="s">
        <v>9</v>
      </c>
      <c r="AB11" s="6" t="s">
        <v>9</v>
      </c>
      <c r="AC11" s="6" t="s">
        <v>9</v>
      </c>
      <c r="AD11" s="6" t="s">
        <v>9</v>
      </c>
      <c r="AE11" s="6" t="s">
        <v>9</v>
      </c>
      <c r="AF11" s="6" t="s">
        <v>9</v>
      </c>
      <c r="AG11" s="6" t="s">
        <v>9</v>
      </c>
      <c r="AH11" s="6" t="s">
        <v>9</v>
      </c>
      <c r="AI11" s="6" t="s">
        <v>9</v>
      </c>
      <c r="AJ11" s="6" t="s">
        <v>9</v>
      </c>
      <c r="AK11" s="6" t="s">
        <v>9</v>
      </c>
      <c r="AL11" s="6" t="s">
        <v>9</v>
      </c>
      <c r="AM11" s="6" t="s">
        <v>9</v>
      </c>
      <c r="AN11" s="6" t="s">
        <v>9</v>
      </c>
      <c r="AO11" s="6" t="s">
        <v>9</v>
      </c>
      <c r="AP11" s="6" t="s">
        <v>9</v>
      </c>
      <c r="AQ11" s="6" t="s">
        <v>9</v>
      </c>
      <c r="AR11" s="6" t="s">
        <v>9</v>
      </c>
      <c r="AS11" s="6" t="s">
        <v>9</v>
      </c>
      <c r="AT11" s="6" t="s">
        <v>9</v>
      </c>
      <c r="AU11" s="6" t="s">
        <v>9</v>
      </c>
      <c r="AV11" s="6" t="s">
        <v>9</v>
      </c>
      <c r="AW11" s="6" t="s">
        <v>9</v>
      </c>
      <c r="AX11" s="6" t="s">
        <v>9</v>
      </c>
      <c r="AY11" s="6" t="s">
        <v>9</v>
      </c>
      <c r="AZ11" s="6" t="s">
        <v>9</v>
      </c>
      <c r="BA11" s="6" t="s">
        <v>9</v>
      </c>
      <c r="BB11" s="6" t="s">
        <v>9</v>
      </c>
      <c r="BC11" s="6" t="s">
        <v>9</v>
      </c>
      <c r="BD11" s="6" t="s">
        <v>9</v>
      </c>
      <c r="BE11" s="6" t="s">
        <v>9</v>
      </c>
      <c r="BF11" s="6" t="s">
        <v>9</v>
      </c>
      <c r="BG11" s="6" t="s">
        <v>9</v>
      </c>
      <c r="BH11" s="6" t="s">
        <v>9</v>
      </c>
      <c r="BI11" s="6" t="s">
        <v>9</v>
      </c>
      <c r="BJ11" s="6" t="s">
        <v>9</v>
      </c>
      <c r="BK11" s="6" t="s">
        <v>9</v>
      </c>
      <c r="BL11" s="6" t="s">
        <v>9</v>
      </c>
      <c r="BM11" s="6" t="s">
        <v>9</v>
      </c>
      <c r="BN11" s="6" t="s">
        <v>9</v>
      </c>
      <c r="BO11" s="6" t="s">
        <v>9</v>
      </c>
      <c r="BP11" s="6" t="s">
        <v>9</v>
      </c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</row>
    <row r="12">
      <c r="A12" s="17"/>
      <c r="B12" s="14" t="s">
        <v>9</v>
      </c>
      <c r="C12" s="14" t="s">
        <v>9</v>
      </c>
      <c r="D12" s="14" t="s">
        <v>9</v>
      </c>
      <c r="E12" s="14" t="s">
        <v>9</v>
      </c>
      <c r="F12" s="14" t="s">
        <v>9</v>
      </c>
      <c r="G12" s="14" t="s">
        <v>9</v>
      </c>
      <c r="H12" s="14" t="s">
        <v>9</v>
      </c>
      <c r="I12" s="14" t="s">
        <v>9</v>
      </c>
      <c r="J12" s="14" t="s">
        <v>9</v>
      </c>
      <c r="K12" s="14" t="s">
        <v>9</v>
      </c>
      <c r="L12" s="14" t="s">
        <v>9</v>
      </c>
      <c r="M12" s="14" t="s">
        <v>9</v>
      </c>
      <c r="N12" s="14" t="s">
        <v>9</v>
      </c>
      <c r="O12" s="14" t="s">
        <v>9</v>
      </c>
      <c r="P12" s="14" t="s">
        <v>9</v>
      </c>
      <c r="Q12" s="14" t="s">
        <v>9</v>
      </c>
      <c r="R12" s="6" t="s">
        <v>9</v>
      </c>
      <c r="S12" s="6" t="s">
        <v>9</v>
      </c>
      <c r="T12" s="6" t="s">
        <v>9</v>
      </c>
      <c r="U12" s="6" t="s">
        <v>9</v>
      </c>
      <c r="V12" s="6" t="s">
        <v>9</v>
      </c>
      <c r="W12" s="6" t="s">
        <v>9</v>
      </c>
      <c r="X12" s="6" t="s">
        <v>9</v>
      </c>
      <c r="Y12" s="6" t="s">
        <v>9</v>
      </c>
      <c r="Z12" s="6" t="s">
        <v>9</v>
      </c>
      <c r="AA12" s="6" t="s">
        <v>9</v>
      </c>
      <c r="AB12" s="6" t="s">
        <v>9</v>
      </c>
      <c r="AC12" s="6" t="s">
        <v>9</v>
      </c>
      <c r="AD12" s="6" t="s">
        <v>9</v>
      </c>
      <c r="AE12" s="6" t="s">
        <v>9</v>
      </c>
      <c r="AF12" s="6" t="s">
        <v>9</v>
      </c>
      <c r="AG12" s="6" t="s">
        <v>9</v>
      </c>
      <c r="AH12" s="6" t="s">
        <v>9</v>
      </c>
      <c r="AI12" s="6" t="s">
        <v>9</v>
      </c>
      <c r="AJ12" s="6" t="s">
        <v>9</v>
      </c>
      <c r="AK12" s="6" t="s">
        <v>9</v>
      </c>
      <c r="AL12" s="6" t="s">
        <v>9</v>
      </c>
      <c r="AM12" s="6" t="s">
        <v>9</v>
      </c>
      <c r="AN12" s="6" t="s">
        <v>9</v>
      </c>
      <c r="AO12" s="6" t="s">
        <v>9</v>
      </c>
      <c r="AP12" s="6" t="s">
        <v>9</v>
      </c>
      <c r="AQ12" s="6" t="s">
        <v>9</v>
      </c>
      <c r="AR12" s="6" t="s">
        <v>9</v>
      </c>
      <c r="AS12" s="6" t="s">
        <v>9</v>
      </c>
      <c r="AT12" s="6" t="s">
        <v>9</v>
      </c>
      <c r="AU12" s="6" t="s">
        <v>9</v>
      </c>
      <c r="AV12" s="6" t="s">
        <v>9</v>
      </c>
      <c r="AW12" s="6" t="s">
        <v>9</v>
      </c>
      <c r="AX12" s="6" t="s">
        <v>9</v>
      </c>
      <c r="AY12" s="6" t="s">
        <v>9</v>
      </c>
      <c r="AZ12" s="6" t="s">
        <v>9</v>
      </c>
      <c r="BA12" s="6" t="s">
        <v>9</v>
      </c>
      <c r="BB12" s="6" t="s">
        <v>9</v>
      </c>
      <c r="BC12" s="6" t="s">
        <v>9</v>
      </c>
      <c r="BD12" s="6" t="s">
        <v>9</v>
      </c>
      <c r="BE12" s="6" t="s">
        <v>9</v>
      </c>
      <c r="BF12" s="6" t="s">
        <v>9</v>
      </c>
      <c r="BG12" s="6" t="s">
        <v>9</v>
      </c>
      <c r="BH12" s="6" t="s">
        <v>9</v>
      </c>
      <c r="BI12" s="6" t="s">
        <v>9</v>
      </c>
      <c r="BJ12" s="6" t="s">
        <v>9</v>
      </c>
      <c r="BK12" s="6" t="s">
        <v>9</v>
      </c>
      <c r="BL12" s="6" t="s">
        <v>9</v>
      </c>
      <c r="BM12" s="6" t="s">
        <v>9</v>
      </c>
      <c r="BN12" s="6" t="s">
        <v>9</v>
      </c>
      <c r="BO12" s="6" t="s">
        <v>9</v>
      </c>
      <c r="BP12" s="6" t="s">
        <v>9</v>
      </c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</row>
    <row r="13">
      <c r="A13" s="13" t="s">
        <v>4611</v>
      </c>
      <c r="B13" s="14">
        <v>1.0</v>
      </c>
      <c r="C13" s="22">
        <v>1.0</v>
      </c>
      <c r="D13" s="22">
        <v>1.0</v>
      </c>
      <c r="E13" s="22">
        <v>1.0</v>
      </c>
      <c r="F13" s="22">
        <v>10.0</v>
      </c>
      <c r="G13" s="22">
        <v>10.0</v>
      </c>
      <c r="H13" s="22">
        <v>1.0</v>
      </c>
      <c r="I13" s="22">
        <v>1.0</v>
      </c>
      <c r="J13" s="22">
        <v>1.0</v>
      </c>
      <c r="K13" s="22">
        <v>7.0</v>
      </c>
      <c r="L13" s="22">
        <v>1.0</v>
      </c>
      <c r="M13" s="22">
        <v>7.0</v>
      </c>
      <c r="N13" s="22">
        <v>1.0</v>
      </c>
      <c r="O13" s="22">
        <v>1.0</v>
      </c>
      <c r="P13" s="22">
        <v>1.0</v>
      </c>
      <c r="Q13" s="22">
        <v>17.0</v>
      </c>
      <c r="R13" s="23">
        <v>1.0</v>
      </c>
      <c r="S13" s="23">
        <v>9.0</v>
      </c>
      <c r="T13" s="23">
        <v>1.0</v>
      </c>
      <c r="U13" s="23">
        <v>12.0</v>
      </c>
      <c r="V13" s="23">
        <v>6.0</v>
      </c>
      <c r="W13" s="23">
        <v>1.0</v>
      </c>
      <c r="X13" s="23">
        <v>1.0</v>
      </c>
      <c r="Y13" s="23">
        <v>13.0</v>
      </c>
      <c r="Z13" s="23">
        <v>1.0</v>
      </c>
      <c r="AA13" s="23">
        <v>1.0</v>
      </c>
      <c r="AB13" s="23">
        <v>0.0</v>
      </c>
      <c r="AC13" s="23">
        <v>1.0</v>
      </c>
      <c r="AD13" s="23">
        <v>0.0</v>
      </c>
      <c r="AE13" s="23">
        <v>1.0</v>
      </c>
      <c r="AF13" s="23">
        <v>1.0</v>
      </c>
      <c r="AG13" s="23">
        <v>1.0</v>
      </c>
      <c r="AH13" s="23">
        <v>17.0</v>
      </c>
      <c r="AI13" s="23">
        <v>5.0</v>
      </c>
      <c r="AJ13" s="23">
        <v>0.0</v>
      </c>
      <c r="AK13" s="23">
        <v>0.0</v>
      </c>
      <c r="AL13" s="23">
        <v>0.0</v>
      </c>
      <c r="AM13" s="23">
        <v>1.0</v>
      </c>
      <c r="AN13" s="23">
        <v>1.0</v>
      </c>
      <c r="AO13" s="23">
        <v>1.0</v>
      </c>
      <c r="AP13" s="23">
        <v>1.0</v>
      </c>
      <c r="AQ13" s="23">
        <v>1.0</v>
      </c>
      <c r="AR13" s="23">
        <v>1.0</v>
      </c>
      <c r="AS13" s="23">
        <v>1.0</v>
      </c>
      <c r="AT13" s="23">
        <v>1.0</v>
      </c>
      <c r="AU13" s="23">
        <v>11.0</v>
      </c>
      <c r="AV13" s="23">
        <v>1.0</v>
      </c>
      <c r="AW13" s="23">
        <v>6.0</v>
      </c>
      <c r="AX13" s="23">
        <v>1.0</v>
      </c>
      <c r="AY13" s="23">
        <v>0.0</v>
      </c>
      <c r="AZ13" s="23">
        <v>1.0</v>
      </c>
      <c r="BA13" s="23">
        <v>1.0</v>
      </c>
      <c r="BB13" s="23">
        <v>1.0</v>
      </c>
      <c r="BC13" s="23">
        <v>1.0</v>
      </c>
      <c r="BD13" s="23">
        <v>1.0</v>
      </c>
      <c r="BE13" s="23">
        <v>16.0</v>
      </c>
      <c r="BF13" s="23">
        <v>0.0</v>
      </c>
      <c r="BG13" s="23">
        <v>1.0</v>
      </c>
      <c r="BH13" s="23">
        <v>1.0</v>
      </c>
      <c r="BI13" s="23">
        <v>1.0</v>
      </c>
      <c r="BJ13" s="23">
        <v>0.0</v>
      </c>
      <c r="BK13" s="23">
        <v>1.0</v>
      </c>
      <c r="BL13" s="23">
        <v>1.0</v>
      </c>
      <c r="BM13" s="23">
        <v>1.0</v>
      </c>
      <c r="BN13" s="23">
        <v>16.0</v>
      </c>
      <c r="BO13" s="23">
        <v>1.0</v>
      </c>
      <c r="BP13" s="23">
        <v>1.0</v>
      </c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</row>
    <row r="14">
      <c r="A14" s="19" t="s">
        <v>4612</v>
      </c>
      <c r="B14" s="14" t="s">
        <v>7603</v>
      </c>
      <c r="C14" s="14" t="s">
        <v>7604</v>
      </c>
      <c r="D14" s="14" t="s">
        <v>7605</v>
      </c>
      <c r="E14" s="14" t="s">
        <v>7606</v>
      </c>
      <c r="F14" s="14" t="s">
        <v>7607</v>
      </c>
      <c r="G14" s="14" t="s">
        <v>7608</v>
      </c>
      <c r="H14" s="14" t="s">
        <v>7609</v>
      </c>
      <c r="I14" s="14" t="s">
        <v>7610</v>
      </c>
      <c r="J14" s="14" t="s">
        <v>7611</v>
      </c>
      <c r="K14" s="14" t="s">
        <v>7612</v>
      </c>
      <c r="L14" s="14" t="s">
        <v>7613</v>
      </c>
      <c r="M14" s="14" t="s">
        <v>7614</v>
      </c>
      <c r="N14" s="14" t="s">
        <v>7615</v>
      </c>
      <c r="O14" s="14" t="s">
        <v>7616</v>
      </c>
      <c r="P14" s="14" t="s">
        <v>7617</v>
      </c>
      <c r="Q14" s="14" t="s">
        <v>7618</v>
      </c>
      <c r="R14" s="6" t="s">
        <v>7619</v>
      </c>
      <c r="S14" s="6" t="s">
        <v>7620</v>
      </c>
      <c r="T14" s="6" t="s">
        <v>7621</v>
      </c>
      <c r="U14" s="6" t="s">
        <v>7622</v>
      </c>
      <c r="V14" s="6" t="s">
        <v>7623</v>
      </c>
      <c r="W14" s="6" t="s">
        <v>7624</v>
      </c>
      <c r="X14" s="6" t="s">
        <v>7625</v>
      </c>
      <c r="Y14" s="6" t="s">
        <v>7626</v>
      </c>
      <c r="Z14" s="6" t="s">
        <v>7627</v>
      </c>
      <c r="AA14" s="6" t="s">
        <v>7628</v>
      </c>
      <c r="AC14" s="6" t="s">
        <v>7629</v>
      </c>
      <c r="AE14" s="6" t="s">
        <v>7630</v>
      </c>
      <c r="AF14" s="6" t="s">
        <v>7631</v>
      </c>
      <c r="AG14" s="6" t="s">
        <v>7632</v>
      </c>
      <c r="AH14" s="6" t="s">
        <v>7633</v>
      </c>
      <c r="AI14" s="6" t="s">
        <v>7634</v>
      </c>
      <c r="AM14" s="6" t="s">
        <v>7635</v>
      </c>
      <c r="AN14" s="6" t="s">
        <v>7636</v>
      </c>
      <c r="AO14" s="6" t="s">
        <v>7637</v>
      </c>
      <c r="AP14" s="6" t="s">
        <v>7638</v>
      </c>
      <c r="AQ14" s="6" t="s">
        <v>7639</v>
      </c>
      <c r="AR14" s="6" t="s">
        <v>7640</v>
      </c>
      <c r="AS14" s="6" t="s">
        <v>7641</v>
      </c>
      <c r="AT14" s="6" t="s">
        <v>7642</v>
      </c>
      <c r="AU14" s="6" t="s">
        <v>7396</v>
      </c>
      <c r="AV14" s="6" t="s">
        <v>7643</v>
      </c>
      <c r="AW14" s="6" t="s">
        <v>7644</v>
      </c>
      <c r="AX14" s="6" t="s">
        <v>7645</v>
      </c>
      <c r="AZ14" s="6" t="s">
        <v>7646</v>
      </c>
      <c r="BA14" s="6" t="s">
        <v>7647</v>
      </c>
      <c r="BB14" s="6" t="s">
        <v>7648</v>
      </c>
      <c r="BC14" s="6" t="s">
        <v>7649</v>
      </c>
      <c r="BD14" s="6" t="s">
        <v>7650</v>
      </c>
      <c r="BE14" s="6" t="s">
        <v>7651</v>
      </c>
      <c r="BG14" s="6" t="s">
        <v>7652</v>
      </c>
      <c r="BH14" s="6" t="s">
        <v>7653</v>
      </c>
      <c r="BI14" s="6" t="s">
        <v>7654</v>
      </c>
      <c r="BK14" s="6" t="s">
        <v>7655</v>
      </c>
      <c r="BL14" s="6" t="s">
        <v>7656</v>
      </c>
      <c r="BM14" s="6" t="s">
        <v>7657</v>
      </c>
      <c r="BN14" s="6" t="s">
        <v>7658</v>
      </c>
      <c r="BO14" s="6" t="s">
        <v>7659</v>
      </c>
      <c r="BP14" s="6" t="s">
        <v>7660</v>
      </c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</row>
    <row r="15">
      <c r="A15" s="19" t="s">
        <v>4612</v>
      </c>
      <c r="B15" s="14"/>
      <c r="C15" s="24"/>
      <c r="D15" s="24"/>
      <c r="E15" s="14"/>
      <c r="F15" s="14" t="s">
        <v>7661</v>
      </c>
      <c r="G15" s="14" t="s">
        <v>7662</v>
      </c>
      <c r="H15" s="14"/>
      <c r="I15" s="14"/>
      <c r="J15" s="14"/>
      <c r="K15" s="14" t="s">
        <v>7663</v>
      </c>
      <c r="L15" s="14"/>
      <c r="M15" s="14" t="s">
        <v>7664</v>
      </c>
      <c r="N15" s="14"/>
      <c r="O15" s="14"/>
      <c r="P15" s="14"/>
      <c r="Q15" s="14" t="s">
        <v>7665</v>
      </c>
      <c r="S15" s="6" t="s">
        <v>7666</v>
      </c>
      <c r="U15" s="6" t="s">
        <v>7667</v>
      </c>
      <c r="V15" s="6" t="s">
        <v>7668</v>
      </c>
      <c r="Y15" s="6" t="s">
        <v>7669</v>
      </c>
      <c r="AH15" s="6" t="s">
        <v>7670</v>
      </c>
      <c r="AI15" s="6" t="s">
        <v>7671</v>
      </c>
      <c r="AU15" s="6" t="s">
        <v>7672</v>
      </c>
      <c r="AW15" s="6" t="s">
        <v>7673</v>
      </c>
      <c r="BE15" s="6" t="s">
        <v>7674</v>
      </c>
      <c r="BN15" s="6" t="s">
        <v>7675</v>
      </c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</row>
    <row r="16">
      <c r="A16" s="19" t="s">
        <v>4612</v>
      </c>
      <c r="B16" s="14"/>
      <c r="C16" s="24"/>
      <c r="D16" s="24"/>
      <c r="E16" s="14"/>
      <c r="F16" s="14" t="s">
        <v>5781</v>
      </c>
      <c r="G16" s="14" t="s">
        <v>7676</v>
      </c>
      <c r="H16" s="14"/>
      <c r="I16" s="14"/>
      <c r="J16" s="14"/>
      <c r="K16" s="14" t="s">
        <v>7677</v>
      </c>
      <c r="L16" s="14"/>
      <c r="M16" s="14" t="s">
        <v>7678</v>
      </c>
      <c r="N16" s="14"/>
      <c r="O16" s="14"/>
      <c r="P16" s="14"/>
      <c r="Q16" s="14" t="s">
        <v>7679</v>
      </c>
      <c r="S16" s="6" t="s">
        <v>7680</v>
      </c>
      <c r="U16" s="6" t="s">
        <v>7681</v>
      </c>
      <c r="V16" s="6" t="s">
        <v>7682</v>
      </c>
      <c r="Y16" s="6" t="s">
        <v>7683</v>
      </c>
      <c r="AH16" s="6" t="s">
        <v>7684</v>
      </c>
      <c r="AI16" s="6" t="s">
        <v>7685</v>
      </c>
      <c r="AU16" s="6" t="s">
        <v>7686</v>
      </c>
      <c r="AW16" s="6" t="s">
        <v>7687</v>
      </c>
      <c r="BE16" s="6" t="s">
        <v>7688</v>
      </c>
      <c r="BN16" s="6" t="s">
        <v>7689</v>
      </c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</row>
    <row r="17">
      <c r="A17" s="19" t="s">
        <v>4612</v>
      </c>
      <c r="B17" s="14"/>
      <c r="C17" s="24"/>
      <c r="D17" s="24"/>
      <c r="E17" s="14"/>
      <c r="F17" s="14" t="s">
        <v>7690</v>
      </c>
      <c r="G17" s="14" t="s">
        <v>7691</v>
      </c>
      <c r="H17" s="14"/>
      <c r="I17" s="14"/>
      <c r="J17" s="14"/>
      <c r="K17" s="14" t="s">
        <v>7692</v>
      </c>
      <c r="L17" s="14"/>
      <c r="M17" s="14" t="s">
        <v>7693</v>
      </c>
      <c r="N17" s="14"/>
      <c r="O17" s="14"/>
      <c r="P17" s="14"/>
      <c r="Q17" s="14" t="s">
        <v>7694</v>
      </c>
      <c r="S17" s="6" t="s">
        <v>7695</v>
      </c>
      <c r="U17" s="6" t="s">
        <v>7686</v>
      </c>
      <c r="V17" s="6" t="s">
        <v>7696</v>
      </c>
      <c r="Y17" s="6" t="s">
        <v>7697</v>
      </c>
      <c r="AH17" s="6" t="s">
        <v>7698</v>
      </c>
      <c r="AI17" s="6" t="s">
        <v>7699</v>
      </c>
      <c r="AU17" s="6" t="s">
        <v>7700</v>
      </c>
      <c r="AW17" s="6" t="s">
        <v>7701</v>
      </c>
      <c r="BE17" s="6" t="s">
        <v>7702</v>
      </c>
      <c r="BN17" s="6" t="s">
        <v>7703</v>
      </c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</row>
    <row r="18">
      <c r="A18" s="19" t="s">
        <v>4612</v>
      </c>
      <c r="B18" s="14"/>
      <c r="C18" s="24"/>
      <c r="D18" s="24"/>
      <c r="E18" s="14"/>
      <c r="F18" s="14" t="s">
        <v>7704</v>
      </c>
      <c r="G18" s="14" t="s">
        <v>7705</v>
      </c>
      <c r="H18" s="14"/>
      <c r="I18" s="14"/>
      <c r="J18" s="14"/>
      <c r="K18" s="14" t="s">
        <v>7706</v>
      </c>
      <c r="L18" s="14"/>
      <c r="M18" s="14" t="s">
        <v>7707</v>
      </c>
      <c r="N18" s="14"/>
      <c r="O18" s="14"/>
      <c r="P18" s="14"/>
      <c r="Q18" s="14" t="s">
        <v>7708</v>
      </c>
      <c r="S18" s="6" t="s">
        <v>7709</v>
      </c>
      <c r="U18" s="6" t="s">
        <v>7710</v>
      </c>
      <c r="V18" s="6" t="s">
        <v>7711</v>
      </c>
      <c r="Y18" s="6" t="s">
        <v>7434</v>
      </c>
      <c r="AH18" s="6" t="s">
        <v>7712</v>
      </c>
      <c r="AI18" s="6" t="s">
        <v>7713</v>
      </c>
      <c r="AU18" s="6" t="s">
        <v>7700</v>
      </c>
      <c r="AW18" s="6" t="s">
        <v>7714</v>
      </c>
      <c r="BE18" s="6" t="s">
        <v>7715</v>
      </c>
      <c r="BN18" s="6" t="s">
        <v>7716</v>
      </c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</row>
    <row r="19">
      <c r="A19" s="19" t="s">
        <v>4612</v>
      </c>
      <c r="B19" s="14"/>
      <c r="C19" s="24"/>
      <c r="D19" s="24"/>
      <c r="E19" s="14"/>
      <c r="F19" s="14" t="s">
        <v>7717</v>
      </c>
      <c r="G19" s="14" t="s">
        <v>7718</v>
      </c>
      <c r="H19" s="14"/>
      <c r="I19" s="14"/>
      <c r="J19" s="14"/>
      <c r="K19" s="14" t="s">
        <v>7719</v>
      </c>
      <c r="L19" s="14"/>
      <c r="M19" s="14" t="s">
        <v>7720</v>
      </c>
      <c r="N19" s="14"/>
      <c r="O19" s="14"/>
      <c r="P19" s="14"/>
      <c r="Q19" s="14" t="s">
        <v>7721</v>
      </c>
      <c r="S19" s="6" t="s">
        <v>7722</v>
      </c>
      <c r="U19" s="6" t="s">
        <v>7723</v>
      </c>
      <c r="V19" s="6" t="s">
        <v>6181</v>
      </c>
      <c r="Y19" s="6" t="s">
        <v>7724</v>
      </c>
      <c r="AH19" s="6" t="s">
        <v>7725</v>
      </c>
      <c r="AU19" s="6" t="s">
        <v>7726</v>
      </c>
      <c r="AW19" s="6" t="s">
        <v>7727</v>
      </c>
      <c r="BE19" s="6" t="s">
        <v>7728</v>
      </c>
      <c r="BN19" s="6" t="s">
        <v>7729</v>
      </c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</row>
    <row r="20">
      <c r="A20" s="19" t="s">
        <v>4612</v>
      </c>
      <c r="B20" s="14"/>
      <c r="C20" s="24"/>
      <c r="D20" s="24"/>
      <c r="E20" s="14"/>
      <c r="F20" s="14" t="s">
        <v>7730</v>
      </c>
      <c r="G20" s="14" t="s">
        <v>7731</v>
      </c>
      <c r="H20" s="14"/>
      <c r="I20" s="14"/>
      <c r="J20" s="14"/>
      <c r="K20" s="14" t="s">
        <v>7732</v>
      </c>
      <c r="L20" s="14"/>
      <c r="M20" s="14" t="s">
        <v>7733</v>
      </c>
      <c r="N20" s="14"/>
      <c r="O20" s="14"/>
      <c r="P20" s="14"/>
      <c r="Q20" s="14" t="s">
        <v>7721</v>
      </c>
      <c r="S20" s="6" t="s">
        <v>7734</v>
      </c>
      <c r="U20" s="6" t="s">
        <v>7735</v>
      </c>
      <c r="Y20" s="6" t="s">
        <v>7736</v>
      </c>
      <c r="AH20" s="6" t="s">
        <v>7737</v>
      </c>
      <c r="AU20" s="6" t="s">
        <v>7738</v>
      </c>
      <c r="BE20" s="6" t="s">
        <v>7739</v>
      </c>
      <c r="BN20" s="6" t="s">
        <v>7740</v>
      </c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</row>
    <row r="21">
      <c r="A21" s="19" t="s">
        <v>4612</v>
      </c>
      <c r="B21" s="14"/>
      <c r="C21" s="24"/>
      <c r="D21" s="24"/>
      <c r="E21" s="14"/>
      <c r="F21" s="14" t="s">
        <v>7741</v>
      </c>
      <c r="G21" s="14" t="s">
        <v>7742</v>
      </c>
      <c r="H21" s="14"/>
      <c r="I21" s="14"/>
      <c r="J21" s="14"/>
      <c r="K21" s="14"/>
      <c r="L21" s="14"/>
      <c r="M21" s="14"/>
      <c r="N21" s="14"/>
      <c r="O21" s="14"/>
      <c r="P21" s="14"/>
      <c r="Q21" s="14" t="s">
        <v>7743</v>
      </c>
      <c r="S21" s="6" t="s">
        <v>7744</v>
      </c>
      <c r="U21" s="6" t="s">
        <v>7745</v>
      </c>
      <c r="Y21" s="6" t="s">
        <v>7746</v>
      </c>
      <c r="AH21" s="6" t="s">
        <v>7747</v>
      </c>
      <c r="AU21" s="6" t="s">
        <v>7748</v>
      </c>
      <c r="BE21" s="6" t="s">
        <v>7749</v>
      </c>
      <c r="BN21" s="6" t="s">
        <v>7750</v>
      </c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</row>
    <row r="22">
      <c r="A22" s="19" t="s">
        <v>4612</v>
      </c>
      <c r="B22" s="14"/>
      <c r="C22" s="24"/>
      <c r="D22" s="24"/>
      <c r="E22" s="14"/>
      <c r="F22" s="14" t="s">
        <v>7751</v>
      </c>
      <c r="G22" s="14" t="s">
        <v>7752</v>
      </c>
      <c r="H22" s="14"/>
      <c r="I22" s="14"/>
      <c r="J22" s="14"/>
      <c r="K22" s="14"/>
      <c r="L22" s="14"/>
      <c r="M22" s="14"/>
      <c r="N22" s="14"/>
      <c r="O22" s="14"/>
      <c r="P22" s="14"/>
      <c r="Q22" s="14" t="s">
        <v>7753</v>
      </c>
      <c r="S22" s="6" t="s">
        <v>7754</v>
      </c>
      <c r="U22" s="6" t="s">
        <v>7755</v>
      </c>
      <c r="Y22" s="6" t="s">
        <v>7756</v>
      </c>
      <c r="AH22" s="6" t="s">
        <v>7757</v>
      </c>
      <c r="AU22" s="6" t="s">
        <v>7758</v>
      </c>
      <c r="BE22" s="6" t="s">
        <v>7759</v>
      </c>
      <c r="BN22" s="6" t="s">
        <v>7760</v>
      </c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</row>
    <row r="23">
      <c r="A23" s="19" t="s">
        <v>4612</v>
      </c>
      <c r="B23" s="14"/>
      <c r="C23" s="24"/>
      <c r="D23" s="24"/>
      <c r="E23" s="14"/>
      <c r="F23" s="14" t="s">
        <v>7761</v>
      </c>
      <c r="G23" s="14" t="s">
        <v>7762</v>
      </c>
      <c r="H23" s="14"/>
      <c r="I23" s="14"/>
      <c r="J23" s="14"/>
      <c r="K23" s="14"/>
      <c r="L23" s="14"/>
      <c r="M23" s="14"/>
      <c r="N23" s="14"/>
      <c r="O23" s="14"/>
      <c r="P23" s="14"/>
      <c r="Q23" s="14" t="s">
        <v>7763</v>
      </c>
      <c r="U23" s="6" t="s">
        <v>7764</v>
      </c>
      <c r="Y23" s="6" t="s">
        <v>7765</v>
      </c>
      <c r="AH23" s="6" t="s">
        <v>7766</v>
      </c>
      <c r="AU23" s="6" t="s">
        <v>7761</v>
      </c>
      <c r="BE23" s="6" t="s">
        <v>7767</v>
      </c>
      <c r="BN23" s="6" t="s">
        <v>7768</v>
      </c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</row>
    <row r="24">
      <c r="A24" s="19" t="s">
        <v>4612</v>
      </c>
      <c r="B24" s="14"/>
      <c r="C24" s="24"/>
      <c r="D24" s="2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 t="s">
        <v>7769</v>
      </c>
      <c r="U24" s="6" t="s">
        <v>7766</v>
      </c>
      <c r="Y24" s="6" t="s">
        <v>7770</v>
      </c>
      <c r="AH24" s="6" t="s">
        <v>7771</v>
      </c>
      <c r="AU24" s="6" t="s">
        <v>7772</v>
      </c>
      <c r="BE24" s="6" t="s">
        <v>7773</v>
      </c>
      <c r="BN24" s="6" t="s">
        <v>7774</v>
      </c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</row>
    <row r="25">
      <c r="A25" s="19" t="s">
        <v>4612</v>
      </c>
      <c r="B25" s="14"/>
      <c r="C25" s="24"/>
      <c r="D25" s="2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 t="s">
        <v>7775</v>
      </c>
      <c r="U25" s="6" t="s">
        <v>7776</v>
      </c>
      <c r="Y25" s="6" t="s">
        <v>7777</v>
      </c>
      <c r="AH25" s="6" t="s">
        <v>7778</v>
      </c>
      <c r="BE25" s="6" t="s">
        <v>7779</v>
      </c>
      <c r="BN25" s="6" t="s">
        <v>7780</v>
      </c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</row>
    <row r="26">
      <c r="A26" s="19" t="s">
        <v>4612</v>
      </c>
      <c r="B26" s="14"/>
      <c r="C26" s="24"/>
      <c r="D26" s="2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 t="s">
        <v>7279</v>
      </c>
      <c r="Y26" s="6" t="s">
        <v>7781</v>
      </c>
      <c r="AH26" s="6" t="s">
        <v>7782</v>
      </c>
      <c r="BE26" s="6" t="s">
        <v>7783</v>
      </c>
      <c r="BN26" s="6" t="s">
        <v>7784</v>
      </c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</row>
    <row r="27">
      <c r="A27" s="19" t="s">
        <v>4612</v>
      </c>
      <c r="B27" s="14"/>
      <c r="C27" s="24"/>
      <c r="D27" s="24"/>
      <c r="E27" s="14"/>
      <c r="F27" s="14"/>
      <c r="G27" s="14"/>
      <c r="H27" s="14"/>
      <c r="I27" s="14"/>
      <c r="J27" s="14"/>
      <c r="K27" s="14"/>
      <c r="L27" s="24"/>
      <c r="M27" s="24"/>
      <c r="N27" s="24"/>
      <c r="O27" s="24"/>
      <c r="P27" s="24"/>
      <c r="Q27" s="14" t="s">
        <v>7785</v>
      </c>
      <c r="AH27" s="6" t="s">
        <v>7786</v>
      </c>
      <c r="BE27" s="6" t="s">
        <v>7787</v>
      </c>
      <c r="BN27" s="6" t="s">
        <v>7788</v>
      </c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</row>
    <row r="28">
      <c r="A28" s="19" t="s">
        <v>4612</v>
      </c>
      <c r="B28" s="14"/>
      <c r="C28" s="24"/>
      <c r="D28" s="24"/>
      <c r="E28" s="14"/>
      <c r="F28" s="14"/>
      <c r="G28" s="14"/>
      <c r="H28" s="14"/>
      <c r="I28" s="14"/>
      <c r="J28" s="24"/>
      <c r="K28" s="24"/>
      <c r="L28" s="24"/>
      <c r="M28" s="24"/>
      <c r="N28" s="24"/>
      <c r="O28" s="24"/>
      <c r="P28" s="24"/>
      <c r="Q28" s="14" t="s">
        <v>7789</v>
      </c>
      <c r="AH28" s="6" t="s">
        <v>7751</v>
      </c>
      <c r="BE28" s="6" t="s">
        <v>7790</v>
      </c>
      <c r="BN28" s="6" t="s">
        <v>7791</v>
      </c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</row>
    <row r="29">
      <c r="A29" s="19" t="s">
        <v>4612</v>
      </c>
      <c r="B29" s="14"/>
      <c r="C29" s="24"/>
      <c r="D29" s="24"/>
      <c r="E29" s="14"/>
      <c r="F29" s="14"/>
      <c r="G29" s="14"/>
      <c r="H29" s="14"/>
      <c r="I29" s="14"/>
      <c r="J29" s="24"/>
      <c r="K29" s="24"/>
      <c r="L29" s="24"/>
      <c r="M29" s="24"/>
      <c r="N29" s="24"/>
      <c r="O29" s="24"/>
      <c r="P29" s="24"/>
      <c r="Q29" s="14" t="s">
        <v>7792</v>
      </c>
      <c r="AH29" s="6" t="s">
        <v>7793</v>
      </c>
      <c r="BE29" s="6" t="s">
        <v>7794</v>
      </c>
      <c r="BN29" s="6" t="s">
        <v>7795</v>
      </c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</row>
    <row r="30">
      <c r="A30" s="19" t="s">
        <v>4612</v>
      </c>
      <c r="B30" s="14"/>
      <c r="C30" s="24"/>
      <c r="D30" s="24"/>
      <c r="E30" s="14"/>
      <c r="F30" s="14"/>
      <c r="G30" s="14"/>
      <c r="H30" s="14"/>
      <c r="I30" s="14"/>
      <c r="J30" s="24"/>
      <c r="K30" s="24"/>
      <c r="L30" s="24"/>
      <c r="M30" s="24"/>
      <c r="N30" s="24"/>
      <c r="O30" s="24"/>
      <c r="P30" s="24"/>
      <c r="Q30" s="14" t="s">
        <v>7796</v>
      </c>
      <c r="AH30" s="6" t="s">
        <v>7797</v>
      </c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</row>
    <row r="31">
      <c r="A31" s="19" t="s">
        <v>4612</v>
      </c>
      <c r="B31" s="24"/>
      <c r="C31" s="24"/>
      <c r="D31" s="24"/>
      <c r="E31" s="14"/>
      <c r="F31" s="14"/>
      <c r="G31" s="14"/>
      <c r="H31" s="14"/>
      <c r="I31" s="14"/>
      <c r="J31" s="24"/>
      <c r="K31" s="24"/>
      <c r="L31" s="24"/>
      <c r="M31" s="24"/>
      <c r="N31" s="24"/>
      <c r="O31" s="24"/>
      <c r="P31" s="24"/>
      <c r="Q31" s="14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</row>
    <row r="32">
      <c r="A32" s="19" t="s">
        <v>4612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</row>
    <row r="33">
      <c r="A33" s="19" t="s">
        <v>4612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</row>
    <row r="34">
      <c r="A34" s="19" t="s">
        <v>4612</v>
      </c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</row>
    <row r="35">
      <c r="A35" s="19" t="s">
        <v>4612</v>
      </c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</row>
    <row r="36">
      <c r="A36" s="25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</row>
    <row r="37">
      <c r="A37" s="25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</row>
    <row r="38">
      <c r="A38" s="25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</row>
    <row r="39">
      <c r="A39" s="25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</row>
    <row r="40">
      <c r="A40" s="25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</row>
    <row r="41">
      <c r="A41" s="25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</row>
    <row r="42">
      <c r="A42" s="25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</row>
    <row r="43">
      <c r="A43" s="25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</row>
    <row r="44">
      <c r="A44" s="25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</row>
    <row r="45">
      <c r="A45" s="25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</row>
    <row r="46">
      <c r="A46" s="25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</row>
    <row r="47">
      <c r="A47" s="25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</row>
    <row r="48">
      <c r="A48" s="25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</row>
    <row r="49">
      <c r="A49" s="25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</row>
    <row r="50">
      <c r="A50" s="25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</row>
    <row r="51">
      <c r="A51" s="25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</row>
    <row r="52">
      <c r="A52" s="25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</row>
    <row r="53">
      <c r="A53" s="25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</row>
    <row r="54">
      <c r="A54" s="25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</row>
    <row r="55">
      <c r="A55" s="25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</row>
    <row r="56">
      <c r="A56" s="25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</row>
    <row r="57">
      <c r="A57" s="25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</row>
    <row r="58">
      <c r="A58" s="25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</row>
    <row r="59">
      <c r="A59" s="25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</row>
    <row r="60">
      <c r="A60" s="25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</row>
    <row r="61">
      <c r="A61" s="25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</row>
    <row r="62">
      <c r="A62" s="25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</row>
    <row r="63">
      <c r="A63" s="25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</row>
    <row r="64">
      <c r="A64" s="25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</row>
    <row r="65">
      <c r="A65" s="25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</row>
    <row r="66">
      <c r="A66" s="25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</row>
    <row r="67">
      <c r="A67" s="25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</row>
    <row r="68">
      <c r="A68" s="25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</row>
    <row r="69">
      <c r="A69" s="25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</row>
    <row r="70">
      <c r="A70" s="25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</row>
    <row r="71">
      <c r="A71" s="25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</row>
    <row r="72">
      <c r="A72" s="25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</row>
    <row r="73">
      <c r="A73" s="25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</row>
    <row r="74">
      <c r="A74" s="25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</row>
    <row r="75">
      <c r="A75" s="25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</row>
    <row r="76">
      <c r="A76" s="25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</row>
    <row r="77">
      <c r="A77" s="25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</row>
    <row r="78">
      <c r="A78" s="25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</row>
    <row r="79">
      <c r="A79" s="25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</row>
    <row r="80">
      <c r="A80" s="25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</row>
    <row r="81">
      <c r="A81" s="25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</row>
    <row r="82">
      <c r="A82" s="25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</row>
    <row r="83">
      <c r="A83" s="25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</row>
    <row r="84">
      <c r="A84" s="25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</row>
    <row r="85">
      <c r="A85" s="25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</row>
    <row r="86">
      <c r="A86" s="25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</row>
    <row r="87">
      <c r="A87" s="25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</row>
    <row r="88">
      <c r="A88" s="25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</row>
    <row r="89">
      <c r="A89" s="25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</row>
    <row r="90">
      <c r="A90" s="25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</row>
    <row r="91">
      <c r="A91" s="25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</row>
    <row r="92">
      <c r="A92" s="25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</row>
    <row r="93">
      <c r="A93" s="25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</row>
    <row r="94">
      <c r="A94" s="25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</row>
    <row r="95">
      <c r="A95" s="25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</row>
    <row r="96">
      <c r="A96" s="25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</row>
    <row r="97">
      <c r="A97" s="25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</row>
    <row r="98">
      <c r="A98" s="25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</row>
    <row r="99">
      <c r="A99" s="25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</row>
    <row r="100">
      <c r="A100" s="25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</row>
    <row r="101">
      <c r="A101" s="25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</row>
    <row r="102">
      <c r="A102" s="25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</row>
    <row r="103">
      <c r="A103" s="25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</row>
    <row r="104">
      <c r="A104" s="25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</row>
    <row r="105">
      <c r="A105" s="25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</row>
    <row r="106">
      <c r="A106" s="25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</row>
    <row r="107">
      <c r="A107" s="25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</row>
    <row r="108">
      <c r="A108" s="25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</row>
    <row r="109">
      <c r="A109" s="25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</row>
    <row r="110">
      <c r="A110" s="25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</row>
    <row r="111">
      <c r="A111" s="25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</row>
    <row r="112">
      <c r="A112" s="25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</row>
    <row r="113">
      <c r="A113" s="25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</row>
    <row r="114">
      <c r="A114" s="25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</row>
    <row r="115">
      <c r="A115" s="25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</row>
    <row r="116">
      <c r="A116" s="25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</row>
    <row r="117">
      <c r="A117" s="25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</row>
    <row r="118">
      <c r="A118" s="25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</row>
    <row r="119">
      <c r="A119" s="25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</row>
    <row r="120">
      <c r="A120" s="25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</row>
    <row r="121">
      <c r="A121" s="25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</row>
    <row r="122">
      <c r="A122" s="25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</row>
    <row r="123">
      <c r="A123" s="25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</row>
    <row r="124">
      <c r="A124" s="25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</row>
    <row r="125">
      <c r="A125" s="25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</row>
    <row r="126">
      <c r="A126" s="25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</row>
    <row r="127">
      <c r="A127" s="25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</row>
    <row r="128">
      <c r="A128" s="25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</row>
    <row r="129">
      <c r="A129" s="25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</row>
    <row r="130">
      <c r="A130" s="25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</row>
    <row r="131">
      <c r="A131" s="25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</row>
    <row r="132">
      <c r="A132" s="25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</row>
    <row r="133">
      <c r="A133" s="25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</row>
    <row r="134">
      <c r="A134" s="25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</row>
    <row r="135">
      <c r="A135" s="25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</row>
    <row r="136">
      <c r="A136" s="25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</row>
    <row r="137">
      <c r="A137" s="25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</row>
    <row r="138">
      <c r="A138" s="25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</row>
    <row r="139">
      <c r="A139" s="25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</row>
    <row r="140">
      <c r="A140" s="25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</row>
    <row r="141">
      <c r="A141" s="25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</row>
    <row r="142">
      <c r="A142" s="25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</row>
    <row r="143">
      <c r="A143" s="25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</row>
    <row r="144">
      <c r="A144" s="25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</row>
    <row r="145">
      <c r="A145" s="25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</row>
    <row r="146">
      <c r="A146" s="25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</row>
    <row r="147">
      <c r="A147" s="25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</row>
    <row r="148">
      <c r="A148" s="25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</row>
    <row r="149">
      <c r="A149" s="25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</row>
    <row r="150">
      <c r="A150" s="25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</row>
    <row r="151">
      <c r="A151" s="25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</row>
    <row r="152">
      <c r="A152" s="25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</row>
    <row r="153">
      <c r="A153" s="25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</row>
    <row r="154">
      <c r="A154" s="25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</row>
    <row r="155">
      <c r="A155" s="25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</row>
    <row r="156">
      <c r="A156" s="25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</row>
    <row r="157">
      <c r="A157" s="25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</row>
    <row r="158">
      <c r="A158" s="25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</row>
    <row r="159">
      <c r="A159" s="25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</row>
    <row r="160">
      <c r="A160" s="25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</row>
    <row r="161">
      <c r="A161" s="25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</row>
    <row r="162">
      <c r="A162" s="25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</row>
    <row r="163">
      <c r="A163" s="25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</row>
    <row r="164">
      <c r="A164" s="25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</row>
    <row r="165">
      <c r="A165" s="25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</row>
    <row r="166">
      <c r="A166" s="25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</row>
    <row r="167">
      <c r="A167" s="25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</row>
    <row r="168">
      <c r="A168" s="25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</row>
    <row r="169">
      <c r="A169" s="25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</row>
    <row r="170">
      <c r="A170" s="25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</row>
    <row r="171">
      <c r="A171" s="25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</row>
    <row r="172">
      <c r="A172" s="25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</row>
    <row r="173">
      <c r="A173" s="25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</row>
    <row r="174">
      <c r="A174" s="25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</row>
    <row r="175">
      <c r="A175" s="25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</row>
    <row r="176">
      <c r="A176" s="25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</row>
    <row r="177">
      <c r="A177" s="25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</row>
    <row r="178">
      <c r="A178" s="25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</row>
    <row r="179">
      <c r="A179" s="25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</row>
    <row r="180">
      <c r="A180" s="25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</row>
    <row r="181">
      <c r="A181" s="25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</row>
    <row r="182">
      <c r="A182" s="25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</row>
    <row r="183">
      <c r="A183" s="25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</row>
    <row r="184">
      <c r="A184" s="25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</row>
    <row r="185">
      <c r="A185" s="25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</row>
    <row r="186">
      <c r="A186" s="25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</row>
    <row r="187">
      <c r="A187" s="25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</row>
    <row r="188">
      <c r="A188" s="25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</row>
    <row r="189">
      <c r="A189" s="25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</row>
    <row r="190">
      <c r="A190" s="25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</row>
    <row r="191">
      <c r="A191" s="25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</row>
    <row r="192">
      <c r="A192" s="25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</row>
    <row r="193">
      <c r="A193" s="25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</row>
    <row r="194">
      <c r="A194" s="25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</row>
    <row r="195">
      <c r="A195" s="25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</row>
    <row r="196">
      <c r="A196" s="25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</row>
    <row r="197">
      <c r="A197" s="25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</row>
    <row r="198">
      <c r="A198" s="25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</row>
    <row r="199">
      <c r="A199" s="25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</row>
    <row r="200">
      <c r="A200" s="25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</row>
    <row r="201">
      <c r="A201" s="25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</row>
    <row r="202">
      <c r="A202" s="25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</row>
    <row r="203">
      <c r="A203" s="25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</row>
    <row r="204">
      <c r="A204" s="25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</row>
    <row r="205">
      <c r="A205" s="25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</row>
    <row r="206">
      <c r="A206" s="25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</row>
    <row r="207">
      <c r="A207" s="25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</row>
    <row r="208">
      <c r="A208" s="25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</row>
    <row r="209">
      <c r="A209" s="25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</row>
    <row r="210">
      <c r="A210" s="25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</row>
    <row r="211">
      <c r="A211" s="25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</row>
    <row r="212">
      <c r="A212" s="25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</row>
    <row r="213">
      <c r="A213" s="25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</row>
    <row r="214">
      <c r="A214" s="25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</row>
    <row r="215">
      <c r="A215" s="25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</row>
    <row r="216">
      <c r="A216" s="25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</row>
    <row r="217">
      <c r="A217" s="25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</row>
    <row r="218">
      <c r="A218" s="25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</row>
    <row r="219">
      <c r="A219" s="25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</row>
    <row r="220">
      <c r="A220" s="25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</row>
    <row r="221">
      <c r="A221" s="25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</row>
    <row r="222">
      <c r="A222" s="25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</row>
    <row r="223">
      <c r="A223" s="25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</row>
    <row r="224">
      <c r="A224" s="25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</row>
    <row r="225">
      <c r="A225" s="25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</row>
    <row r="226">
      <c r="A226" s="25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</row>
    <row r="227">
      <c r="A227" s="25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</row>
    <row r="228">
      <c r="A228" s="25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</row>
    <row r="229">
      <c r="A229" s="25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</row>
    <row r="230">
      <c r="A230" s="25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</row>
    <row r="231">
      <c r="A231" s="25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</row>
    <row r="232">
      <c r="A232" s="25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</row>
    <row r="233">
      <c r="A233" s="25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</row>
    <row r="234">
      <c r="A234" s="25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</row>
    <row r="235">
      <c r="A235" s="25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</row>
    <row r="236">
      <c r="A236" s="25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</row>
    <row r="237">
      <c r="A237" s="25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</row>
    <row r="238">
      <c r="A238" s="25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</row>
    <row r="239">
      <c r="A239" s="25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</row>
    <row r="240">
      <c r="A240" s="25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</row>
    <row r="241">
      <c r="A241" s="25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</row>
    <row r="242">
      <c r="A242" s="25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/>
    </row>
    <row r="243">
      <c r="A243" s="25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</row>
    <row r="244">
      <c r="A244" s="25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</row>
    <row r="245">
      <c r="A245" s="25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</row>
    <row r="246">
      <c r="A246" s="25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</row>
    <row r="247">
      <c r="A247" s="25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</row>
    <row r="248">
      <c r="A248" s="25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</row>
    <row r="249">
      <c r="A249" s="25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</row>
    <row r="250">
      <c r="A250" s="25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</row>
    <row r="251">
      <c r="A251" s="25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</row>
    <row r="252">
      <c r="A252" s="25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</row>
    <row r="253">
      <c r="A253" s="25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</row>
    <row r="254">
      <c r="A254" s="25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</row>
    <row r="255">
      <c r="A255" s="25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</row>
    <row r="256">
      <c r="A256" s="25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</row>
    <row r="257">
      <c r="A257" s="25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</row>
    <row r="258">
      <c r="A258" s="25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</row>
    <row r="259">
      <c r="A259" s="25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</row>
    <row r="260">
      <c r="A260" s="25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</row>
    <row r="261">
      <c r="A261" s="25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</row>
    <row r="262">
      <c r="A262" s="25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</row>
    <row r="263">
      <c r="A263" s="25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</row>
    <row r="264">
      <c r="A264" s="25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</row>
    <row r="265">
      <c r="A265" s="25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</row>
    <row r="266">
      <c r="A266" s="25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</row>
    <row r="267">
      <c r="A267" s="25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</row>
    <row r="268">
      <c r="A268" s="25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</row>
    <row r="269">
      <c r="A269" s="25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</row>
    <row r="270">
      <c r="A270" s="25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</row>
    <row r="271">
      <c r="A271" s="25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</row>
    <row r="272">
      <c r="A272" s="25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</row>
    <row r="273">
      <c r="A273" s="25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</row>
    <row r="274">
      <c r="A274" s="25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</row>
    <row r="275">
      <c r="A275" s="25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</row>
    <row r="276">
      <c r="A276" s="25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</row>
    <row r="277">
      <c r="A277" s="25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</row>
    <row r="278">
      <c r="A278" s="25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</row>
    <row r="279">
      <c r="A279" s="25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</row>
    <row r="280">
      <c r="A280" s="25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</row>
    <row r="281">
      <c r="A281" s="25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</row>
    <row r="282">
      <c r="A282" s="25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</row>
    <row r="283">
      <c r="A283" s="25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</row>
    <row r="284">
      <c r="A284" s="25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</row>
    <row r="285">
      <c r="A285" s="25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</row>
    <row r="286">
      <c r="A286" s="25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</row>
    <row r="287">
      <c r="A287" s="25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</row>
    <row r="288">
      <c r="A288" s="25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</row>
    <row r="289">
      <c r="A289" s="25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</row>
    <row r="290">
      <c r="A290" s="25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</row>
    <row r="291">
      <c r="A291" s="25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</row>
    <row r="292">
      <c r="A292" s="25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</row>
    <row r="293">
      <c r="A293" s="25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</row>
    <row r="294">
      <c r="A294" s="25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</row>
    <row r="295">
      <c r="A295" s="25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</row>
    <row r="296">
      <c r="A296" s="25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</row>
    <row r="297">
      <c r="A297" s="25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</row>
    <row r="298">
      <c r="A298" s="25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</row>
    <row r="299">
      <c r="A299" s="25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</row>
    <row r="300">
      <c r="A300" s="25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</row>
    <row r="301">
      <c r="A301" s="25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</row>
    <row r="302">
      <c r="A302" s="25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</row>
    <row r="303">
      <c r="A303" s="25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</row>
    <row r="304">
      <c r="A304" s="25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</row>
    <row r="305">
      <c r="A305" s="25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</row>
    <row r="306">
      <c r="A306" s="25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</row>
    <row r="307">
      <c r="A307" s="25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</row>
    <row r="308">
      <c r="A308" s="25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</row>
    <row r="309">
      <c r="A309" s="25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</row>
    <row r="310">
      <c r="A310" s="25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</row>
    <row r="311">
      <c r="A311" s="25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</row>
    <row r="312">
      <c r="A312" s="25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</row>
    <row r="313">
      <c r="A313" s="25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</row>
    <row r="314">
      <c r="A314" s="25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</row>
    <row r="315">
      <c r="A315" s="25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</row>
    <row r="316">
      <c r="A316" s="25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</row>
    <row r="317">
      <c r="A317" s="25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</row>
    <row r="318">
      <c r="A318" s="25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</row>
    <row r="319">
      <c r="A319" s="25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</row>
    <row r="320">
      <c r="A320" s="25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</row>
    <row r="321">
      <c r="A321" s="25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</row>
    <row r="322">
      <c r="A322" s="25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</row>
    <row r="323">
      <c r="A323" s="25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</row>
    <row r="324">
      <c r="A324" s="25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</row>
    <row r="325">
      <c r="A325" s="25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</row>
    <row r="326">
      <c r="A326" s="25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</row>
    <row r="327">
      <c r="A327" s="25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</row>
    <row r="328">
      <c r="A328" s="25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</row>
    <row r="329">
      <c r="A329" s="25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</row>
    <row r="330">
      <c r="A330" s="25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</row>
    <row r="331">
      <c r="A331" s="25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</row>
    <row r="332">
      <c r="A332" s="25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</row>
    <row r="333">
      <c r="A333" s="25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</row>
    <row r="334">
      <c r="A334" s="25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</row>
    <row r="335">
      <c r="A335" s="25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</row>
    <row r="336">
      <c r="A336" s="25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</row>
    <row r="337">
      <c r="A337" s="25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</row>
    <row r="338">
      <c r="A338" s="25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</row>
    <row r="339">
      <c r="A339" s="25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</row>
    <row r="340">
      <c r="A340" s="25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</row>
    <row r="341">
      <c r="A341" s="25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</row>
    <row r="342">
      <c r="A342" s="25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</row>
    <row r="343">
      <c r="A343" s="25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</row>
    <row r="344">
      <c r="A344" s="25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</row>
    <row r="345">
      <c r="A345" s="25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</row>
    <row r="346">
      <c r="A346" s="25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</row>
    <row r="347">
      <c r="A347" s="25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</row>
    <row r="348">
      <c r="A348" s="25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  <c r="FK348" s="8"/>
      <c r="FL348" s="8"/>
      <c r="FM348" s="8"/>
      <c r="FN348" s="8"/>
      <c r="FO348" s="8"/>
      <c r="FP348" s="8"/>
      <c r="FQ348" s="8"/>
      <c r="FR348" s="8"/>
      <c r="FS348" s="8"/>
    </row>
    <row r="349">
      <c r="A349" s="25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</row>
    <row r="350">
      <c r="A350" s="25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  <c r="FQ350" s="8"/>
      <c r="FR350" s="8"/>
      <c r="FS350" s="8"/>
    </row>
    <row r="351">
      <c r="A351" s="25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</row>
    <row r="352">
      <c r="A352" s="25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</row>
    <row r="353">
      <c r="A353" s="25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</row>
    <row r="354">
      <c r="A354" s="25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/>
      <c r="FQ354" s="8"/>
      <c r="FR354" s="8"/>
      <c r="FS354" s="8"/>
    </row>
    <row r="355">
      <c r="A355" s="25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</row>
    <row r="356">
      <c r="A356" s="25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</row>
    <row r="357">
      <c r="A357" s="25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/>
      <c r="FQ357" s="8"/>
      <c r="FR357" s="8"/>
      <c r="FS357" s="8"/>
    </row>
    <row r="358">
      <c r="A358" s="25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/>
      <c r="FQ358" s="8"/>
      <c r="FR358" s="8"/>
      <c r="FS358" s="8"/>
    </row>
    <row r="359">
      <c r="A359" s="25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</row>
    <row r="360">
      <c r="A360" s="25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</row>
    <row r="361">
      <c r="A361" s="25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/>
    </row>
    <row r="362">
      <c r="A362" s="25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</row>
    <row r="363">
      <c r="A363" s="25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</row>
    <row r="364">
      <c r="A364" s="25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</row>
    <row r="365">
      <c r="A365" s="25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</row>
    <row r="366">
      <c r="A366" s="25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</row>
    <row r="367">
      <c r="A367" s="25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  <c r="FK367" s="8"/>
      <c r="FL367" s="8"/>
      <c r="FM367" s="8"/>
      <c r="FN367" s="8"/>
      <c r="FO367" s="8"/>
      <c r="FP367" s="8"/>
      <c r="FQ367" s="8"/>
      <c r="FR367" s="8"/>
      <c r="FS367" s="8"/>
    </row>
    <row r="368">
      <c r="A368" s="25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</row>
    <row r="369">
      <c r="A369" s="25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</row>
    <row r="370">
      <c r="A370" s="25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</row>
    <row r="371">
      <c r="A371" s="25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</row>
    <row r="372">
      <c r="A372" s="25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  <c r="FK372" s="8"/>
      <c r="FL372" s="8"/>
      <c r="FM372" s="8"/>
      <c r="FN372" s="8"/>
      <c r="FO372" s="8"/>
      <c r="FP372" s="8"/>
      <c r="FQ372" s="8"/>
      <c r="FR372" s="8"/>
      <c r="FS372" s="8"/>
    </row>
    <row r="373">
      <c r="A373" s="25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</row>
    <row r="374">
      <c r="A374" s="25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</row>
    <row r="375">
      <c r="A375" s="25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</row>
    <row r="376">
      <c r="A376" s="25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</row>
    <row r="377">
      <c r="A377" s="25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</row>
    <row r="378">
      <c r="A378" s="25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8"/>
      <c r="FR378" s="8"/>
      <c r="FS378" s="8"/>
    </row>
    <row r="379">
      <c r="A379" s="25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</row>
    <row r="380">
      <c r="A380" s="25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/>
      <c r="FQ380" s="8"/>
      <c r="FR380" s="8"/>
      <c r="FS380" s="8"/>
    </row>
    <row r="381">
      <c r="A381" s="25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</row>
    <row r="382">
      <c r="A382" s="25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/>
      <c r="FR382" s="8"/>
      <c r="FS382" s="8"/>
    </row>
    <row r="383">
      <c r="A383" s="25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/>
      <c r="FR383" s="8"/>
      <c r="FS383" s="8"/>
    </row>
    <row r="384">
      <c r="A384" s="25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  <c r="FK384" s="8"/>
      <c r="FL384" s="8"/>
      <c r="FM384" s="8"/>
      <c r="FN384" s="8"/>
      <c r="FO384" s="8"/>
      <c r="FP384" s="8"/>
      <c r="FQ384" s="8"/>
      <c r="FR384" s="8"/>
      <c r="FS384" s="8"/>
    </row>
    <row r="385">
      <c r="A385" s="25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/>
      <c r="FQ385" s="8"/>
      <c r="FR385" s="8"/>
      <c r="FS385" s="8"/>
    </row>
    <row r="386">
      <c r="A386" s="25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  <c r="FK386" s="8"/>
      <c r="FL386" s="8"/>
      <c r="FM386" s="8"/>
      <c r="FN386" s="8"/>
      <c r="FO386" s="8"/>
      <c r="FP386" s="8"/>
      <c r="FQ386" s="8"/>
      <c r="FR386" s="8"/>
      <c r="FS386" s="8"/>
    </row>
    <row r="387">
      <c r="A387" s="25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/>
      <c r="FR387" s="8"/>
      <c r="FS387" s="8"/>
    </row>
    <row r="388">
      <c r="A388" s="25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  <c r="FQ388" s="8"/>
      <c r="FR388" s="8"/>
      <c r="FS388" s="8"/>
    </row>
    <row r="389">
      <c r="A389" s="25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/>
      <c r="FQ389" s="8"/>
      <c r="FR389" s="8"/>
      <c r="FS389" s="8"/>
    </row>
    <row r="390">
      <c r="A390" s="25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  <c r="FK390" s="8"/>
      <c r="FL390" s="8"/>
      <c r="FM390" s="8"/>
      <c r="FN390" s="8"/>
      <c r="FO390" s="8"/>
      <c r="FP390" s="8"/>
      <c r="FQ390" s="8"/>
      <c r="FR390" s="8"/>
      <c r="FS390" s="8"/>
    </row>
    <row r="391">
      <c r="A391" s="25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  <c r="FK391" s="8"/>
      <c r="FL391" s="8"/>
      <c r="FM391" s="8"/>
      <c r="FN391" s="8"/>
      <c r="FO391" s="8"/>
      <c r="FP391" s="8"/>
      <c r="FQ391" s="8"/>
      <c r="FR391" s="8"/>
      <c r="FS391" s="8"/>
    </row>
    <row r="392">
      <c r="A392" s="25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8"/>
      <c r="FR392" s="8"/>
      <c r="FS392" s="8"/>
    </row>
    <row r="393">
      <c r="A393" s="25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</row>
    <row r="394">
      <c r="A394" s="25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8"/>
      <c r="FR394" s="8"/>
      <c r="FS394" s="8"/>
    </row>
    <row r="395">
      <c r="A395" s="25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/>
      <c r="FQ395" s="8"/>
      <c r="FR395" s="8"/>
      <c r="FS395" s="8"/>
    </row>
    <row r="396">
      <c r="A396" s="25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  <c r="FQ396" s="8"/>
      <c r="FR396" s="8"/>
      <c r="FS396" s="8"/>
    </row>
    <row r="397">
      <c r="A397" s="25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  <c r="FQ397" s="8"/>
      <c r="FR397" s="8"/>
      <c r="FS397" s="8"/>
    </row>
    <row r="398">
      <c r="A398" s="25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  <c r="FK398" s="8"/>
      <c r="FL398" s="8"/>
      <c r="FM398" s="8"/>
      <c r="FN398" s="8"/>
      <c r="FO398" s="8"/>
      <c r="FP398" s="8"/>
      <c r="FQ398" s="8"/>
      <c r="FR398" s="8"/>
      <c r="FS398" s="8"/>
    </row>
    <row r="399">
      <c r="A399" s="25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8"/>
      <c r="FR399" s="8"/>
      <c r="FS399" s="8"/>
    </row>
    <row r="400">
      <c r="A400" s="25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/>
      <c r="FR400" s="8"/>
      <c r="FS400" s="8"/>
    </row>
    <row r="401">
      <c r="A401" s="25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/>
      <c r="FR401" s="8"/>
      <c r="FS401" s="8"/>
    </row>
    <row r="402">
      <c r="A402" s="25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/>
    </row>
    <row r="403">
      <c r="A403" s="25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</row>
    <row r="404">
      <c r="A404" s="25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/>
    </row>
    <row r="405">
      <c r="A405" s="25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8"/>
      <c r="FR405" s="8"/>
      <c r="FS405" s="8"/>
    </row>
    <row r="406">
      <c r="A406" s="25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  <c r="FK406" s="8"/>
      <c r="FL406" s="8"/>
      <c r="FM406" s="8"/>
      <c r="FN406" s="8"/>
      <c r="FO406" s="8"/>
      <c r="FP406" s="8"/>
      <c r="FQ406" s="8"/>
      <c r="FR406" s="8"/>
      <c r="FS406" s="8"/>
    </row>
    <row r="407">
      <c r="A407" s="25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</row>
    <row r="408">
      <c r="A408" s="25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/>
      <c r="FQ408" s="8"/>
      <c r="FR408" s="8"/>
      <c r="FS408" s="8"/>
    </row>
    <row r="409">
      <c r="A409" s="25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</row>
    <row r="410">
      <c r="A410" s="25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/>
      <c r="FQ410" s="8"/>
      <c r="FR410" s="8"/>
      <c r="FS410" s="8"/>
    </row>
    <row r="411">
      <c r="A411" s="25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</row>
    <row r="412">
      <c r="A412" s="25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</row>
    <row r="413">
      <c r="A413" s="25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</row>
    <row r="414">
      <c r="A414" s="25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</row>
    <row r="415">
      <c r="A415" s="25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</row>
    <row r="416">
      <c r="A416" s="25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</row>
    <row r="417">
      <c r="A417" s="25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/>
      <c r="FN417" s="8"/>
      <c r="FO417" s="8"/>
      <c r="FP417" s="8"/>
      <c r="FQ417" s="8"/>
      <c r="FR417" s="8"/>
      <c r="FS417" s="8"/>
    </row>
    <row r="418">
      <c r="A418" s="25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  <c r="FK418" s="8"/>
      <c r="FL418" s="8"/>
      <c r="FM418" s="8"/>
      <c r="FN418" s="8"/>
      <c r="FO418" s="8"/>
      <c r="FP418" s="8"/>
      <c r="FQ418" s="8"/>
      <c r="FR418" s="8"/>
      <c r="FS418" s="8"/>
    </row>
    <row r="419">
      <c r="A419" s="25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/>
      <c r="FQ419" s="8"/>
      <c r="FR419" s="8"/>
      <c r="FS419" s="8"/>
    </row>
    <row r="420">
      <c r="A420" s="25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  <c r="FK420" s="8"/>
      <c r="FL420" s="8"/>
      <c r="FM420" s="8"/>
      <c r="FN420" s="8"/>
      <c r="FO420" s="8"/>
      <c r="FP420" s="8"/>
      <c r="FQ420" s="8"/>
      <c r="FR420" s="8"/>
      <c r="FS420" s="8"/>
    </row>
    <row r="421">
      <c r="A421" s="25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  <c r="FK421" s="8"/>
      <c r="FL421" s="8"/>
      <c r="FM421" s="8"/>
      <c r="FN421" s="8"/>
      <c r="FO421" s="8"/>
      <c r="FP421" s="8"/>
      <c r="FQ421" s="8"/>
      <c r="FR421" s="8"/>
      <c r="FS421" s="8"/>
    </row>
    <row r="422">
      <c r="A422" s="25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  <c r="FQ422" s="8"/>
      <c r="FR422" s="8"/>
      <c r="FS422" s="8"/>
    </row>
    <row r="423">
      <c r="A423" s="25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</row>
    <row r="424">
      <c r="A424" s="25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  <c r="FK424" s="8"/>
      <c r="FL424" s="8"/>
      <c r="FM424" s="8"/>
      <c r="FN424" s="8"/>
      <c r="FO424" s="8"/>
      <c r="FP424" s="8"/>
      <c r="FQ424" s="8"/>
      <c r="FR424" s="8"/>
      <c r="FS424" s="8"/>
    </row>
    <row r="425">
      <c r="A425" s="25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  <c r="FH425" s="8"/>
      <c r="FI425" s="8"/>
      <c r="FJ425" s="8"/>
      <c r="FK425" s="8"/>
      <c r="FL425" s="8"/>
      <c r="FM425" s="8"/>
      <c r="FN425" s="8"/>
      <c r="FO425" s="8"/>
      <c r="FP425" s="8"/>
      <c r="FQ425" s="8"/>
      <c r="FR425" s="8"/>
      <c r="FS425" s="8"/>
    </row>
    <row r="426">
      <c r="A426" s="25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  <c r="FH426" s="8"/>
      <c r="FI426" s="8"/>
      <c r="FJ426" s="8"/>
      <c r="FK426" s="8"/>
      <c r="FL426" s="8"/>
      <c r="FM426" s="8"/>
      <c r="FN426" s="8"/>
      <c r="FO426" s="8"/>
      <c r="FP426" s="8"/>
      <c r="FQ426" s="8"/>
      <c r="FR426" s="8"/>
      <c r="FS426" s="8"/>
    </row>
    <row r="427">
      <c r="A427" s="25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  <c r="FK427" s="8"/>
      <c r="FL427" s="8"/>
      <c r="FM427" s="8"/>
      <c r="FN427" s="8"/>
      <c r="FO427" s="8"/>
      <c r="FP427" s="8"/>
      <c r="FQ427" s="8"/>
      <c r="FR427" s="8"/>
      <c r="FS427" s="8"/>
    </row>
    <row r="428">
      <c r="A428" s="25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  <c r="FH428" s="8"/>
      <c r="FI428" s="8"/>
      <c r="FJ428" s="8"/>
      <c r="FK428" s="8"/>
      <c r="FL428" s="8"/>
      <c r="FM428" s="8"/>
      <c r="FN428" s="8"/>
      <c r="FO428" s="8"/>
      <c r="FP428" s="8"/>
      <c r="FQ428" s="8"/>
      <c r="FR428" s="8"/>
      <c r="FS428" s="8"/>
    </row>
    <row r="429">
      <c r="A429" s="25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/>
      <c r="FQ429" s="8"/>
      <c r="FR429" s="8"/>
      <c r="FS429" s="8"/>
    </row>
    <row r="430">
      <c r="A430" s="25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  <c r="FK430" s="8"/>
      <c r="FL430" s="8"/>
      <c r="FM430" s="8"/>
      <c r="FN430" s="8"/>
      <c r="FO430" s="8"/>
      <c r="FP430" s="8"/>
      <c r="FQ430" s="8"/>
      <c r="FR430" s="8"/>
      <c r="FS430" s="8"/>
    </row>
    <row r="431">
      <c r="A431" s="25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  <c r="FK431" s="8"/>
      <c r="FL431" s="8"/>
      <c r="FM431" s="8"/>
      <c r="FN431" s="8"/>
      <c r="FO431" s="8"/>
      <c r="FP431" s="8"/>
      <c r="FQ431" s="8"/>
      <c r="FR431" s="8"/>
      <c r="FS431" s="8"/>
    </row>
    <row r="432">
      <c r="A432" s="25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/>
      <c r="FQ432" s="8"/>
      <c r="FR432" s="8"/>
      <c r="FS432" s="8"/>
    </row>
    <row r="433">
      <c r="A433" s="25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/>
      <c r="FL433" s="8"/>
      <c r="FM433" s="8"/>
      <c r="FN433" s="8"/>
      <c r="FO433" s="8"/>
      <c r="FP433" s="8"/>
      <c r="FQ433" s="8"/>
      <c r="FR433" s="8"/>
      <c r="FS433" s="8"/>
    </row>
    <row r="434">
      <c r="A434" s="25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  <c r="FH434" s="8"/>
      <c r="FI434" s="8"/>
      <c r="FJ434" s="8"/>
      <c r="FK434" s="8"/>
      <c r="FL434" s="8"/>
      <c r="FM434" s="8"/>
      <c r="FN434" s="8"/>
      <c r="FO434" s="8"/>
      <c r="FP434" s="8"/>
      <c r="FQ434" s="8"/>
      <c r="FR434" s="8"/>
      <c r="FS434" s="8"/>
    </row>
    <row r="435">
      <c r="A435" s="25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  <c r="FK435" s="8"/>
      <c r="FL435" s="8"/>
      <c r="FM435" s="8"/>
      <c r="FN435" s="8"/>
      <c r="FO435" s="8"/>
      <c r="FP435" s="8"/>
      <c r="FQ435" s="8"/>
      <c r="FR435" s="8"/>
      <c r="FS435" s="8"/>
    </row>
    <row r="436">
      <c r="A436" s="25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  <c r="FH436" s="8"/>
      <c r="FI436" s="8"/>
      <c r="FJ436" s="8"/>
      <c r="FK436" s="8"/>
      <c r="FL436" s="8"/>
      <c r="FM436" s="8"/>
      <c r="FN436" s="8"/>
      <c r="FO436" s="8"/>
      <c r="FP436" s="8"/>
      <c r="FQ436" s="8"/>
      <c r="FR436" s="8"/>
      <c r="FS436" s="8"/>
    </row>
    <row r="437">
      <c r="A437" s="25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8"/>
      <c r="FI437" s="8"/>
      <c r="FJ437" s="8"/>
      <c r="FK437" s="8"/>
      <c r="FL437" s="8"/>
      <c r="FM437" s="8"/>
      <c r="FN437" s="8"/>
      <c r="FO437" s="8"/>
      <c r="FP437" s="8"/>
      <c r="FQ437" s="8"/>
      <c r="FR437" s="8"/>
      <c r="FS437" s="8"/>
    </row>
    <row r="438">
      <c r="A438" s="25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  <c r="FH438" s="8"/>
      <c r="FI438" s="8"/>
      <c r="FJ438" s="8"/>
      <c r="FK438" s="8"/>
      <c r="FL438" s="8"/>
      <c r="FM438" s="8"/>
      <c r="FN438" s="8"/>
      <c r="FO438" s="8"/>
      <c r="FP438" s="8"/>
      <c r="FQ438" s="8"/>
      <c r="FR438" s="8"/>
      <c r="FS438" s="8"/>
    </row>
    <row r="439">
      <c r="A439" s="25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  <c r="FK439" s="8"/>
      <c r="FL439" s="8"/>
      <c r="FM439" s="8"/>
      <c r="FN439" s="8"/>
      <c r="FO439" s="8"/>
      <c r="FP439" s="8"/>
      <c r="FQ439" s="8"/>
      <c r="FR439" s="8"/>
      <c r="FS439" s="8"/>
    </row>
    <row r="440">
      <c r="A440" s="25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  <c r="FK440" s="8"/>
      <c r="FL440" s="8"/>
      <c r="FM440" s="8"/>
      <c r="FN440" s="8"/>
      <c r="FO440" s="8"/>
      <c r="FP440" s="8"/>
      <c r="FQ440" s="8"/>
      <c r="FR440" s="8"/>
      <c r="FS440" s="8"/>
    </row>
    <row r="441">
      <c r="A441" s="25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/>
      <c r="FL441" s="8"/>
      <c r="FM441" s="8"/>
      <c r="FN441" s="8"/>
      <c r="FO441" s="8"/>
      <c r="FP441" s="8"/>
      <c r="FQ441" s="8"/>
      <c r="FR441" s="8"/>
      <c r="FS441" s="8"/>
    </row>
    <row r="442">
      <c r="A442" s="25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  <c r="FH442" s="8"/>
      <c r="FI442" s="8"/>
      <c r="FJ442" s="8"/>
      <c r="FK442" s="8"/>
      <c r="FL442" s="8"/>
      <c r="FM442" s="8"/>
      <c r="FN442" s="8"/>
      <c r="FO442" s="8"/>
      <c r="FP442" s="8"/>
      <c r="FQ442" s="8"/>
      <c r="FR442" s="8"/>
      <c r="FS442" s="8"/>
    </row>
    <row r="443">
      <c r="A443" s="25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  <c r="FK443" s="8"/>
      <c r="FL443" s="8"/>
      <c r="FM443" s="8"/>
      <c r="FN443" s="8"/>
      <c r="FO443" s="8"/>
      <c r="FP443" s="8"/>
      <c r="FQ443" s="8"/>
      <c r="FR443" s="8"/>
      <c r="FS443" s="8"/>
    </row>
    <row r="444">
      <c r="A444" s="25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  <c r="FK444" s="8"/>
      <c r="FL444" s="8"/>
      <c r="FM444" s="8"/>
      <c r="FN444" s="8"/>
      <c r="FO444" s="8"/>
      <c r="FP444" s="8"/>
      <c r="FQ444" s="8"/>
      <c r="FR444" s="8"/>
      <c r="FS444" s="8"/>
    </row>
    <row r="445">
      <c r="A445" s="25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  <c r="FK445" s="8"/>
      <c r="FL445" s="8"/>
      <c r="FM445" s="8"/>
      <c r="FN445" s="8"/>
      <c r="FO445" s="8"/>
      <c r="FP445" s="8"/>
      <c r="FQ445" s="8"/>
      <c r="FR445" s="8"/>
      <c r="FS445" s="8"/>
    </row>
    <row r="446">
      <c r="A446" s="25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  <c r="FH446" s="8"/>
      <c r="FI446" s="8"/>
      <c r="FJ446" s="8"/>
      <c r="FK446" s="8"/>
      <c r="FL446" s="8"/>
      <c r="FM446" s="8"/>
      <c r="FN446" s="8"/>
      <c r="FO446" s="8"/>
      <c r="FP446" s="8"/>
      <c r="FQ446" s="8"/>
      <c r="FR446" s="8"/>
      <c r="FS446" s="8"/>
    </row>
    <row r="447">
      <c r="A447" s="25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  <c r="FK447" s="8"/>
      <c r="FL447" s="8"/>
      <c r="FM447" s="8"/>
      <c r="FN447" s="8"/>
      <c r="FO447" s="8"/>
      <c r="FP447" s="8"/>
      <c r="FQ447" s="8"/>
      <c r="FR447" s="8"/>
      <c r="FS447" s="8"/>
    </row>
    <row r="448">
      <c r="A448" s="25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  <c r="FK448" s="8"/>
      <c r="FL448" s="8"/>
      <c r="FM448" s="8"/>
      <c r="FN448" s="8"/>
      <c r="FO448" s="8"/>
      <c r="FP448" s="8"/>
      <c r="FQ448" s="8"/>
      <c r="FR448" s="8"/>
      <c r="FS448" s="8"/>
    </row>
    <row r="449">
      <c r="A449" s="25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  <c r="FK449" s="8"/>
      <c r="FL449" s="8"/>
      <c r="FM449" s="8"/>
      <c r="FN449" s="8"/>
      <c r="FO449" s="8"/>
      <c r="FP449" s="8"/>
      <c r="FQ449" s="8"/>
      <c r="FR449" s="8"/>
      <c r="FS449" s="8"/>
    </row>
    <row r="450">
      <c r="A450" s="25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  <c r="FH450" s="8"/>
      <c r="FI450" s="8"/>
      <c r="FJ450" s="8"/>
      <c r="FK450" s="8"/>
      <c r="FL450" s="8"/>
      <c r="FM450" s="8"/>
      <c r="FN450" s="8"/>
      <c r="FO450" s="8"/>
      <c r="FP450" s="8"/>
      <c r="FQ450" s="8"/>
      <c r="FR450" s="8"/>
      <c r="FS450" s="8"/>
    </row>
    <row r="451">
      <c r="A451" s="25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8"/>
      <c r="FQ451" s="8"/>
      <c r="FR451" s="8"/>
      <c r="FS451" s="8"/>
    </row>
    <row r="452">
      <c r="A452" s="25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  <c r="FH452" s="8"/>
      <c r="FI452" s="8"/>
      <c r="FJ452" s="8"/>
      <c r="FK452" s="8"/>
      <c r="FL452" s="8"/>
      <c r="FM452" s="8"/>
      <c r="FN452" s="8"/>
      <c r="FO452" s="8"/>
      <c r="FP452" s="8"/>
      <c r="FQ452" s="8"/>
      <c r="FR452" s="8"/>
      <c r="FS452" s="8"/>
    </row>
    <row r="453">
      <c r="A453" s="25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  <c r="FK453" s="8"/>
      <c r="FL453" s="8"/>
      <c r="FM453" s="8"/>
      <c r="FN453" s="8"/>
      <c r="FO453" s="8"/>
      <c r="FP453" s="8"/>
      <c r="FQ453" s="8"/>
      <c r="FR453" s="8"/>
      <c r="FS453" s="8"/>
    </row>
    <row r="454">
      <c r="A454" s="25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  <c r="FH454" s="8"/>
      <c r="FI454" s="8"/>
      <c r="FJ454" s="8"/>
      <c r="FK454" s="8"/>
      <c r="FL454" s="8"/>
      <c r="FM454" s="8"/>
      <c r="FN454" s="8"/>
      <c r="FO454" s="8"/>
      <c r="FP454" s="8"/>
      <c r="FQ454" s="8"/>
      <c r="FR454" s="8"/>
      <c r="FS454" s="8"/>
    </row>
    <row r="455">
      <c r="A455" s="25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  <c r="FK455" s="8"/>
      <c r="FL455" s="8"/>
      <c r="FM455" s="8"/>
      <c r="FN455" s="8"/>
      <c r="FO455" s="8"/>
      <c r="FP455" s="8"/>
      <c r="FQ455" s="8"/>
      <c r="FR455" s="8"/>
      <c r="FS455" s="8"/>
    </row>
    <row r="456">
      <c r="A456" s="25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  <c r="FK456" s="8"/>
      <c r="FL456" s="8"/>
      <c r="FM456" s="8"/>
      <c r="FN456" s="8"/>
      <c r="FO456" s="8"/>
      <c r="FP456" s="8"/>
      <c r="FQ456" s="8"/>
      <c r="FR456" s="8"/>
      <c r="FS456" s="8"/>
    </row>
    <row r="457">
      <c r="A457" s="25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  <c r="FK457" s="8"/>
      <c r="FL457" s="8"/>
      <c r="FM457" s="8"/>
      <c r="FN457" s="8"/>
      <c r="FO457" s="8"/>
      <c r="FP457" s="8"/>
      <c r="FQ457" s="8"/>
      <c r="FR457" s="8"/>
      <c r="FS457" s="8"/>
    </row>
    <row r="458">
      <c r="A458" s="25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  <c r="FK458" s="8"/>
      <c r="FL458" s="8"/>
      <c r="FM458" s="8"/>
      <c r="FN458" s="8"/>
      <c r="FO458" s="8"/>
      <c r="FP458" s="8"/>
      <c r="FQ458" s="8"/>
      <c r="FR458" s="8"/>
      <c r="FS458" s="8"/>
    </row>
    <row r="459">
      <c r="A459" s="25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  <c r="FK459" s="8"/>
      <c r="FL459" s="8"/>
      <c r="FM459" s="8"/>
      <c r="FN459" s="8"/>
      <c r="FO459" s="8"/>
      <c r="FP459" s="8"/>
      <c r="FQ459" s="8"/>
      <c r="FR459" s="8"/>
      <c r="FS459" s="8"/>
    </row>
    <row r="460">
      <c r="A460" s="25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  <c r="FK460" s="8"/>
      <c r="FL460" s="8"/>
      <c r="FM460" s="8"/>
      <c r="FN460" s="8"/>
      <c r="FO460" s="8"/>
      <c r="FP460" s="8"/>
      <c r="FQ460" s="8"/>
      <c r="FR460" s="8"/>
      <c r="FS460" s="8"/>
    </row>
    <row r="461">
      <c r="A461" s="25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  <c r="FK461" s="8"/>
      <c r="FL461" s="8"/>
      <c r="FM461" s="8"/>
      <c r="FN461" s="8"/>
      <c r="FO461" s="8"/>
      <c r="FP461" s="8"/>
      <c r="FQ461" s="8"/>
      <c r="FR461" s="8"/>
      <c r="FS461" s="8"/>
    </row>
    <row r="462">
      <c r="A462" s="25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  <c r="FK462" s="8"/>
      <c r="FL462" s="8"/>
      <c r="FM462" s="8"/>
      <c r="FN462" s="8"/>
      <c r="FO462" s="8"/>
      <c r="FP462" s="8"/>
      <c r="FQ462" s="8"/>
      <c r="FR462" s="8"/>
      <c r="FS462" s="8"/>
    </row>
    <row r="463">
      <c r="A463" s="25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  <c r="FK463" s="8"/>
      <c r="FL463" s="8"/>
      <c r="FM463" s="8"/>
      <c r="FN463" s="8"/>
      <c r="FO463" s="8"/>
      <c r="FP463" s="8"/>
      <c r="FQ463" s="8"/>
      <c r="FR463" s="8"/>
      <c r="FS463" s="8"/>
    </row>
    <row r="464">
      <c r="A464" s="25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  <c r="FH464" s="8"/>
      <c r="FI464" s="8"/>
      <c r="FJ464" s="8"/>
      <c r="FK464" s="8"/>
      <c r="FL464" s="8"/>
      <c r="FM464" s="8"/>
      <c r="FN464" s="8"/>
      <c r="FO464" s="8"/>
      <c r="FP464" s="8"/>
      <c r="FQ464" s="8"/>
      <c r="FR464" s="8"/>
      <c r="FS464" s="8"/>
    </row>
    <row r="465">
      <c r="A465" s="25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  <c r="FK465" s="8"/>
      <c r="FL465" s="8"/>
      <c r="FM465" s="8"/>
      <c r="FN465" s="8"/>
      <c r="FO465" s="8"/>
      <c r="FP465" s="8"/>
      <c r="FQ465" s="8"/>
      <c r="FR465" s="8"/>
      <c r="FS465" s="8"/>
    </row>
    <row r="466">
      <c r="A466" s="25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  <c r="FK466" s="8"/>
      <c r="FL466" s="8"/>
      <c r="FM466" s="8"/>
      <c r="FN466" s="8"/>
      <c r="FO466" s="8"/>
      <c r="FP466" s="8"/>
      <c r="FQ466" s="8"/>
      <c r="FR466" s="8"/>
      <c r="FS466" s="8"/>
    </row>
    <row r="467">
      <c r="A467" s="25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  <c r="FK467" s="8"/>
      <c r="FL467" s="8"/>
      <c r="FM467" s="8"/>
      <c r="FN467" s="8"/>
      <c r="FO467" s="8"/>
      <c r="FP467" s="8"/>
      <c r="FQ467" s="8"/>
      <c r="FR467" s="8"/>
      <c r="FS467" s="8"/>
    </row>
    <row r="468">
      <c r="A468" s="25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/>
      <c r="FJ468" s="8"/>
      <c r="FK468" s="8"/>
      <c r="FL468" s="8"/>
      <c r="FM468" s="8"/>
      <c r="FN468" s="8"/>
      <c r="FO468" s="8"/>
      <c r="FP468" s="8"/>
      <c r="FQ468" s="8"/>
      <c r="FR468" s="8"/>
      <c r="FS468" s="8"/>
    </row>
    <row r="469">
      <c r="A469" s="25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  <c r="FK469" s="8"/>
      <c r="FL469" s="8"/>
      <c r="FM469" s="8"/>
      <c r="FN469" s="8"/>
      <c r="FO469" s="8"/>
      <c r="FP469" s="8"/>
      <c r="FQ469" s="8"/>
      <c r="FR469" s="8"/>
      <c r="FS469" s="8"/>
    </row>
    <row r="470">
      <c r="A470" s="25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  <c r="FK470" s="8"/>
      <c r="FL470" s="8"/>
      <c r="FM470" s="8"/>
      <c r="FN470" s="8"/>
      <c r="FO470" s="8"/>
      <c r="FP470" s="8"/>
      <c r="FQ470" s="8"/>
      <c r="FR470" s="8"/>
      <c r="FS470" s="8"/>
    </row>
    <row r="471">
      <c r="A471" s="25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  <c r="FK471" s="8"/>
      <c r="FL471" s="8"/>
      <c r="FM471" s="8"/>
      <c r="FN471" s="8"/>
      <c r="FO471" s="8"/>
      <c r="FP471" s="8"/>
      <c r="FQ471" s="8"/>
      <c r="FR471" s="8"/>
      <c r="FS471" s="8"/>
    </row>
    <row r="472">
      <c r="A472" s="25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  <c r="FK472" s="8"/>
      <c r="FL472" s="8"/>
      <c r="FM472" s="8"/>
      <c r="FN472" s="8"/>
      <c r="FO472" s="8"/>
      <c r="FP472" s="8"/>
      <c r="FQ472" s="8"/>
      <c r="FR472" s="8"/>
      <c r="FS472" s="8"/>
    </row>
    <row r="473">
      <c r="A473" s="25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/>
      <c r="FJ473" s="8"/>
      <c r="FK473" s="8"/>
      <c r="FL473" s="8"/>
      <c r="FM473" s="8"/>
      <c r="FN473" s="8"/>
      <c r="FO473" s="8"/>
      <c r="FP473" s="8"/>
      <c r="FQ473" s="8"/>
      <c r="FR473" s="8"/>
      <c r="FS473" s="8"/>
    </row>
    <row r="474">
      <c r="A474" s="25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  <c r="FJ474" s="8"/>
      <c r="FK474" s="8"/>
      <c r="FL474" s="8"/>
      <c r="FM474" s="8"/>
      <c r="FN474" s="8"/>
      <c r="FO474" s="8"/>
      <c r="FP474" s="8"/>
      <c r="FQ474" s="8"/>
      <c r="FR474" s="8"/>
      <c r="FS474" s="8"/>
    </row>
    <row r="475">
      <c r="A475" s="25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/>
      <c r="FJ475" s="8"/>
      <c r="FK475" s="8"/>
      <c r="FL475" s="8"/>
      <c r="FM475" s="8"/>
      <c r="FN475" s="8"/>
      <c r="FO475" s="8"/>
      <c r="FP475" s="8"/>
      <c r="FQ475" s="8"/>
      <c r="FR475" s="8"/>
      <c r="FS475" s="8"/>
    </row>
    <row r="476">
      <c r="A476" s="25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  <c r="FK476" s="8"/>
      <c r="FL476" s="8"/>
      <c r="FM476" s="8"/>
      <c r="FN476" s="8"/>
      <c r="FO476" s="8"/>
      <c r="FP476" s="8"/>
      <c r="FQ476" s="8"/>
      <c r="FR476" s="8"/>
      <c r="FS476" s="8"/>
    </row>
    <row r="477">
      <c r="A477" s="25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</row>
    <row r="478">
      <c r="A478" s="25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  <c r="FK478" s="8"/>
      <c r="FL478" s="8"/>
      <c r="FM478" s="8"/>
      <c r="FN478" s="8"/>
      <c r="FO478" s="8"/>
      <c r="FP478" s="8"/>
      <c r="FQ478" s="8"/>
      <c r="FR478" s="8"/>
      <c r="FS478" s="8"/>
    </row>
    <row r="479">
      <c r="A479" s="25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</row>
    <row r="480">
      <c r="A480" s="25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  <c r="FK480" s="8"/>
      <c r="FL480" s="8"/>
      <c r="FM480" s="8"/>
      <c r="FN480" s="8"/>
      <c r="FO480" s="8"/>
      <c r="FP480" s="8"/>
      <c r="FQ480" s="8"/>
      <c r="FR480" s="8"/>
      <c r="FS480" s="8"/>
    </row>
    <row r="481">
      <c r="A481" s="25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/>
      <c r="FN481" s="8"/>
      <c r="FO481" s="8"/>
      <c r="FP481" s="8"/>
      <c r="FQ481" s="8"/>
      <c r="FR481" s="8"/>
      <c r="FS481" s="8"/>
    </row>
    <row r="482">
      <c r="A482" s="25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</row>
    <row r="483">
      <c r="A483" s="25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</row>
    <row r="484">
      <c r="A484" s="25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</row>
    <row r="485">
      <c r="A485" s="25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</row>
    <row r="486">
      <c r="A486" s="25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</row>
    <row r="487">
      <c r="A487" s="25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</row>
    <row r="488">
      <c r="A488" s="25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</row>
    <row r="489">
      <c r="A489" s="25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</row>
    <row r="490">
      <c r="A490" s="25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</row>
    <row r="491">
      <c r="A491" s="25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/>
    </row>
    <row r="492">
      <c r="A492" s="25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</row>
    <row r="493">
      <c r="A493" s="25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  <c r="FK493" s="8"/>
      <c r="FL493" s="8"/>
      <c r="FM493" s="8"/>
      <c r="FN493" s="8"/>
      <c r="FO493" s="8"/>
      <c r="FP493" s="8"/>
      <c r="FQ493" s="8"/>
      <c r="FR493" s="8"/>
      <c r="FS493" s="8"/>
    </row>
    <row r="494">
      <c r="A494" s="25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</row>
    <row r="495">
      <c r="A495" s="25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</row>
    <row r="496">
      <c r="A496" s="25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</row>
    <row r="497">
      <c r="A497" s="25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  <c r="FK497" s="8"/>
      <c r="FL497" s="8"/>
      <c r="FM497" s="8"/>
      <c r="FN497" s="8"/>
      <c r="FO497" s="8"/>
      <c r="FP497" s="8"/>
      <c r="FQ497" s="8"/>
      <c r="FR497" s="8"/>
      <c r="FS497" s="8"/>
    </row>
    <row r="498">
      <c r="A498" s="25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</row>
    <row r="499">
      <c r="A499" s="25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</row>
    <row r="500">
      <c r="A500" s="25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8"/>
      <c r="FR500" s="8"/>
      <c r="FS500" s="8"/>
    </row>
    <row r="501">
      <c r="A501" s="25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</row>
    <row r="502">
      <c r="A502" s="25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8"/>
      <c r="FR502" s="8"/>
      <c r="FS502" s="8"/>
    </row>
    <row r="503">
      <c r="A503" s="25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</row>
    <row r="504">
      <c r="A504" s="25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</row>
    <row r="505">
      <c r="A505" s="25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</row>
    <row r="506">
      <c r="A506" s="25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</row>
    <row r="507">
      <c r="A507" s="25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</row>
    <row r="508">
      <c r="A508" s="25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</row>
    <row r="509">
      <c r="A509" s="25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</row>
    <row r="510">
      <c r="A510" s="25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</row>
    <row r="511">
      <c r="A511" s="25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  <c r="FK511" s="8"/>
      <c r="FL511" s="8"/>
      <c r="FM511" s="8"/>
      <c r="FN511" s="8"/>
      <c r="FO511" s="8"/>
      <c r="FP511" s="8"/>
      <c r="FQ511" s="8"/>
      <c r="FR511" s="8"/>
      <c r="FS511" s="8"/>
    </row>
    <row r="512">
      <c r="A512" s="25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  <c r="FK512" s="8"/>
      <c r="FL512" s="8"/>
      <c r="FM512" s="8"/>
      <c r="FN512" s="8"/>
      <c r="FO512" s="8"/>
      <c r="FP512" s="8"/>
      <c r="FQ512" s="8"/>
      <c r="FR512" s="8"/>
      <c r="FS512" s="8"/>
    </row>
    <row r="513">
      <c r="A513" s="25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</row>
    <row r="514">
      <c r="A514" s="25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</row>
    <row r="515">
      <c r="A515" s="25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</row>
    <row r="516">
      <c r="A516" s="25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  <c r="FK516" s="8"/>
      <c r="FL516" s="8"/>
      <c r="FM516" s="8"/>
      <c r="FN516" s="8"/>
      <c r="FO516" s="8"/>
      <c r="FP516" s="8"/>
      <c r="FQ516" s="8"/>
      <c r="FR516" s="8"/>
      <c r="FS516" s="8"/>
    </row>
    <row r="517">
      <c r="A517" s="25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</row>
    <row r="518">
      <c r="A518" s="25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/>
      <c r="FN518" s="8"/>
      <c r="FO518" s="8"/>
      <c r="FP518" s="8"/>
      <c r="FQ518" s="8"/>
      <c r="FR518" s="8"/>
      <c r="FS518" s="8"/>
    </row>
    <row r="519">
      <c r="A519" s="25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/>
      <c r="FQ519" s="8"/>
      <c r="FR519" s="8"/>
      <c r="FS519" s="8"/>
    </row>
    <row r="520">
      <c r="A520" s="25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</row>
    <row r="521">
      <c r="A521" s="25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</row>
    <row r="522">
      <c r="A522" s="25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/>
      <c r="FQ522" s="8"/>
      <c r="FR522" s="8"/>
      <c r="FS522" s="8"/>
    </row>
    <row r="523">
      <c r="A523" s="25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</row>
    <row r="524">
      <c r="A524" s="25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/>
      <c r="FN524" s="8"/>
      <c r="FO524" s="8"/>
      <c r="FP524" s="8"/>
      <c r="FQ524" s="8"/>
      <c r="FR524" s="8"/>
      <c r="FS524" s="8"/>
    </row>
    <row r="525">
      <c r="A525" s="25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/>
      <c r="FQ525" s="8"/>
      <c r="FR525" s="8"/>
      <c r="FS525" s="8"/>
    </row>
    <row r="526">
      <c r="A526" s="25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/>
      <c r="FO526" s="8"/>
      <c r="FP526" s="8"/>
      <c r="FQ526" s="8"/>
      <c r="FR526" s="8"/>
      <c r="FS526" s="8"/>
    </row>
    <row r="527">
      <c r="A527" s="25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</row>
    <row r="528">
      <c r="A528" s="25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  <c r="FK528" s="8"/>
      <c r="FL528" s="8"/>
      <c r="FM528" s="8"/>
      <c r="FN528" s="8"/>
      <c r="FO528" s="8"/>
      <c r="FP528" s="8"/>
      <c r="FQ528" s="8"/>
      <c r="FR528" s="8"/>
      <c r="FS528" s="8"/>
    </row>
    <row r="529">
      <c r="A529" s="25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  <c r="FK529" s="8"/>
      <c r="FL529" s="8"/>
      <c r="FM529" s="8"/>
      <c r="FN529" s="8"/>
      <c r="FO529" s="8"/>
      <c r="FP529" s="8"/>
      <c r="FQ529" s="8"/>
      <c r="FR529" s="8"/>
      <c r="FS529" s="8"/>
    </row>
    <row r="530">
      <c r="A530" s="25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  <c r="FK530" s="8"/>
      <c r="FL530" s="8"/>
      <c r="FM530" s="8"/>
      <c r="FN530" s="8"/>
      <c r="FO530" s="8"/>
      <c r="FP530" s="8"/>
      <c r="FQ530" s="8"/>
      <c r="FR530" s="8"/>
      <c r="FS530" s="8"/>
    </row>
    <row r="531">
      <c r="A531" s="25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</row>
    <row r="532">
      <c r="A532" s="25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/>
      <c r="FL532" s="8"/>
      <c r="FM532" s="8"/>
      <c r="FN532" s="8"/>
      <c r="FO532" s="8"/>
      <c r="FP532" s="8"/>
      <c r="FQ532" s="8"/>
      <c r="FR532" s="8"/>
      <c r="FS532" s="8"/>
    </row>
    <row r="533">
      <c r="A533" s="25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</row>
    <row r="534">
      <c r="A534" s="25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</row>
    <row r="535">
      <c r="A535" s="25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</row>
    <row r="536">
      <c r="A536" s="25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  <c r="FK536" s="8"/>
      <c r="FL536" s="8"/>
      <c r="FM536" s="8"/>
      <c r="FN536" s="8"/>
      <c r="FO536" s="8"/>
      <c r="FP536" s="8"/>
      <c r="FQ536" s="8"/>
      <c r="FR536" s="8"/>
      <c r="FS536" s="8"/>
    </row>
    <row r="537">
      <c r="A537" s="25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/>
      <c r="FL537" s="8"/>
      <c r="FM537" s="8"/>
      <c r="FN537" s="8"/>
      <c r="FO537" s="8"/>
      <c r="FP537" s="8"/>
      <c r="FQ537" s="8"/>
      <c r="FR537" s="8"/>
      <c r="FS537" s="8"/>
    </row>
    <row r="538">
      <c r="A538" s="25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  <c r="FK538" s="8"/>
      <c r="FL538" s="8"/>
      <c r="FM538" s="8"/>
      <c r="FN538" s="8"/>
      <c r="FO538" s="8"/>
      <c r="FP538" s="8"/>
      <c r="FQ538" s="8"/>
      <c r="FR538" s="8"/>
      <c r="FS538" s="8"/>
    </row>
    <row r="539">
      <c r="A539" s="25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</row>
    <row r="540">
      <c r="A540" s="25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  <c r="FK540" s="8"/>
      <c r="FL540" s="8"/>
      <c r="FM540" s="8"/>
      <c r="FN540" s="8"/>
      <c r="FO540" s="8"/>
      <c r="FP540" s="8"/>
      <c r="FQ540" s="8"/>
      <c r="FR540" s="8"/>
      <c r="FS540" s="8"/>
    </row>
    <row r="541">
      <c r="A541" s="25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/>
      <c r="FN541" s="8"/>
      <c r="FO541" s="8"/>
      <c r="FP541" s="8"/>
      <c r="FQ541" s="8"/>
      <c r="FR541" s="8"/>
      <c r="FS541" s="8"/>
    </row>
    <row r="542">
      <c r="A542" s="25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</row>
    <row r="543">
      <c r="A543" s="25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/>
      <c r="FQ543" s="8"/>
      <c r="FR543" s="8"/>
      <c r="FS543" s="8"/>
    </row>
    <row r="544">
      <c r="A544" s="25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  <c r="FK544" s="8"/>
      <c r="FL544" s="8"/>
      <c r="FM544" s="8"/>
      <c r="FN544" s="8"/>
      <c r="FO544" s="8"/>
      <c r="FP544" s="8"/>
      <c r="FQ544" s="8"/>
      <c r="FR544" s="8"/>
      <c r="FS544" s="8"/>
    </row>
    <row r="545">
      <c r="A545" s="25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/>
      <c r="FP545" s="8"/>
      <c r="FQ545" s="8"/>
      <c r="FR545" s="8"/>
      <c r="FS545" s="8"/>
    </row>
    <row r="546">
      <c r="A546" s="25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  <c r="FK546" s="8"/>
      <c r="FL546" s="8"/>
      <c r="FM546" s="8"/>
      <c r="FN546" s="8"/>
      <c r="FO546" s="8"/>
      <c r="FP546" s="8"/>
      <c r="FQ546" s="8"/>
      <c r="FR546" s="8"/>
      <c r="FS546" s="8"/>
    </row>
    <row r="547">
      <c r="A547" s="25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</row>
    <row r="548">
      <c r="A548" s="25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</row>
    <row r="549">
      <c r="A549" s="25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</row>
    <row r="550">
      <c r="A550" s="25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/>
      <c r="FM550" s="8"/>
      <c r="FN550" s="8"/>
      <c r="FO550" s="8"/>
      <c r="FP550" s="8"/>
      <c r="FQ550" s="8"/>
      <c r="FR550" s="8"/>
      <c r="FS550" s="8"/>
    </row>
    <row r="551">
      <c r="A551" s="25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</row>
    <row r="552">
      <c r="A552" s="25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</row>
    <row r="553">
      <c r="A553" s="25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/>
      <c r="FN553" s="8"/>
      <c r="FO553" s="8"/>
      <c r="FP553" s="8"/>
      <c r="FQ553" s="8"/>
      <c r="FR553" s="8"/>
      <c r="FS553" s="8"/>
    </row>
    <row r="554">
      <c r="A554" s="25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  <c r="FK554" s="8"/>
      <c r="FL554" s="8"/>
      <c r="FM554" s="8"/>
      <c r="FN554" s="8"/>
      <c r="FO554" s="8"/>
      <c r="FP554" s="8"/>
      <c r="FQ554" s="8"/>
      <c r="FR554" s="8"/>
      <c r="FS554" s="8"/>
    </row>
    <row r="555">
      <c r="A555" s="25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</row>
    <row r="556">
      <c r="A556" s="25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</row>
    <row r="557">
      <c r="A557" s="25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</row>
    <row r="558">
      <c r="A558" s="25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/>
      <c r="FL558" s="8"/>
      <c r="FM558" s="8"/>
      <c r="FN558" s="8"/>
      <c r="FO558" s="8"/>
      <c r="FP558" s="8"/>
      <c r="FQ558" s="8"/>
      <c r="FR558" s="8"/>
      <c r="FS558" s="8"/>
    </row>
    <row r="559">
      <c r="A559" s="25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</row>
    <row r="560">
      <c r="A560" s="25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</row>
    <row r="561">
      <c r="A561" s="25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</row>
    <row r="562">
      <c r="A562" s="25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</row>
    <row r="563">
      <c r="A563" s="25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</row>
    <row r="564">
      <c r="A564" s="25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</row>
    <row r="565">
      <c r="A565" s="25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</row>
    <row r="566">
      <c r="A566" s="25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/>
      <c r="FP566" s="8"/>
      <c r="FQ566" s="8"/>
      <c r="FR566" s="8"/>
      <c r="FS566" s="8"/>
    </row>
    <row r="567">
      <c r="A567" s="25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</row>
    <row r="568">
      <c r="A568" s="25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</row>
    <row r="569">
      <c r="A569" s="25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/>
      <c r="FL569" s="8"/>
      <c r="FM569" s="8"/>
      <c r="FN569" s="8"/>
      <c r="FO569" s="8"/>
      <c r="FP569" s="8"/>
      <c r="FQ569" s="8"/>
      <c r="FR569" s="8"/>
      <c r="FS569" s="8"/>
    </row>
    <row r="570">
      <c r="A570" s="25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  <c r="FK570" s="8"/>
      <c r="FL570" s="8"/>
      <c r="FM570" s="8"/>
      <c r="FN570" s="8"/>
      <c r="FO570" s="8"/>
      <c r="FP570" s="8"/>
      <c r="FQ570" s="8"/>
      <c r="FR570" s="8"/>
      <c r="FS570" s="8"/>
    </row>
    <row r="571">
      <c r="A571" s="25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</row>
    <row r="572">
      <c r="A572" s="25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/>
    </row>
    <row r="573">
      <c r="A573" s="25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  <c r="FK573" s="8"/>
      <c r="FL573" s="8"/>
      <c r="FM573" s="8"/>
      <c r="FN573" s="8"/>
      <c r="FO573" s="8"/>
      <c r="FP573" s="8"/>
      <c r="FQ573" s="8"/>
      <c r="FR573" s="8"/>
      <c r="FS573" s="8"/>
    </row>
    <row r="574">
      <c r="A574" s="25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</row>
    <row r="575">
      <c r="A575" s="25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</row>
    <row r="576">
      <c r="A576" s="25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  <c r="FK576" s="8"/>
      <c r="FL576" s="8"/>
      <c r="FM576" s="8"/>
      <c r="FN576" s="8"/>
      <c r="FO576" s="8"/>
      <c r="FP576" s="8"/>
      <c r="FQ576" s="8"/>
      <c r="FR576" s="8"/>
      <c r="FS576" s="8"/>
    </row>
    <row r="577">
      <c r="A577" s="25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  <c r="FK577" s="8"/>
      <c r="FL577" s="8"/>
      <c r="FM577" s="8"/>
      <c r="FN577" s="8"/>
      <c r="FO577" s="8"/>
      <c r="FP577" s="8"/>
      <c r="FQ577" s="8"/>
      <c r="FR577" s="8"/>
      <c r="FS577" s="8"/>
    </row>
    <row r="578">
      <c r="A578" s="25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  <c r="FK578" s="8"/>
      <c r="FL578" s="8"/>
      <c r="FM578" s="8"/>
      <c r="FN578" s="8"/>
      <c r="FO578" s="8"/>
      <c r="FP578" s="8"/>
      <c r="FQ578" s="8"/>
      <c r="FR578" s="8"/>
      <c r="FS578" s="8"/>
    </row>
    <row r="579">
      <c r="A579" s="25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</row>
    <row r="580">
      <c r="A580" s="25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</row>
    <row r="581">
      <c r="A581" s="25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</row>
    <row r="582">
      <c r="A582" s="25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  <c r="FQ582" s="8"/>
      <c r="FR582" s="8"/>
      <c r="FS582" s="8"/>
    </row>
    <row r="583">
      <c r="A583" s="25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  <c r="FK583" s="8"/>
      <c r="FL583" s="8"/>
      <c r="FM583" s="8"/>
      <c r="FN583" s="8"/>
      <c r="FO583" s="8"/>
      <c r="FP583" s="8"/>
      <c r="FQ583" s="8"/>
      <c r="FR583" s="8"/>
      <c r="FS583" s="8"/>
    </row>
    <row r="584">
      <c r="A584" s="25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  <c r="FK584" s="8"/>
      <c r="FL584" s="8"/>
      <c r="FM584" s="8"/>
      <c r="FN584" s="8"/>
      <c r="FO584" s="8"/>
      <c r="FP584" s="8"/>
      <c r="FQ584" s="8"/>
      <c r="FR584" s="8"/>
      <c r="FS584" s="8"/>
    </row>
    <row r="585">
      <c r="A585" s="25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  <c r="FK585" s="8"/>
      <c r="FL585" s="8"/>
      <c r="FM585" s="8"/>
      <c r="FN585" s="8"/>
      <c r="FO585" s="8"/>
      <c r="FP585" s="8"/>
      <c r="FQ585" s="8"/>
      <c r="FR585" s="8"/>
      <c r="FS585" s="8"/>
    </row>
    <row r="586">
      <c r="A586" s="25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</row>
    <row r="587">
      <c r="A587" s="25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  <c r="FK587" s="8"/>
      <c r="FL587" s="8"/>
      <c r="FM587" s="8"/>
      <c r="FN587" s="8"/>
      <c r="FO587" s="8"/>
      <c r="FP587" s="8"/>
      <c r="FQ587" s="8"/>
      <c r="FR587" s="8"/>
      <c r="FS587" s="8"/>
    </row>
    <row r="588">
      <c r="A588" s="25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</row>
    <row r="589">
      <c r="A589" s="25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/>
      <c r="FQ589" s="8"/>
      <c r="FR589" s="8"/>
      <c r="FS589" s="8"/>
    </row>
    <row r="590">
      <c r="A590" s="25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/>
      <c r="FL590" s="8"/>
      <c r="FM590" s="8"/>
      <c r="FN590" s="8"/>
      <c r="FO590" s="8"/>
      <c r="FP590" s="8"/>
      <c r="FQ590" s="8"/>
      <c r="FR590" s="8"/>
      <c r="FS590" s="8"/>
    </row>
    <row r="591">
      <c r="A591" s="25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</row>
    <row r="592">
      <c r="A592" s="25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/>
      <c r="FQ592" s="8"/>
      <c r="FR592" s="8"/>
      <c r="FS592" s="8"/>
    </row>
    <row r="593">
      <c r="A593" s="25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/>
      <c r="FL593" s="8"/>
      <c r="FM593" s="8"/>
      <c r="FN593" s="8"/>
      <c r="FO593" s="8"/>
      <c r="FP593" s="8"/>
      <c r="FQ593" s="8"/>
      <c r="FR593" s="8"/>
      <c r="FS593" s="8"/>
    </row>
    <row r="594">
      <c r="A594" s="25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  <c r="FK594" s="8"/>
      <c r="FL594" s="8"/>
      <c r="FM594" s="8"/>
      <c r="FN594" s="8"/>
      <c r="FO594" s="8"/>
      <c r="FP594" s="8"/>
      <c r="FQ594" s="8"/>
      <c r="FR594" s="8"/>
      <c r="FS594" s="8"/>
    </row>
    <row r="595">
      <c r="A595" s="25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  <c r="FK595" s="8"/>
      <c r="FL595" s="8"/>
      <c r="FM595" s="8"/>
      <c r="FN595" s="8"/>
      <c r="FO595" s="8"/>
      <c r="FP595" s="8"/>
      <c r="FQ595" s="8"/>
      <c r="FR595" s="8"/>
      <c r="FS595" s="8"/>
    </row>
    <row r="596">
      <c r="A596" s="25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  <c r="FK596" s="8"/>
      <c r="FL596" s="8"/>
      <c r="FM596" s="8"/>
      <c r="FN596" s="8"/>
      <c r="FO596" s="8"/>
      <c r="FP596" s="8"/>
      <c r="FQ596" s="8"/>
      <c r="FR596" s="8"/>
      <c r="FS596" s="8"/>
    </row>
    <row r="597">
      <c r="A597" s="25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</row>
    <row r="598">
      <c r="A598" s="25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</row>
    <row r="599">
      <c r="A599" s="25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/>
      <c r="FL599" s="8"/>
      <c r="FM599" s="8"/>
      <c r="FN599" s="8"/>
      <c r="FO599" s="8"/>
      <c r="FP599" s="8"/>
      <c r="FQ599" s="8"/>
      <c r="FR599" s="8"/>
      <c r="FS599" s="8"/>
    </row>
    <row r="600">
      <c r="A600" s="25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  <c r="FK600" s="8"/>
      <c r="FL600" s="8"/>
      <c r="FM600" s="8"/>
      <c r="FN600" s="8"/>
      <c r="FO600" s="8"/>
      <c r="FP600" s="8"/>
      <c r="FQ600" s="8"/>
      <c r="FR600" s="8"/>
      <c r="FS600" s="8"/>
    </row>
    <row r="601">
      <c r="A601" s="25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</row>
    <row r="602">
      <c r="A602" s="25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</row>
    <row r="603">
      <c r="A603" s="25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</row>
    <row r="604">
      <c r="A604" s="25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</row>
    <row r="605">
      <c r="A605" s="25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</row>
    <row r="606">
      <c r="A606" s="25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  <c r="FK606" s="8"/>
      <c r="FL606" s="8"/>
      <c r="FM606" s="8"/>
      <c r="FN606" s="8"/>
      <c r="FO606" s="8"/>
      <c r="FP606" s="8"/>
      <c r="FQ606" s="8"/>
      <c r="FR606" s="8"/>
      <c r="FS606" s="8"/>
    </row>
    <row r="607">
      <c r="A607" s="25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  <c r="FK607" s="8"/>
      <c r="FL607" s="8"/>
      <c r="FM607" s="8"/>
      <c r="FN607" s="8"/>
      <c r="FO607" s="8"/>
      <c r="FP607" s="8"/>
      <c r="FQ607" s="8"/>
      <c r="FR607" s="8"/>
      <c r="FS607" s="8"/>
    </row>
    <row r="608">
      <c r="A608" s="25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  <c r="FK608" s="8"/>
      <c r="FL608" s="8"/>
      <c r="FM608" s="8"/>
      <c r="FN608" s="8"/>
      <c r="FO608" s="8"/>
      <c r="FP608" s="8"/>
      <c r="FQ608" s="8"/>
      <c r="FR608" s="8"/>
      <c r="FS608" s="8"/>
    </row>
    <row r="609">
      <c r="A609" s="25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  <c r="FK609" s="8"/>
      <c r="FL609" s="8"/>
      <c r="FM609" s="8"/>
      <c r="FN609" s="8"/>
      <c r="FO609" s="8"/>
      <c r="FP609" s="8"/>
      <c r="FQ609" s="8"/>
      <c r="FR609" s="8"/>
      <c r="FS609" s="8"/>
    </row>
    <row r="610">
      <c r="A610" s="25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  <c r="FK610" s="8"/>
      <c r="FL610" s="8"/>
      <c r="FM610" s="8"/>
      <c r="FN610" s="8"/>
      <c r="FO610" s="8"/>
      <c r="FP610" s="8"/>
      <c r="FQ610" s="8"/>
      <c r="FR610" s="8"/>
      <c r="FS610" s="8"/>
    </row>
    <row r="611">
      <c r="A611" s="25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  <c r="FK611" s="8"/>
      <c r="FL611" s="8"/>
      <c r="FM611" s="8"/>
      <c r="FN611" s="8"/>
      <c r="FO611" s="8"/>
      <c r="FP611" s="8"/>
      <c r="FQ611" s="8"/>
      <c r="FR611" s="8"/>
      <c r="FS611" s="8"/>
    </row>
    <row r="612">
      <c r="A612" s="25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/>
      <c r="FJ612" s="8"/>
      <c r="FK612" s="8"/>
      <c r="FL612" s="8"/>
      <c r="FM612" s="8"/>
      <c r="FN612" s="8"/>
      <c r="FO612" s="8"/>
      <c r="FP612" s="8"/>
      <c r="FQ612" s="8"/>
      <c r="FR612" s="8"/>
      <c r="FS612" s="8"/>
    </row>
    <row r="613">
      <c r="A613" s="25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  <c r="FK613" s="8"/>
      <c r="FL613" s="8"/>
      <c r="FM613" s="8"/>
      <c r="FN613" s="8"/>
      <c r="FO613" s="8"/>
      <c r="FP613" s="8"/>
      <c r="FQ613" s="8"/>
      <c r="FR613" s="8"/>
      <c r="FS613" s="8"/>
    </row>
    <row r="614">
      <c r="A614" s="25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  <c r="FJ614" s="8"/>
      <c r="FK614" s="8"/>
      <c r="FL614" s="8"/>
      <c r="FM614" s="8"/>
      <c r="FN614" s="8"/>
      <c r="FO614" s="8"/>
      <c r="FP614" s="8"/>
      <c r="FQ614" s="8"/>
      <c r="FR614" s="8"/>
      <c r="FS614" s="8"/>
    </row>
    <row r="615">
      <c r="A615" s="25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  <c r="FK615" s="8"/>
      <c r="FL615" s="8"/>
      <c r="FM615" s="8"/>
      <c r="FN615" s="8"/>
      <c r="FO615" s="8"/>
      <c r="FP615" s="8"/>
      <c r="FQ615" s="8"/>
      <c r="FR615" s="8"/>
      <c r="FS615" s="8"/>
    </row>
    <row r="616">
      <c r="A616" s="25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  <c r="FK616" s="8"/>
      <c r="FL616" s="8"/>
      <c r="FM616" s="8"/>
      <c r="FN616" s="8"/>
      <c r="FO616" s="8"/>
      <c r="FP616" s="8"/>
      <c r="FQ616" s="8"/>
      <c r="FR616" s="8"/>
      <c r="FS616" s="8"/>
    </row>
    <row r="617">
      <c r="A617" s="25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  <c r="FK617" s="8"/>
      <c r="FL617" s="8"/>
      <c r="FM617" s="8"/>
      <c r="FN617" s="8"/>
      <c r="FO617" s="8"/>
      <c r="FP617" s="8"/>
      <c r="FQ617" s="8"/>
      <c r="FR617" s="8"/>
      <c r="FS617" s="8"/>
    </row>
    <row r="618">
      <c r="A618" s="25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  <c r="FK618" s="8"/>
      <c r="FL618" s="8"/>
      <c r="FM618" s="8"/>
      <c r="FN618" s="8"/>
      <c r="FO618" s="8"/>
      <c r="FP618" s="8"/>
      <c r="FQ618" s="8"/>
      <c r="FR618" s="8"/>
      <c r="FS618" s="8"/>
    </row>
    <row r="619">
      <c r="A619" s="25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  <c r="FK619" s="8"/>
      <c r="FL619" s="8"/>
      <c r="FM619" s="8"/>
      <c r="FN619" s="8"/>
      <c r="FO619" s="8"/>
      <c r="FP619" s="8"/>
      <c r="FQ619" s="8"/>
      <c r="FR619" s="8"/>
      <c r="FS619" s="8"/>
    </row>
    <row r="620">
      <c r="A620" s="25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  <c r="FJ620" s="8"/>
      <c r="FK620" s="8"/>
      <c r="FL620" s="8"/>
      <c r="FM620" s="8"/>
      <c r="FN620" s="8"/>
      <c r="FO620" s="8"/>
      <c r="FP620" s="8"/>
      <c r="FQ620" s="8"/>
      <c r="FR620" s="8"/>
      <c r="FS620" s="8"/>
    </row>
    <row r="621">
      <c r="A621" s="25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  <c r="FK621" s="8"/>
      <c r="FL621" s="8"/>
      <c r="FM621" s="8"/>
      <c r="FN621" s="8"/>
      <c r="FO621" s="8"/>
      <c r="FP621" s="8"/>
      <c r="FQ621" s="8"/>
      <c r="FR621" s="8"/>
      <c r="FS621" s="8"/>
    </row>
    <row r="622">
      <c r="A622" s="25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  <c r="FH622" s="8"/>
      <c r="FI622" s="8"/>
      <c r="FJ622" s="8"/>
      <c r="FK622" s="8"/>
      <c r="FL622" s="8"/>
      <c r="FM622" s="8"/>
      <c r="FN622" s="8"/>
      <c r="FO622" s="8"/>
      <c r="FP622" s="8"/>
      <c r="FQ622" s="8"/>
      <c r="FR622" s="8"/>
      <c r="FS622" s="8"/>
    </row>
    <row r="623">
      <c r="A623" s="25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  <c r="FH623" s="8"/>
      <c r="FI623" s="8"/>
      <c r="FJ623" s="8"/>
      <c r="FK623" s="8"/>
      <c r="FL623" s="8"/>
      <c r="FM623" s="8"/>
      <c r="FN623" s="8"/>
      <c r="FO623" s="8"/>
      <c r="FP623" s="8"/>
      <c r="FQ623" s="8"/>
      <c r="FR623" s="8"/>
      <c r="FS623" s="8"/>
    </row>
    <row r="624">
      <c r="A624" s="25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  <c r="FH624" s="8"/>
      <c r="FI624" s="8"/>
      <c r="FJ624" s="8"/>
      <c r="FK624" s="8"/>
      <c r="FL624" s="8"/>
      <c r="FM624" s="8"/>
      <c r="FN624" s="8"/>
      <c r="FO624" s="8"/>
      <c r="FP624" s="8"/>
      <c r="FQ624" s="8"/>
      <c r="FR624" s="8"/>
      <c r="FS624" s="8"/>
    </row>
    <row r="625">
      <c r="A625" s="25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  <c r="FK625" s="8"/>
      <c r="FL625" s="8"/>
      <c r="FM625" s="8"/>
      <c r="FN625" s="8"/>
      <c r="FO625" s="8"/>
      <c r="FP625" s="8"/>
      <c r="FQ625" s="8"/>
      <c r="FR625" s="8"/>
      <c r="FS625" s="8"/>
    </row>
    <row r="626">
      <c r="A626" s="25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  <c r="FK626" s="8"/>
      <c r="FL626" s="8"/>
      <c r="FM626" s="8"/>
      <c r="FN626" s="8"/>
      <c r="FO626" s="8"/>
      <c r="FP626" s="8"/>
      <c r="FQ626" s="8"/>
      <c r="FR626" s="8"/>
      <c r="FS626" s="8"/>
    </row>
    <row r="627">
      <c r="A627" s="25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  <c r="FK627" s="8"/>
      <c r="FL627" s="8"/>
      <c r="FM627" s="8"/>
      <c r="FN627" s="8"/>
      <c r="FO627" s="8"/>
      <c r="FP627" s="8"/>
      <c r="FQ627" s="8"/>
      <c r="FR627" s="8"/>
      <c r="FS627" s="8"/>
    </row>
    <row r="628">
      <c r="A628" s="25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  <c r="FK628" s="8"/>
      <c r="FL628" s="8"/>
      <c r="FM628" s="8"/>
      <c r="FN628" s="8"/>
      <c r="FO628" s="8"/>
      <c r="FP628" s="8"/>
      <c r="FQ628" s="8"/>
      <c r="FR628" s="8"/>
      <c r="FS628" s="8"/>
    </row>
    <row r="629">
      <c r="A629" s="25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  <c r="FK629" s="8"/>
      <c r="FL629" s="8"/>
      <c r="FM629" s="8"/>
      <c r="FN629" s="8"/>
      <c r="FO629" s="8"/>
      <c r="FP629" s="8"/>
      <c r="FQ629" s="8"/>
      <c r="FR629" s="8"/>
      <c r="FS629" s="8"/>
    </row>
    <row r="630">
      <c r="A630" s="25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  <c r="FK630" s="8"/>
      <c r="FL630" s="8"/>
      <c r="FM630" s="8"/>
      <c r="FN630" s="8"/>
      <c r="FO630" s="8"/>
      <c r="FP630" s="8"/>
      <c r="FQ630" s="8"/>
      <c r="FR630" s="8"/>
      <c r="FS630" s="8"/>
    </row>
    <row r="631">
      <c r="A631" s="25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  <c r="FH631" s="8"/>
      <c r="FI631" s="8"/>
      <c r="FJ631" s="8"/>
      <c r="FK631" s="8"/>
      <c r="FL631" s="8"/>
      <c r="FM631" s="8"/>
      <c r="FN631" s="8"/>
      <c r="FO631" s="8"/>
      <c r="FP631" s="8"/>
      <c r="FQ631" s="8"/>
      <c r="FR631" s="8"/>
      <c r="FS631" s="8"/>
    </row>
    <row r="632">
      <c r="A632" s="25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  <c r="FK632" s="8"/>
      <c r="FL632" s="8"/>
      <c r="FM632" s="8"/>
      <c r="FN632" s="8"/>
      <c r="FO632" s="8"/>
      <c r="FP632" s="8"/>
      <c r="FQ632" s="8"/>
      <c r="FR632" s="8"/>
      <c r="FS632" s="8"/>
    </row>
    <row r="633">
      <c r="A633" s="25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  <c r="FH633" s="8"/>
      <c r="FI633" s="8"/>
      <c r="FJ633" s="8"/>
      <c r="FK633" s="8"/>
      <c r="FL633" s="8"/>
      <c r="FM633" s="8"/>
      <c r="FN633" s="8"/>
      <c r="FO633" s="8"/>
      <c r="FP633" s="8"/>
      <c r="FQ633" s="8"/>
      <c r="FR633" s="8"/>
      <c r="FS633" s="8"/>
    </row>
    <row r="634">
      <c r="A634" s="25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/>
      <c r="FJ634" s="8"/>
      <c r="FK634" s="8"/>
      <c r="FL634" s="8"/>
      <c r="FM634" s="8"/>
      <c r="FN634" s="8"/>
      <c r="FO634" s="8"/>
      <c r="FP634" s="8"/>
      <c r="FQ634" s="8"/>
      <c r="FR634" s="8"/>
      <c r="FS634" s="8"/>
    </row>
    <row r="635">
      <c r="A635" s="25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  <c r="FJ635" s="8"/>
      <c r="FK635" s="8"/>
      <c r="FL635" s="8"/>
      <c r="FM635" s="8"/>
      <c r="FN635" s="8"/>
      <c r="FO635" s="8"/>
      <c r="FP635" s="8"/>
      <c r="FQ635" s="8"/>
      <c r="FR635" s="8"/>
      <c r="FS635" s="8"/>
    </row>
    <row r="636">
      <c r="A636" s="25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  <c r="FH636" s="8"/>
      <c r="FI636" s="8"/>
      <c r="FJ636" s="8"/>
      <c r="FK636" s="8"/>
      <c r="FL636" s="8"/>
      <c r="FM636" s="8"/>
      <c r="FN636" s="8"/>
      <c r="FO636" s="8"/>
      <c r="FP636" s="8"/>
      <c r="FQ636" s="8"/>
      <c r="FR636" s="8"/>
      <c r="FS636" s="8"/>
    </row>
    <row r="637">
      <c r="A637" s="25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8"/>
      <c r="FK637" s="8"/>
      <c r="FL637" s="8"/>
      <c r="FM637" s="8"/>
      <c r="FN637" s="8"/>
      <c r="FO637" s="8"/>
      <c r="FP637" s="8"/>
      <c r="FQ637" s="8"/>
      <c r="FR637" s="8"/>
      <c r="FS637" s="8"/>
    </row>
    <row r="638">
      <c r="A638" s="25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  <c r="FJ638" s="8"/>
      <c r="FK638" s="8"/>
      <c r="FL638" s="8"/>
      <c r="FM638" s="8"/>
      <c r="FN638" s="8"/>
      <c r="FO638" s="8"/>
      <c r="FP638" s="8"/>
      <c r="FQ638" s="8"/>
      <c r="FR638" s="8"/>
      <c r="FS638" s="8"/>
    </row>
    <row r="639">
      <c r="A639" s="25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  <c r="FK639" s="8"/>
      <c r="FL639" s="8"/>
      <c r="FM639" s="8"/>
      <c r="FN639" s="8"/>
      <c r="FO639" s="8"/>
      <c r="FP639" s="8"/>
      <c r="FQ639" s="8"/>
      <c r="FR639" s="8"/>
      <c r="FS639" s="8"/>
    </row>
    <row r="640">
      <c r="A640" s="25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/>
      <c r="FE640" s="8"/>
      <c r="FF640" s="8"/>
      <c r="FG640" s="8"/>
      <c r="FH640" s="8"/>
      <c r="FI640" s="8"/>
      <c r="FJ640" s="8"/>
      <c r="FK640" s="8"/>
      <c r="FL640" s="8"/>
      <c r="FM640" s="8"/>
      <c r="FN640" s="8"/>
      <c r="FO640" s="8"/>
      <c r="FP640" s="8"/>
      <c r="FQ640" s="8"/>
      <c r="FR640" s="8"/>
      <c r="FS640" s="8"/>
    </row>
    <row r="641">
      <c r="A641" s="25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  <c r="FK641" s="8"/>
      <c r="FL641" s="8"/>
      <c r="FM641" s="8"/>
      <c r="FN641" s="8"/>
      <c r="FO641" s="8"/>
      <c r="FP641" s="8"/>
      <c r="FQ641" s="8"/>
      <c r="FR641" s="8"/>
      <c r="FS641" s="8"/>
    </row>
    <row r="642">
      <c r="A642" s="25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/>
      <c r="FG642" s="8"/>
      <c r="FH642" s="8"/>
      <c r="FI642" s="8"/>
      <c r="FJ642" s="8"/>
      <c r="FK642" s="8"/>
      <c r="FL642" s="8"/>
      <c r="FM642" s="8"/>
      <c r="FN642" s="8"/>
      <c r="FO642" s="8"/>
      <c r="FP642" s="8"/>
      <c r="FQ642" s="8"/>
      <c r="FR642" s="8"/>
      <c r="FS642" s="8"/>
    </row>
    <row r="643">
      <c r="A643" s="25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  <c r="FK643" s="8"/>
      <c r="FL643" s="8"/>
      <c r="FM643" s="8"/>
      <c r="FN643" s="8"/>
      <c r="FO643" s="8"/>
      <c r="FP643" s="8"/>
      <c r="FQ643" s="8"/>
      <c r="FR643" s="8"/>
      <c r="FS643" s="8"/>
    </row>
    <row r="644">
      <c r="A644" s="25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  <c r="FK644" s="8"/>
      <c r="FL644" s="8"/>
      <c r="FM644" s="8"/>
      <c r="FN644" s="8"/>
      <c r="FO644" s="8"/>
      <c r="FP644" s="8"/>
      <c r="FQ644" s="8"/>
      <c r="FR644" s="8"/>
      <c r="FS644" s="8"/>
    </row>
    <row r="645">
      <c r="A645" s="25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  <c r="FK645" s="8"/>
      <c r="FL645" s="8"/>
      <c r="FM645" s="8"/>
      <c r="FN645" s="8"/>
      <c r="FO645" s="8"/>
      <c r="FP645" s="8"/>
      <c r="FQ645" s="8"/>
      <c r="FR645" s="8"/>
      <c r="FS645" s="8"/>
    </row>
    <row r="646">
      <c r="A646" s="25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  <c r="FH646" s="8"/>
      <c r="FI646" s="8"/>
      <c r="FJ646" s="8"/>
      <c r="FK646" s="8"/>
      <c r="FL646" s="8"/>
      <c r="FM646" s="8"/>
      <c r="FN646" s="8"/>
      <c r="FO646" s="8"/>
      <c r="FP646" s="8"/>
      <c r="FQ646" s="8"/>
      <c r="FR646" s="8"/>
      <c r="FS646" s="8"/>
    </row>
    <row r="647">
      <c r="A647" s="25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  <c r="FK647" s="8"/>
      <c r="FL647" s="8"/>
      <c r="FM647" s="8"/>
      <c r="FN647" s="8"/>
      <c r="FO647" s="8"/>
      <c r="FP647" s="8"/>
      <c r="FQ647" s="8"/>
      <c r="FR647" s="8"/>
      <c r="FS647" s="8"/>
    </row>
    <row r="648">
      <c r="A648" s="25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  <c r="FK648" s="8"/>
      <c r="FL648" s="8"/>
      <c r="FM648" s="8"/>
      <c r="FN648" s="8"/>
      <c r="FO648" s="8"/>
      <c r="FP648" s="8"/>
      <c r="FQ648" s="8"/>
      <c r="FR648" s="8"/>
      <c r="FS648" s="8"/>
    </row>
    <row r="649">
      <c r="A649" s="25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  <c r="FK649" s="8"/>
      <c r="FL649" s="8"/>
      <c r="FM649" s="8"/>
      <c r="FN649" s="8"/>
      <c r="FO649" s="8"/>
      <c r="FP649" s="8"/>
      <c r="FQ649" s="8"/>
      <c r="FR649" s="8"/>
      <c r="FS649" s="8"/>
    </row>
    <row r="650">
      <c r="A650" s="25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  <c r="FK650" s="8"/>
      <c r="FL650" s="8"/>
      <c r="FM650" s="8"/>
      <c r="FN650" s="8"/>
      <c r="FO650" s="8"/>
      <c r="FP650" s="8"/>
      <c r="FQ650" s="8"/>
      <c r="FR650" s="8"/>
      <c r="FS650" s="8"/>
    </row>
    <row r="651">
      <c r="A651" s="25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/>
      <c r="FJ651" s="8"/>
      <c r="FK651" s="8"/>
      <c r="FL651" s="8"/>
      <c r="FM651" s="8"/>
      <c r="FN651" s="8"/>
      <c r="FO651" s="8"/>
      <c r="FP651" s="8"/>
      <c r="FQ651" s="8"/>
      <c r="FR651" s="8"/>
      <c r="FS651" s="8"/>
    </row>
    <row r="652">
      <c r="A652" s="25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  <c r="FK652" s="8"/>
      <c r="FL652" s="8"/>
      <c r="FM652" s="8"/>
      <c r="FN652" s="8"/>
      <c r="FO652" s="8"/>
      <c r="FP652" s="8"/>
      <c r="FQ652" s="8"/>
      <c r="FR652" s="8"/>
      <c r="FS652" s="8"/>
    </row>
    <row r="653">
      <c r="A653" s="25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  <c r="FK653" s="8"/>
      <c r="FL653" s="8"/>
      <c r="FM653" s="8"/>
      <c r="FN653" s="8"/>
      <c r="FO653" s="8"/>
      <c r="FP653" s="8"/>
      <c r="FQ653" s="8"/>
      <c r="FR653" s="8"/>
      <c r="FS653" s="8"/>
    </row>
    <row r="654">
      <c r="A654" s="25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  <c r="FJ654" s="8"/>
      <c r="FK654" s="8"/>
      <c r="FL654" s="8"/>
      <c r="FM654" s="8"/>
      <c r="FN654" s="8"/>
      <c r="FO654" s="8"/>
      <c r="FP654" s="8"/>
      <c r="FQ654" s="8"/>
      <c r="FR654" s="8"/>
      <c r="FS654" s="8"/>
    </row>
    <row r="655">
      <c r="A655" s="25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  <c r="FK655" s="8"/>
      <c r="FL655" s="8"/>
      <c r="FM655" s="8"/>
      <c r="FN655" s="8"/>
      <c r="FO655" s="8"/>
      <c r="FP655" s="8"/>
      <c r="FQ655" s="8"/>
      <c r="FR655" s="8"/>
      <c r="FS655" s="8"/>
    </row>
    <row r="656">
      <c r="A656" s="25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  <c r="FK656" s="8"/>
      <c r="FL656" s="8"/>
      <c r="FM656" s="8"/>
      <c r="FN656" s="8"/>
      <c r="FO656" s="8"/>
      <c r="FP656" s="8"/>
      <c r="FQ656" s="8"/>
      <c r="FR656" s="8"/>
      <c r="FS656" s="8"/>
    </row>
    <row r="657">
      <c r="A657" s="25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  <c r="FK657" s="8"/>
      <c r="FL657" s="8"/>
      <c r="FM657" s="8"/>
      <c r="FN657" s="8"/>
      <c r="FO657" s="8"/>
      <c r="FP657" s="8"/>
      <c r="FQ657" s="8"/>
      <c r="FR657" s="8"/>
      <c r="FS657" s="8"/>
    </row>
    <row r="658">
      <c r="A658" s="25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  <c r="FH658" s="8"/>
      <c r="FI658" s="8"/>
      <c r="FJ658" s="8"/>
      <c r="FK658" s="8"/>
      <c r="FL658" s="8"/>
      <c r="FM658" s="8"/>
      <c r="FN658" s="8"/>
      <c r="FO658" s="8"/>
      <c r="FP658" s="8"/>
      <c r="FQ658" s="8"/>
      <c r="FR658" s="8"/>
      <c r="FS658" s="8"/>
    </row>
    <row r="659">
      <c r="A659" s="25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  <c r="FK659" s="8"/>
      <c r="FL659" s="8"/>
      <c r="FM659" s="8"/>
      <c r="FN659" s="8"/>
      <c r="FO659" s="8"/>
      <c r="FP659" s="8"/>
      <c r="FQ659" s="8"/>
      <c r="FR659" s="8"/>
      <c r="FS659" s="8"/>
    </row>
    <row r="660">
      <c r="A660" s="25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  <c r="FK660" s="8"/>
      <c r="FL660" s="8"/>
      <c r="FM660" s="8"/>
      <c r="FN660" s="8"/>
      <c r="FO660" s="8"/>
      <c r="FP660" s="8"/>
      <c r="FQ660" s="8"/>
      <c r="FR660" s="8"/>
      <c r="FS660" s="8"/>
    </row>
    <row r="661">
      <c r="A661" s="25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  <c r="FK661" s="8"/>
      <c r="FL661" s="8"/>
      <c r="FM661" s="8"/>
      <c r="FN661" s="8"/>
      <c r="FO661" s="8"/>
      <c r="FP661" s="8"/>
      <c r="FQ661" s="8"/>
      <c r="FR661" s="8"/>
      <c r="FS661" s="8"/>
    </row>
    <row r="662">
      <c r="A662" s="25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  <c r="FJ662" s="8"/>
      <c r="FK662" s="8"/>
      <c r="FL662" s="8"/>
      <c r="FM662" s="8"/>
      <c r="FN662" s="8"/>
      <c r="FO662" s="8"/>
      <c r="FP662" s="8"/>
      <c r="FQ662" s="8"/>
      <c r="FR662" s="8"/>
      <c r="FS662" s="8"/>
    </row>
    <row r="663">
      <c r="A663" s="25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  <c r="FJ663" s="8"/>
      <c r="FK663" s="8"/>
      <c r="FL663" s="8"/>
      <c r="FM663" s="8"/>
      <c r="FN663" s="8"/>
      <c r="FO663" s="8"/>
      <c r="FP663" s="8"/>
      <c r="FQ663" s="8"/>
      <c r="FR663" s="8"/>
      <c r="FS663" s="8"/>
    </row>
    <row r="664">
      <c r="A664" s="25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  <c r="FH664" s="8"/>
      <c r="FI664" s="8"/>
      <c r="FJ664" s="8"/>
      <c r="FK664" s="8"/>
      <c r="FL664" s="8"/>
      <c r="FM664" s="8"/>
      <c r="FN664" s="8"/>
      <c r="FO664" s="8"/>
      <c r="FP664" s="8"/>
      <c r="FQ664" s="8"/>
      <c r="FR664" s="8"/>
      <c r="FS664" s="8"/>
    </row>
    <row r="665">
      <c r="A665" s="25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  <c r="FK665" s="8"/>
      <c r="FL665" s="8"/>
      <c r="FM665" s="8"/>
      <c r="FN665" s="8"/>
      <c r="FO665" s="8"/>
      <c r="FP665" s="8"/>
      <c r="FQ665" s="8"/>
      <c r="FR665" s="8"/>
      <c r="FS665" s="8"/>
    </row>
    <row r="666">
      <c r="A666" s="25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  <c r="FH666" s="8"/>
      <c r="FI666" s="8"/>
      <c r="FJ666" s="8"/>
      <c r="FK666" s="8"/>
      <c r="FL666" s="8"/>
      <c r="FM666" s="8"/>
      <c r="FN666" s="8"/>
      <c r="FO666" s="8"/>
      <c r="FP666" s="8"/>
      <c r="FQ666" s="8"/>
      <c r="FR666" s="8"/>
      <c r="FS666" s="8"/>
    </row>
    <row r="667">
      <c r="A667" s="25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/>
      <c r="FN667" s="8"/>
      <c r="FO667" s="8"/>
      <c r="FP667" s="8"/>
      <c r="FQ667" s="8"/>
      <c r="FR667" s="8"/>
      <c r="FS667" s="8"/>
    </row>
    <row r="668">
      <c r="A668" s="25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  <c r="FK668" s="8"/>
      <c r="FL668" s="8"/>
      <c r="FM668" s="8"/>
      <c r="FN668" s="8"/>
      <c r="FO668" s="8"/>
      <c r="FP668" s="8"/>
      <c r="FQ668" s="8"/>
      <c r="FR668" s="8"/>
      <c r="FS668" s="8"/>
    </row>
    <row r="669">
      <c r="A669" s="25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  <c r="FK669" s="8"/>
      <c r="FL669" s="8"/>
      <c r="FM669" s="8"/>
      <c r="FN669" s="8"/>
      <c r="FO669" s="8"/>
      <c r="FP669" s="8"/>
      <c r="FQ669" s="8"/>
      <c r="FR669" s="8"/>
      <c r="FS669" s="8"/>
    </row>
    <row r="670">
      <c r="A670" s="25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  <c r="FK670" s="8"/>
      <c r="FL670" s="8"/>
      <c r="FM670" s="8"/>
      <c r="FN670" s="8"/>
      <c r="FO670" s="8"/>
      <c r="FP670" s="8"/>
      <c r="FQ670" s="8"/>
      <c r="FR670" s="8"/>
      <c r="FS670" s="8"/>
    </row>
    <row r="671">
      <c r="A671" s="25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</row>
    <row r="672">
      <c r="A672" s="25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  <c r="FH672" s="8"/>
      <c r="FI672" s="8"/>
      <c r="FJ672" s="8"/>
      <c r="FK672" s="8"/>
      <c r="FL672" s="8"/>
      <c r="FM672" s="8"/>
      <c r="FN672" s="8"/>
      <c r="FO672" s="8"/>
      <c r="FP672" s="8"/>
      <c r="FQ672" s="8"/>
      <c r="FR672" s="8"/>
      <c r="FS672" s="8"/>
    </row>
    <row r="673">
      <c r="A673" s="25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  <c r="FK673" s="8"/>
      <c r="FL673" s="8"/>
      <c r="FM673" s="8"/>
      <c r="FN673" s="8"/>
      <c r="FO673" s="8"/>
      <c r="FP673" s="8"/>
      <c r="FQ673" s="8"/>
      <c r="FR673" s="8"/>
      <c r="FS673" s="8"/>
    </row>
    <row r="674">
      <c r="A674" s="25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  <c r="FH674" s="8"/>
      <c r="FI674" s="8"/>
      <c r="FJ674" s="8"/>
      <c r="FK674" s="8"/>
      <c r="FL674" s="8"/>
      <c r="FM674" s="8"/>
      <c r="FN674" s="8"/>
      <c r="FO674" s="8"/>
      <c r="FP674" s="8"/>
      <c r="FQ674" s="8"/>
      <c r="FR674" s="8"/>
      <c r="FS674" s="8"/>
    </row>
    <row r="675">
      <c r="A675" s="25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</row>
    <row r="676">
      <c r="A676" s="25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  <c r="FH676" s="8"/>
      <c r="FI676" s="8"/>
      <c r="FJ676" s="8"/>
      <c r="FK676" s="8"/>
      <c r="FL676" s="8"/>
      <c r="FM676" s="8"/>
      <c r="FN676" s="8"/>
      <c r="FO676" s="8"/>
      <c r="FP676" s="8"/>
      <c r="FQ676" s="8"/>
      <c r="FR676" s="8"/>
      <c r="FS676" s="8"/>
    </row>
    <row r="677">
      <c r="A677" s="25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  <c r="FK677" s="8"/>
      <c r="FL677" s="8"/>
      <c r="FM677" s="8"/>
      <c r="FN677" s="8"/>
      <c r="FO677" s="8"/>
      <c r="FP677" s="8"/>
      <c r="FQ677" s="8"/>
      <c r="FR677" s="8"/>
      <c r="FS677" s="8"/>
    </row>
    <row r="678">
      <c r="A678" s="25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  <c r="FK678" s="8"/>
      <c r="FL678" s="8"/>
      <c r="FM678" s="8"/>
      <c r="FN678" s="8"/>
      <c r="FO678" s="8"/>
      <c r="FP678" s="8"/>
      <c r="FQ678" s="8"/>
      <c r="FR678" s="8"/>
      <c r="FS678" s="8"/>
    </row>
    <row r="679">
      <c r="A679" s="25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  <c r="FK679" s="8"/>
      <c r="FL679" s="8"/>
      <c r="FM679" s="8"/>
      <c r="FN679" s="8"/>
      <c r="FO679" s="8"/>
      <c r="FP679" s="8"/>
      <c r="FQ679" s="8"/>
      <c r="FR679" s="8"/>
      <c r="FS679" s="8"/>
    </row>
    <row r="680">
      <c r="A680" s="25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  <c r="FK680" s="8"/>
      <c r="FL680" s="8"/>
      <c r="FM680" s="8"/>
      <c r="FN680" s="8"/>
      <c r="FO680" s="8"/>
      <c r="FP680" s="8"/>
      <c r="FQ680" s="8"/>
      <c r="FR680" s="8"/>
      <c r="FS680" s="8"/>
    </row>
    <row r="681">
      <c r="A681" s="25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</row>
    <row r="682">
      <c r="A682" s="25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  <c r="FK682" s="8"/>
      <c r="FL682" s="8"/>
      <c r="FM682" s="8"/>
      <c r="FN682" s="8"/>
      <c r="FO682" s="8"/>
      <c r="FP682" s="8"/>
      <c r="FQ682" s="8"/>
      <c r="FR682" s="8"/>
      <c r="FS682" s="8"/>
    </row>
    <row r="683">
      <c r="A683" s="25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  <c r="FK683" s="8"/>
      <c r="FL683" s="8"/>
      <c r="FM683" s="8"/>
      <c r="FN683" s="8"/>
      <c r="FO683" s="8"/>
      <c r="FP683" s="8"/>
      <c r="FQ683" s="8"/>
      <c r="FR683" s="8"/>
      <c r="FS683" s="8"/>
    </row>
    <row r="684">
      <c r="A684" s="25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  <c r="FK684" s="8"/>
      <c r="FL684" s="8"/>
      <c r="FM684" s="8"/>
      <c r="FN684" s="8"/>
      <c r="FO684" s="8"/>
      <c r="FP684" s="8"/>
      <c r="FQ684" s="8"/>
      <c r="FR684" s="8"/>
      <c r="FS684" s="8"/>
    </row>
    <row r="685">
      <c r="A685" s="25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  <c r="FK685" s="8"/>
      <c r="FL685" s="8"/>
      <c r="FM685" s="8"/>
      <c r="FN685" s="8"/>
      <c r="FO685" s="8"/>
      <c r="FP685" s="8"/>
      <c r="FQ685" s="8"/>
      <c r="FR685" s="8"/>
      <c r="FS685" s="8"/>
    </row>
    <row r="686">
      <c r="A686" s="25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  <c r="FK686" s="8"/>
      <c r="FL686" s="8"/>
      <c r="FM686" s="8"/>
      <c r="FN686" s="8"/>
      <c r="FO686" s="8"/>
      <c r="FP686" s="8"/>
      <c r="FQ686" s="8"/>
      <c r="FR686" s="8"/>
      <c r="FS686" s="8"/>
    </row>
    <row r="687">
      <c r="A687" s="25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  <c r="FK687" s="8"/>
      <c r="FL687" s="8"/>
      <c r="FM687" s="8"/>
      <c r="FN687" s="8"/>
      <c r="FO687" s="8"/>
      <c r="FP687" s="8"/>
      <c r="FQ687" s="8"/>
      <c r="FR687" s="8"/>
      <c r="FS687" s="8"/>
    </row>
    <row r="688">
      <c r="A688" s="25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  <c r="FK688" s="8"/>
      <c r="FL688" s="8"/>
      <c r="FM688" s="8"/>
      <c r="FN688" s="8"/>
      <c r="FO688" s="8"/>
      <c r="FP688" s="8"/>
      <c r="FQ688" s="8"/>
      <c r="FR688" s="8"/>
      <c r="FS688" s="8"/>
    </row>
    <row r="689">
      <c r="A689" s="25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  <c r="FK689" s="8"/>
      <c r="FL689" s="8"/>
      <c r="FM689" s="8"/>
      <c r="FN689" s="8"/>
      <c r="FO689" s="8"/>
      <c r="FP689" s="8"/>
      <c r="FQ689" s="8"/>
      <c r="FR689" s="8"/>
      <c r="FS689" s="8"/>
    </row>
    <row r="690">
      <c r="A690" s="25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  <c r="FJ690" s="8"/>
      <c r="FK690" s="8"/>
      <c r="FL690" s="8"/>
      <c r="FM690" s="8"/>
      <c r="FN690" s="8"/>
      <c r="FO690" s="8"/>
      <c r="FP690" s="8"/>
      <c r="FQ690" s="8"/>
      <c r="FR690" s="8"/>
      <c r="FS690" s="8"/>
    </row>
    <row r="691">
      <c r="A691" s="25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  <c r="FK691" s="8"/>
      <c r="FL691" s="8"/>
      <c r="FM691" s="8"/>
      <c r="FN691" s="8"/>
      <c r="FO691" s="8"/>
      <c r="FP691" s="8"/>
      <c r="FQ691" s="8"/>
      <c r="FR691" s="8"/>
      <c r="FS691" s="8"/>
    </row>
    <row r="692">
      <c r="A692" s="25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  <c r="FK692" s="8"/>
      <c r="FL692" s="8"/>
      <c r="FM692" s="8"/>
      <c r="FN692" s="8"/>
      <c r="FO692" s="8"/>
      <c r="FP692" s="8"/>
      <c r="FQ692" s="8"/>
      <c r="FR692" s="8"/>
      <c r="FS692" s="8"/>
    </row>
    <row r="693">
      <c r="A693" s="25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</row>
    <row r="694">
      <c r="A694" s="25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  <c r="FK694" s="8"/>
      <c r="FL694" s="8"/>
      <c r="FM694" s="8"/>
      <c r="FN694" s="8"/>
      <c r="FO694" s="8"/>
      <c r="FP694" s="8"/>
      <c r="FQ694" s="8"/>
      <c r="FR694" s="8"/>
      <c r="FS694" s="8"/>
    </row>
    <row r="695">
      <c r="A695" s="25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</row>
    <row r="696">
      <c r="A696" s="25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  <c r="FK696" s="8"/>
      <c r="FL696" s="8"/>
      <c r="FM696" s="8"/>
      <c r="FN696" s="8"/>
      <c r="FO696" s="8"/>
      <c r="FP696" s="8"/>
      <c r="FQ696" s="8"/>
      <c r="FR696" s="8"/>
      <c r="FS696" s="8"/>
    </row>
    <row r="697">
      <c r="A697" s="25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</row>
    <row r="698">
      <c r="A698" s="25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  <c r="FK698" s="8"/>
      <c r="FL698" s="8"/>
      <c r="FM698" s="8"/>
      <c r="FN698" s="8"/>
      <c r="FO698" s="8"/>
      <c r="FP698" s="8"/>
      <c r="FQ698" s="8"/>
      <c r="FR698" s="8"/>
      <c r="FS698" s="8"/>
    </row>
    <row r="699">
      <c r="A699" s="25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  <c r="FK699" s="8"/>
      <c r="FL699" s="8"/>
      <c r="FM699" s="8"/>
      <c r="FN699" s="8"/>
      <c r="FO699" s="8"/>
      <c r="FP699" s="8"/>
      <c r="FQ699" s="8"/>
      <c r="FR699" s="8"/>
      <c r="FS699" s="8"/>
    </row>
    <row r="700">
      <c r="A700" s="25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  <c r="FK700" s="8"/>
      <c r="FL700" s="8"/>
      <c r="FM700" s="8"/>
      <c r="FN700" s="8"/>
      <c r="FO700" s="8"/>
      <c r="FP700" s="8"/>
      <c r="FQ700" s="8"/>
      <c r="FR700" s="8"/>
      <c r="FS700" s="8"/>
    </row>
    <row r="701">
      <c r="A701" s="25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  <c r="FK701" s="8"/>
      <c r="FL701" s="8"/>
      <c r="FM701" s="8"/>
      <c r="FN701" s="8"/>
      <c r="FO701" s="8"/>
      <c r="FP701" s="8"/>
      <c r="FQ701" s="8"/>
      <c r="FR701" s="8"/>
      <c r="FS701" s="8"/>
    </row>
    <row r="702">
      <c r="A702" s="25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  <c r="FK702" s="8"/>
      <c r="FL702" s="8"/>
      <c r="FM702" s="8"/>
      <c r="FN702" s="8"/>
      <c r="FO702" s="8"/>
      <c r="FP702" s="8"/>
      <c r="FQ702" s="8"/>
      <c r="FR702" s="8"/>
      <c r="FS702" s="8"/>
    </row>
    <row r="703">
      <c r="A703" s="25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  <c r="FK703" s="8"/>
      <c r="FL703" s="8"/>
      <c r="FM703" s="8"/>
      <c r="FN703" s="8"/>
      <c r="FO703" s="8"/>
      <c r="FP703" s="8"/>
      <c r="FQ703" s="8"/>
      <c r="FR703" s="8"/>
      <c r="FS703" s="8"/>
    </row>
    <row r="704">
      <c r="A704" s="25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  <c r="FK704" s="8"/>
      <c r="FL704" s="8"/>
      <c r="FM704" s="8"/>
      <c r="FN704" s="8"/>
      <c r="FO704" s="8"/>
      <c r="FP704" s="8"/>
      <c r="FQ704" s="8"/>
      <c r="FR704" s="8"/>
      <c r="FS704" s="8"/>
    </row>
    <row r="705">
      <c r="A705" s="25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</row>
    <row r="706">
      <c r="A706" s="25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  <c r="FK706" s="8"/>
      <c r="FL706" s="8"/>
      <c r="FM706" s="8"/>
      <c r="FN706" s="8"/>
      <c r="FO706" s="8"/>
      <c r="FP706" s="8"/>
      <c r="FQ706" s="8"/>
      <c r="FR706" s="8"/>
      <c r="FS706" s="8"/>
    </row>
    <row r="707">
      <c r="A707" s="25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  <c r="FK707" s="8"/>
      <c r="FL707" s="8"/>
      <c r="FM707" s="8"/>
      <c r="FN707" s="8"/>
      <c r="FO707" s="8"/>
      <c r="FP707" s="8"/>
      <c r="FQ707" s="8"/>
      <c r="FR707" s="8"/>
      <c r="FS707" s="8"/>
    </row>
    <row r="708">
      <c r="A708" s="25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  <c r="FJ708" s="8"/>
      <c r="FK708" s="8"/>
      <c r="FL708" s="8"/>
      <c r="FM708" s="8"/>
      <c r="FN708" s="8"/>
      <c r="FO708" s="8"/>
      <c r="FP708" s="8"/>
      <c r="FQ708" s="8"/>
      <c r="FR708" s="8"/>
      <c r="FS708" s="8"/>
    </row>
    <row r="709">
      <c r="A709" s="25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  <c r="FK709" s="8"/>
      <c r="FL709" s="8"/>
      <c r="FM709" s="8"/>
      <c r="FN709" s="8"/>
      <c r="FO709" s="8"/>
      <c r="FP709" s="8"/>
      <c r="FQ709" s="8"/>
      <c r="FR709" s="8"/>
      <c r="FS709" s="8"/>
    </row>
    <row r="710">
      <c r="A710" s="25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/>
      <c r="FJ710" s="8"/>
      <c r="FK710" s="8"/>
      <c r="FL710" s="8"/>
      <c r="FM710" s="8"/>
      <c r="FN710" s="8"/>
      <c r="FO710" s="8"/>
      <c r="FP710" s="8"/>
      <c r="FQ710" s="8"/>
      <c r="FR710" s="8"/>
      <c r="FS710" s="8"/>
    </row>
    <row r="711">
      <c r="A711" s="25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  <c r="FK711" s="8"/>
      <c r="FL711" s="8"/>
      <c r="FM711" s="8"/>
      <c r="FN711" s="8"/>
      <c r="FO711" s="8"/>
      <c r="FP711" s="8"/>
      <c r="FQ711" s="8"/>
      <c r="FR711" s="8"/>
      <c r="FS711" s="8"/>
    </row>
    <row r="712">
      <c r="A712" s="25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  <c r="FK712" s="8"/>
      <c r="FL712" s="8"/>
      <c r="FM712" s="8"/>
      <c r="FN712" s="8"/>
      <c r="FO712" s="8"/>
      <c r="FP712" s="8"/>
      <c r="FQ712" s="8"/>
      <c r="FR712" s="8"/>
      <c r="FS712" s="8"/>
    </row>
    <row r="713">
      <c r="A713" s="25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</row>
    <row r="714">
      <c r="A714" s="25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  <c r="FH714" s="8"/>
      <c r="FI714" s="8"/>
      <c r="FJ714" s="8"/>
      <c r="FK714" s="8"/>
      <c r="FL714" s="8"/>
      <c r="FM714" s="8"/>
      <c r="FN714" s="8"/>
      <c r="FO714" s="8"/>
      <c r="FP714" s="8"/>
      <c r="FQ714" s="8"/>
      <c r="FR714" s="8"/>
      <c r="FS714" s="8"/>
    </row>
    <row r="715">
      <c r="A715" s="25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  <c r="FK715" s="8"/>
      <c r="FL715" s="8"/>
      <c r="FM715" s="8"/>
      <c r="FN715" s="8"/>
      <c r="FO715" s="8"/>
      <c r="FP715" s="8"/>
      <c r="FQ715" s="8"/>
      <c r="FR715" s="8"/>
      <c r="FS715" s="8"/>
    </row>
    <row r="716">
      <c r="A716" s="25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  <c r="FH716" s="8"/>
      <c r="FI716" s="8"/>
      <c r="FJ716" s="8"/>
      <c r="FK716" s="8"/>
      <c r="FL716" s="8"/>
      <c r="FM716" s="8"/>
      <c r="FN716" s="8"/>
      <c r="FO716" s="8"/>
      <c r="FP716" s="8"/>
      <c r="FQ716" s="8"/>
      <c r="FR716" s="8"/>
      <c r="FS716" s="8"/>
    </row>
    <row r="717">
      <c r="A717" s="25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  <c r="FK717" s="8"/>
      <c r="FL717" s="8"/>
      <c r="FM717" s="8"/>
      <c r="FN717" s="8"/>
      <c r="FO717" s="8"/>
      <c r="FP717" s="8"/>
      <c r="FQ717" s="8"/>
      <c r="FR717" s="8"/>
      <c r="FS717" s="8"/>
    </row>
    <row r="718">
      <c r="A718" s="25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  <c r="FJ718" s="8"/>
      <c r="FK718" s="8"/>
      <c r="FL718" s="8"/>
      <c r="FM718" s="8"/>
      <c r="FN718" s="8"/>
      <c r="FO718" s="8"/>
      <c r="FP718" s="8"/>
      <c r="FQ718" s="8"/>
      <c r="FR718" s="8"/>
      <c r="FS718" s="8"/>
    </row>
    <row r="719">
      <c r="A719" s="25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  <c r="FK719" s="8"/>
      <c r="FL719" s="8"/>
      <c r="FM719" s="8"/>
      <c r="FN719" s="8"/>
      <c r="FO719" s="8"/>
      <c r="FP719" s="8"/>
      <c r="FQ719" s="8"/>
      <c r="FR719" s="8"/>
      <c r="FS719" s="8"/>
    </row>
    <row r="720">
      <c r="A720" s="25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  <c r="FH720" s="8"/>
      <c r="FI720" s="8"/>
      <c r="FJ720" s="8"/>
      <c r="FK720" s="8"/>
      <c r="FL720" s="8"/>
      <c r="FM720" s="8"/>
      <c r="FN720" s="8"/>
      <c r="FO720" s="8"/>
      <c r="FP720" s="8"/>
      <c r="FQ720" s="8"/>
      <c r="FR720" s="8"/>
      <c r="FS720" s="8"/>
    </row>
    <row r="721">
      <c r="A721" s="25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  <c r="FK721" s="8"/>
      <c r="FL721" s="8"/>
      <c r="FM721" s="8"/>
      <c r="FN721" s="8"/>
      <c r="FO721" s="8"/>
      <c r="FP721" s="8"/>
      <c r="FQ721" s="8"/>
      <c r="FR721" s="8"/>
      <c r="FS721" s="8"/>
    </row>
    <row r="722">
      <c r="A722" s="25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  <c r="FH722" s="8"/>
      <c r="FI722" s="8"/>
      <c r="FJ722" s="8"/>
      <c r="FK722" s="8"/>
      <c r="FL722" s="8"/>
      <c r="FM722" s="8"/>
      <c r="FN722" s="8"/>
      <c r="FO722" s="8"/>
      <c r="FP722" s="8"/>
      <c r="FQ722" s="8"/>
      <c r="FR722" s="8"/>
      <c r="FS722" s="8"/>
    </row>
    <row r="723">
      <c r="A723" s="25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  <c r="FK723" s="8"/>
      <c r="FL723" s="8"/>
      <c r="FM723" s="8"/>
      <c r="FN723" s="8"/>
      <c r="FO723" s="8"/>
      <c r="FP723" s="8"/>
      <c r="FQ723" s="8"/>
      <c r="FR723" s="8"/>
      <c r="FS723" s="8"/>
    </row>
    <row r="724">
      <c r="A724" s="25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  <c r="FH724" s="8"/>
      <c r="FI724" s="8"/>
      <c r="FJ724" s="8"/>
      <c r="FK724" s="8"/>
      <c r="FL724" s="8"/>
      <c r="FM724" s="8"/>
      <c r="FN724" s="8"/>
      <c r="FO724" s="8"/>
      <c r="FP724" s="8"/>
      <c r="FQ724" s="8"/>
      <c r="FR724" s="8"/>
      <c r="FS724" s="8"/>
    </row>
    <row r="725">
      <c r="A725" s="25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  <c r="FH725" s="8"/>
      <c r="FI725" s="8"/>
      <c r="FJ725" s="8"/>
      <c r="FK725" s="8"/>
      <c r="FL725" s="8"/>
      <c r="FM725" s="8"/>
      <c r="FN725" s="8"/>
      <c r="FO725" s="8"/>
      <c r="FP725" s="8"/>
      <c r="FQ725" s="8"/>
      <c r="FR725" s="8"/>
      <c r="FS725" s="8"/>
    </row>
    <row r="726">
      <c r="A726" s="25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8"/>
      <c r="EX726" s="8"/>
      <c r="EY726" s="8"/>
      <c r="EZ726" s="8"/>
      <c r="FA726" s="8"/>
      <c r="FB726" s="8"/>
      <c r="FC726" s="8"/>
      <c r="FD726" s="8"/>
      <c r="FE726" s="8"/>
      <c r="FF726" s="8"/>
      <c r="FG726" s="8"/>
      <c r="FH726" s="8"/>
      <c r="FI726" s="8"/>
      <c r="FJ726" s="8"/>
      <c r="FK726" s="8"/>
      <c r="FL726" s="8"/>
      <c r="FM726" s="8"/>
      <c r="FN726" s="8"/>
      <c r="FO726" s="8"/>
      <c r="FP726" s="8"/>
      <c r="FQ726" s="8"/>
      <c r="FR726" s="8"/>
      <c r="FS726" s="8"/>
    </row>
    <row r="727">
      <c r="A727" s="25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  <c r="EW727" s="8"/>
      <c r="EX727" s="8"/>
      <c r="EY727" s="8"/>
      <c r="EZ727" s="8"/>
      <c r="FA727" s="8"/>
      <c r="FB727" s="8"/>
      <c r="FC727" s="8"/>
      <c r="FD727" s="8"/>
      <c r="FE727" s="8"/>
      <c r="FF727" s="8"/>
      <c r="FG727" s="8"/>
      <c r="FH727" s="8"/>
      <c r="FI727" s="8"/>
      <c r="FJ727" s="8"/>
      <c r="FK727" s="8"/>
      <c r="FL727" s="8"/>
      <c r="FM727" s="8"/>
      <c r="FN727" s="8"/>
      <c r="FO727" s="8"/>
      <c r="FP727" s="8"/>
      <c r="FQ727" s="8"/>
      <c r="FR727" s="8"/>
      <c r="FS727" s="8"/>
    </row>
    <row r="728">
      <c r="A728" s="25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/>
      <c r="ES728" s="8"/>
      <c r="ET728" s="8"/>
      <c r="EU728" s="8"/>
      <c r="EV728" s="8"/>
      <c r="EW728" s="8"/>
      <c r="EX728" s="8"/>
      <c r="EY728" s="8"/>
      <c r="EZ728" s="8"/>
      <c r="FA728" s="8"/>
      <c r="FB728" s="8"/>
      <c r="FC728" s="8"/>
      <c r="FD728" s="8"/>
      <c r="FE728" s="8"/>
      <c r="FF728" s="8"/>
      <c r="FG728" s="8"/>
      <c r="FH728" s="8"/>
      <c r="FI728" s="8"/>
      <c r="FJ728" s="8"/>
      <c r="FK728" s="8"/>
      <c r="FL728" s="8"/>
      <c r="FM728" s="8"/>
      <c r="FN728" s="8"/>
      <c r="FO728" s="8"/>
      <c r="FP728" s="8"/>
      <c r="FQ728" s="8"/>
      <c r="FR728" s="8"/>
      <c r="FS728" s="8"/>
    </row>
    <row r="729">
      <c r="A729" s="25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/>
      <c r="FE729" s="8"/>
      <c r="FF729" s="8"/>
      <c r="FG729" s="8"/>
      <c r="FH729" s="8"/>
      <c r="FI729" s="8"/>
      <c r="FJ729" s="8"/>
      <c r="FK729" s="8"/>
      <c r="FL729" s="8"/>
      <c r="FM729" s="8"/>
      <c r="FN729" s="8"/>
      <c r="FO729" s="8"/>
      <c r="FP729" s="8"/>
      <c r="FQ729" s="8"/>
      <c r="FR729" s="8"/>
      <c r="FS729" s="8"/>
    </row>
    <row r="730">
      <c r="A730" s="25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  <c r="FH730" s="8"/>
      <c r="FI730" s="8"/>
      <c r="FJ730" s="8"/>
      <c r="FK730" s="8"/>
      <c r="FL730" s="8"/>
      <c r="FM730" s="8"/>
      <c r="FN730" s="8"/>
      <c r="FO730" s="8"/>
      <c r="FP730" s="8"/>
      <c r="FQ730" s="8"/>
      <c r="FR730" s="8"/>
      <c r="FS730" s="8"/>
    </row>
    <row r="731">
      <c r="A731" s="25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/>
      <c r="FB731" s="8"/>
      <c r="FC731" s="8"/>
      <c r="FD731" s="8"/>
      <c r="FE731" s="8"/>
      <c r="FF731" s="8"/>
      <c r="FG731" s="8"/>
      <c r="FH731" s="8"/>
      <c r="FI731" s="8"/>
      <c r="FJ731" s="8"/>
      <c r="FK731" s="8"/>
      <c r="FL731" s="8"/>
      <c r="FM731" s="8"/>
      <c r="FN731" s="8"/>
      <c r="FO731" s="8"/>
      <c r="FP731" s="8"/>
      <c r="FQ731" s="8"/>
      <c r="FR731" s="8"/>
      <c r="FS731" s="8"/>
    </row>
    <row r="732">
      <c r="A732" s="25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  <c r="EW732" s="8"/>
      <c r="EX732" s="8"/>
      <c r="EY732" s="8"/>
      <c r="EZ732" s="8"/>
      <c r="FA732" s="8"/>
      <c r="FB732" s="8"/>
      <c r="FC732" s="8"/>
      <c r="FD732" s="8"/>
      <c r="FE732" s="8"/>
      <c r="FF732" s="8"/>
      <c r="FG732" s="8"/>
      <c r="FH732" s="8"/>
      <c r="FI732" s="8"/>
      <c r="FJ732" s="8"/>
      <c r="FK732" s="8"/>
      <c r="FL732" s="8"/>
      <c r="FM732" s="8"/>
      <c r="FN732" s="8"/>
      <c r="FO732" s="8"/>
      <c r="FP732" s="8"/>
      <c r="FQ732" s="8"/>
      <c r="FR732" s="8"/>
      <c r="FS732" s="8"/>
    </row>
    <row r="733">
      <c r="A733" s="25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  <c r="EW733" s="8"/>
      <c r="EX733" s="8"/>
      <c r="EY733" s="8"/>
      <c r="EZ733" s="8"/>
      <c r="FA733" s="8"/>
      <c r="FB733" s="8"/>
      <c r="FC733" s="8"/>
      <c r="FD733" s="8"/>
      <c r="FE733" s="8"/>
      <c r="FF733" s="8"/>
      <c r="FG733" s="8"/>
      <c r="FH733" s="8"/>
      <c r="FI733" s="8"/>
      <c r="FJ733" s="8"/>
      <c r="FK733" s="8"/>
      <c r="FL733" s="8"/>
      <c r="FM733" s="8"/>
      <c r="FN733" s="8"/>
      <c r="FO733" s="8"/>
      <c r="FP733" s="8"/>
      <c r="FQ733" s="8"/>
      <c r="FR733" s="8"/>
      <c r="FS733" s="8"/>
    </row>
    <row r="734">
      <c r="A734" s="25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/>
      <c r="EU734" s="8"/>
      <c r="EV734" s="8"/>
      <c r="EW734" s="8"/>
      <c r="EX734" s="8"/>
      <c r="EY734" s="8"/>
      <c r="EZ734" s="8"/>
      <c r="FA734" s="8"/>
      <c r="FB734" s="8"/>
      <c r="FC734" s="8"/>
      <c r="FD734" s="8"/>
      <c r="FE734" s="8"/>
      <c r="FF734" s="8"/>
      <c r="FG734" s="8"/>
      <c r="FH734" s="8"/>
      <c r="FI734" s="8"/>
      <c r="FJ734" s="8"/>
      <c r="FK734" s="8"/>
      <c r="FL734" s="8"/>
      <c r="FM734" s="8"/>
      <c r="FN734" s="8"/>
      <c r="FO734" s="8"/>
      <c r="FP734" s="8"/>
      <c r="FQ734" s="8"/>
      <c r="FR734" s="8"/>
      <c r="FS734" s="8"/>
    </row>
    <row r="735">
      <c r="A735" s="25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  <c r="FH735" s="8"/>
      <c r="FI735" s="8"/>
      <c r="FJ735" s="8"/>
      <c r="FK735" s="8"/>
      <c r="FL735" s="8"/>
      <c r="FM735" s="8"/>
      <c r="FN735" s="8"/>
      <c r="FO735" s="8"/>
      <c r="FP735" s="8"/>
      <c r="FQ735" s="8"/>
      <c r="FR735" s="8"/>
      <c r="FS735" s="8"/>
    </row>
    <row r="736">
      <c r="A736" s="25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  <c r="EW736" s="8"/>
      <c r="EX736" s="8"/>
      <c r="EY736" s="8"/>
      <c r="EZ736" s="8"/>
      <c r="FA736" s="8"/>
      <c r="FB736" s="8"/>
      <c r="FC736" s="8"/>
      <c r="FD736" s="8"/>
      <c r="FE736" s="8"/>
      <c r="FF736" s="8"/>
      <c r="FG736" s="8"/>
      <c r="FH736" s="8"/>
      <c r="FI736" s="8"/>
      <c r="FJ736" s="8"/>
      <c r="FK736" s="8"/>
      <c r="FL736" s="8"/>
      <c r="FM736" s="8"/>
      <c r="FN736" s="8"/>
      <c r="FO736" s="8"/>
      <c r="FP736" s="8"/>
      <c r="FQ736" s="8"/>
      <c r="FR736" s="8"/>
      <c r="FS736" s="8"/>
    </row>
    <row r="737">
      <c r="A737" s="25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  <c r="FH737" s="8"/>
      <c r="FI737" s="8"/>
      <c r="FJ737" s="8"/>
      <c r="FK737" s="8"/>
      <c r="FL737" s="8"/>
      <c r="FM737" s="8"/>
      <c r="FN737" s="8"/>
      <c r="FO737" s="8"/>
      <c r="FP737" s="8"/>
      <c r="FQ737" s="8"/>
      <c r="FR737" s="8"/>
      <c r="FS737" s="8"/>
    </row>
    <row r="738">
      <c r="A738" s="25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  <c r="EW738" s="8"/>
      <c r="EX738" s="8"/>
      <c r="EY738" s="8"/>
      <c r="EZ738" s="8"/>
      <c r="FA738" s="8"/>
      <c r="FB738" s="8"/>
      <c r="FC738" s="8"/>
      <c r="FD738" s="8"/>
      <c r="FE738" s="8"/>
      <c r="FF738" s="8"/>
      <c r="FG738" s="8"/>
      <c r="FH738" s="8"/>
      <c r="FI738" s="8"/>
      <c r="FJ738" s="8"/>
      <c r="FK738" s="8"/>
      <c r="FL738" s="8"/>
      <c r="FM738" s="8"/>
      <c r="FN738" s="8"/>
      <c r="FO738" s="8"/>
      <c r="FP738" s="8"/>
      <c r="FQ738" s="8"/>
      <c r="FR738" s="8"/>
      <c r="FS738" s="8"/>
    </row>
    <row r="739">
      <c r="A739" s="25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  <c r="FH739" s="8"/>
      <c r="FI739" s="8"/>
      <c r="FJ739" s="8"/>
      <c r="FK739" s="8"/>
      <c r="FL739" s="8"/>
      <c r="FM739" s="8"/>
      <c r="FN739" s="8"/>
      <c r="FO739" s="8"/>
      <c r="FP739" s="8"/>
      <c r="FQ739" s="8"/>
      <c r="FR739" s="8"/>
      <c r="FS739" s="8"/>
    </row>
    <row r="740">
      <c r="A740" s="25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  <c r="FH740" s="8"/>
      <c r="FI740" s="8"/>
      <c r="FJ740" s="8"/>
      <c r="FK740" s="8"/>
      <c r="FL740" s="8"/>
      <c r="FM740" s="8"/>
      <c r="FN740" s="8"/>
      <c r="FO740" s="8"/>
      <c r="FP740" s="8"/>
      <c r="FQ740" s="8"/>
      <c r="FR740" s="8"/>
      <c r="FS740" s="8"/>
    </row>
    <row r="741">
      <c r="A741" s="25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/>
      <c r="FI741" s="8"/>
      <c r="FJ741" s="8"/>
      <c r="FK741" s="8"/>
      <c r="FL741" s="8"/>
      <c r="FM741" s="8"/>
      <c r="FN741" s="8"/>
      <c r="FO741" s="8"/>
      <c r="FP741" s="8"/>
      <c r="FQ741" s="8"/>
      <c r="FR741" s="8"/>
      <c r="FS741" s="8"/>
    </row>
    <row r="742">
      <c r="A742" s="25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  <c r="FH742" s="8"/>
      <c r="FI742" s="8"/>
      <c r="FJ742" s="8"/>
      <c r="FK742" s="8"/>
      <c r="FL742" s="8"/>
      <c r="FM742" s="8"/>
      <c r="FN742" s="8"/>
      <c r="FO742" s="8"/>
      <c r="FP742" s="8"/>
      <c r="FQ742" s="8"/>
      <c r="FR742" s="8"/>
      <c r="FS742" s="8"/>
    </row>
    <row r="743">
      <c r="A743" s="25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  <c r="FH743" s="8"/>
      <c r="FI743" s="8"/>
      <c r="FJ743" s="8"/>
      <c r="FK743" s="8"/>
      <c r="FL743" s="8"/>
      <c r="FM743" s="8"/>
      <c r="FN743" s="8"/>
      <c r="FO743" s="8"/>
      <c r="FP743" s="8"/>
      <c r="FQ743" s="8"/>
      <c r="FR743" s="8"/>
      <c r="FS743" s="8"/>
    </row>
    <row r="744">
      <c r="A744" s="25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/>
      <c r="FE744" s="8"/>
      <c r="FF744" s="8"/>
      <c r="FG744" s="8"/>
      <c r="FH744" s="8"/>
      <c r="FI744" s="8"/>
      <c r="FJ744" s="8"/>
      <c r="FK744" s="8"/>
      <c r="FL744" s="8"/>
      <c r="FM744" s="8"/>
      <c r="FN744" s="8"/>
      <c r="FO744" s="8"/>
      <c r="FP744" s="8"/>
      <c r="FQ744" s="8"/>
      <c r="FR744" s="8"/>
      <c r="FS744" s="8"/>
    </row>
    <row r="745">
      <c r="A745" s="25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  <c r="FH745" s="8"/>
      <c r="FI745" s="8"/>
      <c r="FJ745" s="8"/>
      <c r="FK745" s="8"/>
      <c r="FL745" s="8"/>
      <c r="FM745" s="8"/>
      <c r="FN745" s="8"/>
      <c r="FO745" s="8"/>
      <c r="FP745" s="8"/>
      <c r="FQ745" s="8"/>
      <c r="FR745" s="8"/>
      <c r="FS745" s="8"/>
    </row>
    <row r="746">
      <c r="A746" s="25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  <c r="EW746" s="8"/>
      <c r="EX746" s="8"/>
      <c r="EY746" s="8"/>
      <c r="EZ746" s="8"/>
      <c r="FA746" s="8"/>
      <c r="FB746" s="8"/>
      <c r="FC746" s="8"/>
      <c r="FD746" s="8"/>
      <c r="FE746" s="8"/>
      <c r="FF746" s="8"/>
      <c r="FG746" s="8"/>
      <c r="FH746" s="8"/>
      <c r="FI746" s="8"/>
      <c r="FJ746" s="8"/>
      <c r="FK746" s="8"/>
      <c r="FL746" s="8"/>
      <c r="FM746" s="8"/>
      <c r="FN746" s="8"/>
      <c r="FO746" s="8"/>
      <c r="FP746" s="8"/>
      <c r="FQ746" s="8"/>
      <c r="FR746" s="8"/>
      <c r="FS746" s="8"/>
    </row>
    <row r="747">
      <c r="A747" s="25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/>
      <c r="FE747" s="8"/>
      <c r="FF747" s="8"/>
      <c r="FG747" s="8"/>
      <c r="FH747" s="8"/>
      <c r="FI747" s="8"/>
      <c r="FJ747" s="8"/>
      <c r="FK747" s="8"/>
      <c r="FL747" s="8"/>
      <c r="FM747" s="8"/>
      <c r="FN747" s="8"/>
      <c r="FO747" s="8"/>
      <c r="FP747" s="8"/>
      <c r="FQ747" s="8"/>
      <c r="FR747" s="8"/>
      <c r="FS747" s="8"/>
    </row>
    <row r="748">
      <c r="A748" s="25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/>
      <c r="FG748" s="8"/>
      <c r="FH748" s="8"/>
      <c r="FI748" s="8"/>
      <c r="FJ748" s="8"/>
      <c r="FK748" s="8"/>
      <c r="FL748" s="8"/>
      <c r="FM748" s="8"/>
      <c r="FN748" s="8"/>
      <c r="FO748" s="8"/>
      <c r="FP748" s="8"/>
      <c r="FQ748" s="8"/>
      <c r="FR748" s="8"/>
      <c r="FS748" s="8"/>
    </row>
    <row r="749">
      <c r="A749" s="25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  <c r="FH749" s="8"/>
      <c r="FI749" s="8"/>
      <c r="FJ749" s="8"/>
      <c r="FK749" s="8"/>
      <c r="FL749" s="8"/>
      <c r="FM749" s="8"/>
      <c r="FN749" s="8"/>
      <c r="FO749" s="8"/>
      <c r="FP749" s="8"/>
      <c r="FQ749" s="8"/>
      <c r="FR749" s="8"/>
      <c r="FS749" s="8"/>
    </row>
    <row r="750">
      <c r="A750" s="25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/>
      <c r="FG750" s="8"/>
      <c r="FH750" s="8"/>
      <c r="FI750" s="8"/>
      <c r="FJ750" s="8"/>
      <c r="FK750" s="8"/>
      <c r="FL750" s="8"/>
      <c r="FM750" s="8"/>
      <c r="FN750" s="8"/>
      <c r="FO750" s="8"/>
      <c r="FP750" s="8"/>
      <c r="FQ750" s="8"/>
      <c r="FR750" s="8"/>
      <c r="FS750" s="8"/>
    </row>
    <row r="751">
      <c r="A751" s="25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/>
      <c r="FI751" s="8"/>
      <c r="FJ751" s="8"/>
      <c r="FK751" s="8"/>
      <c r="FL751" s="8"/>
      <c r="FM751" s="8"/>
      <c r="FN751" s="8"/>
      <c r="FO751" s="8"/>
      <c r="FP751" s="8"/>
      <c r="FQ751" s="8"/>
      <c r="FR751" s="8"/>
      <c r="FS751" s="8"/>
    </row>
    <row r="752">
      <c r="A752" s="25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/>
      <c r="FJ752" s="8"/>
      <c r="FK752" s="8"/>
      <c r="FL752" s="8"/>
      <c r="FM752" s="8"/>
      <c r="FN752" s="8"/>
      <c r="FO752" s="8"/>
      <c r="FP752" s="8"/>
      <c r="FQ752" s="8"/>
      <c r="FR752" s="8"/>
      <c r="FS752" s="8"/>
    </row>
    <row r="753">
      <c r="A753" s="25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  <c r="FH753" s="8"/>
      <c r="FI753" s="8"/>
      <c r="FJ753" s="8"/>
      <c r="FK753" s="8"/>
      <c r="FL753" s="8"/>
      <c r="FM753" s="8"/>
      <c r="FN753" s="8"/>
      <c r="FO753" s="8"/>
      <c r="FP753" s="8"/>
      <c r="FQ753" s="8"/>
      <c r="FR753" s="8"/>
      <c r="FS753" s="8"/>
    </row>
    <row r="754">
      <c r="A754" s="25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  <c r="FH754" s="8"/>
      <c r="FI754" s="8"/>
      <c r="FJ754" s="8"/>
      <c r="FK754" s="8"/>
      <c r="FL754" s="8"/>
      <c r="FM754" s="8"/>
      <c r="FN754" s="8"/>
      <c r="FO754" s="8"/>
      <c r="FP754" s="8"/>
      <c r="FQ754" s="8"/>
      <c r="FR754" s="8"/>
      <c r="FS754" s="8"/>
    </row>
    <row r="755">
      <c r="A755" s="25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  <c r="FH755" s="8"/>
      <c r="FI755" s="8"/>
      <c r="FJ755" s="8"/>
      <c r="FK755" s="8"/>
      <c r="FL755" s="8"/>
      <c r="FM755" s="8"/>
      <c r="FN755" s="8"/>
      <c r="FO755" s="8"/>
      <c r="FP755" s="8"/>
      <c r="FQ755" s="8"/>
      <c r="FR755" s="8"/>
      <c r="FS755" s="8"/>
    </row>
    <row r="756">
      <c r="A756" s="25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/>
      <c r="EZ756" s="8"/>
      <c r="FA756" s="8"/>
      <c r="FB756" s="8"/>
      <c r="FC756" s="8"/>
      <c r="FD756" s="8"/>
      <c r="FE756" s="8"/>
      <c r="FF756" s="8"/>
      <c r="FG756" s="8"/>
      <c r="FH756" s="8"/>
      <c r="FI756" s="8"/>
      <c r="FJ756" s="8"/>
      <c r="FK756" s="8"/>
      <c r="FL756" s="8"/>
      <c r="FM756" s="8"/>
      <c r="FN756" s="8"/>
      <c r="FO756" s="8"/>
      <c r="FP756" s="8"/>
      <c r="FQ756" s="8"/>
      <c r="FR756" s="8"/>
      <c r="FS756" s="8"/>
    </row>
    <row r="757">
      <c r="A757" s="25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  <c r="FJ757" s="8"/>
      <c r="FK757" s="8"/>
      <c r="FL757" s="8"/>
      <c r="FM757" s="8"/>
      <c r="FN757" s="8"/>
      <c r="FO757" s="8"/>
      <c r="FP757" s="8"/>
      <c r="FQ757" s="8"/>
      <c r="FR757" s="8"/>
      <c r="FS757" s="8"/>
    </row>
    <row r="758">
      <c r="A758" s="25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  <c r="EW758" s="8"/>
      <c r="EX758" s="8"/>
      <c r="EY758" s="8"/>
      <c r="EZ758" s="8"/>
      <c r="FA758" s="8"/>
      <c r="FB758" s="8"/>
      <c r="FC758" s="8"/>
      <c r="FD758" s="8"/>
      <c r="FE758" s="8"/>
      <c r="FF758" s="8"/>
      <c r="FG758" s="8"/>
      <c r="FH758" s="8"/>
      <c r="FI758" s="8"/>
      <c r="FJ758" s="8"/>
      <c r="FK758" s="8"/>
      <c r="FL758" s="8"/>
      <c r="FM758" s="8"/>
      <c r="FN758" s="8"/>
      <c r="FO758" s="8"/>
      <c r="FP758" s="8"/>
      <c r="FQ758" s="8"/>
      <c r="FR758" s="8"/>
      <c r="FS758" s="8"/>
    </row>
    <row r="759">
      <c r="A759" s="25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/>
      <c r="FE759" s="8"/>
      <c r="FF759" s="8"/>
      <c r="FG759" s="8"/>
      <c r="FH759" s="8"/>
      <c r="FI759" s="8"/>
      <c r="FJ759" s="8"/>
      <c r="FK759" s="8"/>
      <c r="FL759" s="8"/>
      <c r="FM759" s="8"/>
      <c r="FN759" s="8"/>
      <c r="FO759" s="8"/>
      <c r="FP759" s="8"/>
      <c r="FQ759" s="8"/>
      <c r="FR759" s="8"/>
      <c r="FS759" s="8"/>
    </row>
    <row r="760">
      <c r="A760" s="25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/>
      <c r="FE760" s="8"/>
      <c r="FF760" s="8"/>
      <c r="FG760" s="8"/>
      <c r="FH760" s="8"/>
      <c r="FI760" s="8"/>
      <c r="FJ760" s="8"/>
      <c r="FK760" s="8"/>
      <c r="FL760" s="8"/>
      <c r="FM760" s="8"/>
      <c r="FN760" s="8"/>
      <c r="FO760" s="8"/>
      <c r="FP760" s="8"/>
      <c r="FQ760" s="8"/>
      <c r="FR760" s="8"/>
      <c r="FS760" s="8"/>
    </row>
    <row r="761">
      <c r="A761" s="25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/>
      <c r="FG761" s="8"/>
      <c r="FH761" s="8"/>
      <c r="FI761" s="8"/>
      <c r="FJ761" s="8"/>
      <c r="FK761" s="8"/>
      <c r="FL761" s="8"/>
      <c r="FM761" s="8"/>
      <c r="FN761" s="8"/>
      <c r="FO761" s="8"/>
      <c r="FP761" s="8"/>
      <c r="FQ761" s="8"/>
      <c r="FR761" s="8"/>
      <c r="FS761" s="8"/>
    </row>
    <row r="762">
      <c r="A762" s="25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  <c r="EW762" s="8"/>
      <c r="EX762" s="8"/>
      <c r="EY762" s="8"/>
      <c r="EZ762" s="8"/>
      <c r="FA762" s="8"/>
      <c r="FB762" s="8"/>
      <c r="FC762" s="8"/>
      <c r="FD762" s="8"/>
      <c r="FE762" s="8"/>
      <c r="FF762" s="8"/>
      <c r="FG762" s="8"/>
      <c r="FH762" s="8"/>
      <c r="FI762" s="8"/>
      <c r="FJ762" s="8"/>
      <c r="FK762" s="8"/>
      <c r="FL762" s="8"/>
      <c r="FM762" s="8"/>
      <c r="FN762" s="8"/>
      <c r="FO762" s="8"/>
      <c r="FP762" s="8"/>
      <c r="FQ762" s="8"/>
      <c r="FR762" s="8"/>
      <c r="FS762" s="8"/>
    </row>
    <row r="763">
      <c r="A763" s="25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/>
      <c r="FG763" s="8"/>
      <c r="FH763" s="8"/>
      <c r="FI763" s="8"/>
      <c r="FJ763" s="8"/>
      <c r="FK763" s="8"/>
      <c r="FL763" s="8"/>
      <c r="FM763" s="8"/>
      <c r="FN763" s="8"/>
      <c r="FO763" s="8"/>
      <c r="FP763" s="8"/>
      <c r="FQ763" s="8"/>
      <c r="FR763" s="8"/>
      <c r="FS763" s="8"/>
    </row>
    <row r="764">
      <c r="A764" s="25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8"/>
      <c r="ES764" s="8"/>
      <c r="ET764" s="8"/>
      <c r="EU764" s="8"/>
      <c r="EV764" s="8"/>
      <c r="EW764" s="8"/>
      <c r="EX764" s="8"/>
      <c r="EY764" s="8"/>
      <c r="EZ764" s="8"/>
      <c r="FA764" s="8"/>
      <c r="FB764" s="8"/>
      <c r="FC764" s="8"/>
      <c r="FD764" s="8"/>
      <c r="FE764" s="8"/>
      <c r="FF764" s="8"/>
      <c r="FG764" s="8"/>
      <c r="FH764" s="8"/>
      <c r="FI764" s="8"/>
      <c r="FJ764" s="8"/>
      <c r="FK764" s="8"/>
      <c r="FL764" s="8"/>
      <c r="FM764" s="8"/>
      <c r="FN764" s="8"/>
      <c r="FO764" s="8"/>
      <c r="FP764" s="8"/>
      <c r="FQ764" s="8"/>
      <c r="FR764" s="8"/>
      <c r="FS764" s="8"/>
    </row>
    <row r="765">
      <c r="A765" s="25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  <c r="EW765" s="8"/>
      <c r="EX765" s="8"/>
      <c r="EY765" s="8"/>
      <c r="EZ765" s="8"/>
      <c r="FA765" s="8"/>
      <c r="FB765" s="8"/>
      <c r="FC765" s="8"/>
      <c r="FD765" s="8"/>
      <c r="FE765" s="8"/>
      <c r="FF765" s="8"/>
      <c r="FG765" s="8"/>
      <c r="FH765" s="8"/>
      <c r="FI765" s="8"/>
      <c r="FJ765" s="8"/>
      <c r="FK765" s="8"/>
      <c r="FL765" s="8"/>
      <c r="FM765" s="8"/>
      <c r="FN765" s="8"/>
      <c r="FO765" s="8"/>
      <c r="FP765" s="8"/>
      <c r="FQ765" s="8"/>
      <c r="FR765" s="8"/>
      <c r="FS765" s="8"/>
    </row>
    <row r="766">
      <c r="A766" s="25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/>
      <c r="ES766" s="8"/>
      <c r="ET766" s="8"/>
      <c r="EU766" s="8"/>
      <c r="EV766" s="8"/>
      <c r="EW766" s="8"/>
      <c r="EX766" s="8"/>
      <c r="EY766" s="8"/>
      <c r="EZ766" s="8"/>
      <c r="FA766" s="8"/>
      <c r="FB766" s="8"/>
      <c r="FC766" s="8"/>
      <c r="FD766" s="8"/>
      <c r="FE766" s="8"/>
      <c r="FF766" s="8"/>
      <c r="FG766" s="8"/>
      <c r="FH766" s="8"/>
      <c r="FI766" s="8"/>
      <c r="FJ766" s="8"/>
      <c r="FK766" s="8"/>
      <c r="FL766" s="8"/>
      <c r="FM766" s="8"/>
      <c r="FN766" s="8"/>
      <c r="FO766" s="8"/>
      <c r="FP766" s="8"/>
      <c r="FQ766" s="8"/>
      <c r="FR766" s="8"/>
      <c r="FS766" s="8"/>
    </row>
    <row r="767">
      <c r="A767" s="25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  <c r="FH767" s="8"/>
      <c r="FI767" s="8"/>
      <c r="FJ767" s="8"/>
      <c r="FK767" s="8"/>
      <c r="FL767" s="8"/>
      <c r="FM767" s="8"/>
      <c r="FN767" s="8"/>
      <c r="FO767" s="8"/>
      <c r="FP767" s="8"/>
      <c r="FQ767" s="8"/>
      <c r="FR767" s="8"/>
      <c r="FS767" s="8"/>
    </row>
    <row r="768">
      <c r="A768" s="25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/>
      <c r="ER768" s="8"/>
      <c r="ES768" s="8"/>
      <c r="ET768" s="8"/>
      <c r="EU768" s="8"/>
      <c r="EV768" s="8"/>
      <c r="EW768" s="8"/>
      <c r="EX768" s="8"/>
      <c r="EY768" s="8"/>
      <c r="EZ768" s="8"/>
      <c r="FA768" s="8"/>
      <c r="FB768" s="8"/>
      <c r="FC768" s="8"/>
      <c r="FD768" s="8"/>
      <c r="FE768" s="8"/>
      <c r="FF768" s="8"/>
      <c r="FG768" s="8"/>
      <c r="FH768" s="8"/>
      <c r="FI768" s="8"/>
      <c r="FJ768" s="8"/>
      <c r="FK768" s="8"/>
      <c r="FL768" s="8"/>
      <c r="FM768" s="8"/>
      <c r="FN768" s="8"/>
      <c r="FO768" s="8"/>
      <c r="FP768" s="8"/>
      <c r="FQ768" s="8"/>
      <c r="FR768" s="8"/>
      <c r="FS768" s="8"/>
    </row>
    <row r="769">
      <c r="A769" s="25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  <c r="EW769" s="8"/>
      <c r="EX769" s="8"/>
      <c r="EY769" s="8"/>
      <c r="EZ769" s="8"/>
      <c r="FA769" s="8"/>
      <c r="FB769" s="8"/>
      <c r="FC769" s="8"/>
      <c r="FD769" s="8"/>
      <c r="FE769" s="8"/>
      <c r="FF769" s="8"/>
      <c r="FG769" s="8"/>
      <c r="FH769" s="8"/>
      <c r="FI769" s="8"/>
      <c r="FJ769" s="8"/>
      <c r="FK769" s="8"/>
      <c r="FL769" s="8"/>
      <c r="FM769" s="8"/>
      <c r="FN769" s="8"/>
      <c r="FO769" s="8"/>
      <c r="FP769" s="8"/>
      <c r="FQ769" s="8"/>
      <c r="FR769" s="8"/>
      <c r="FS769" s="8"/>
    </row>
    <row r="770">
      <c r="A770" s="25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  <c r="EW770" s="8"/>
      <c r="EX770" s="8"/>
      <c r="EY770" s="8"/>
      <c r="EZ770" s="8"/>
      <c r="FA770" s="8"/>
      <c r="FB770" s="8"/>
      <c r="FC770" s="8"/>
      <c r="FD770" s="8"/>
      <c r="FE770" s="8"/>
      <c r="FF770" s="8"/>
      <c r="FG770" s="8"/>
      <c r="FH770" s="8"/>
      <c r="FI770" s="8"/>
      <c r="FJ770" s="8"/>
      <c r="FK770" s="8"/>
      <c r="FL770" s="8"/>
      <c r="FM770" s="8"/>
      <c r="FN770" s="8"/>
      <c r="FO770" s="8"/>
      <c r="FP770" s="8"/>
      <c r="FQ770" s="8"/>
      <c r="FR770" s="8"/>
      <c r="FS770" s="8"/>
    </row>
    <row r="771">
      <c r="A771" s="25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/>
      <c r="FE771" s="8"/>
      <c r="FF771" s="8"/>
      <c r="FG771" s="8"/>
      <c r="FH771" s="8"/>
      <c r="FI771" s="8"/>
      <c r="FJ771" s="8"/>
      <c r="FK771" s="8"/>
      <c r="FL771" s="8"/>
      <c r="FM771" s="8"/>
      <c r="FN771" s="8"/>
      <c r="FO771" s="8"/>
      <c r="FP771" s="8"/>
      <c r="FQ771" s="8"/>
      <c r="FR771" s="8"/>
      <c r="FS771" s="8"/>
    </row>
    <row r="772">
      <c r="A772" s="25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/>
      <c r="ES772" s="8"/>
      <c r="ET772" s="8"/>
      <c r="EU772" s="8"/>
      <c r="EV772" s="8"/>
      <c r="EW772" s="8"/>
      <c r="EX772" s="8"/>
      <c r="EY772" s="8"/>
      <c r="EZ772" s="8"/>
      <c r="FA772" s="8"/>
      <c r="FB772" s="8"/>
      <c r="FC772" s="8"/>
      <c r="FD772" s="8"/>
      <c r="FE772" s="8"/>
      <c r="FF772" s="8"/>
      <c r="FG772" s="8"/>
      <c r="FH772" s="8"/>
      <c r="FI772" s="8"/>
      <c r="FJ772" s="8"/>
      <c r="FK772" s="8"/>
      <c r="FL772" s="8"/>
      <c r="FM772" s="8"/>
      <c r="FN772" s="8"/>
      <c r="FO772" s="8"/>
      <c r="FP772" s="8"/>
      <c r="FQ772" s="8"/>
      <c r="FR772" s="8"/>
      <c r="FS772" s="8"/>
    </row>
    <row r="773">
      <c r="A773" s="25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  <c r="EW773" s="8"/>
      <c r="EX773" s="8"/>
      <c r="EY773" s="8"/>
      <c r="EZ773" s="8"/>
      <c r="FA773" s="8"/>
      <c r="FB773" s="8"/>
      <c r="FC773" s="8"/>
      <c r="FD773" s="8"/>
      <c r="FE773" s="8"/>
      <c r="FF773" s="8"/>
      <c r="FG773" s="8"/>
      <c r="FH773" s="8"/>
      <c r="FI773" s="8"/>
      <c r="FJ773" s="8"/>
      <c r="FK773" s="8"/>
      <c r="FL773" s="8"/>
      <c r="FM773" s="8"/>
      <c r="FN773" s="8"/>
      <c r="FO773" s="8"/>
      <c r="FP773" s="8"/>
      <c r="FQ773" s="8"/>
      <c r="FR773" s="8"/>
      <c r="FS773" s="8"/>
    </row>
    <row r="774">
      <c r="A774" s="25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  <c r="EW774" s="8"/>
      <c r="EX774" s="8"/>
      <c r="EY774" s="8"/>
      <c r="EZ774" s="8"/>
      <c r="FA774" s="8"/>
      <c r="FB774" s="8"/>
      <c r="FC774" s="8"/>
      <c r="FD774" s="8"/>
      <c r="FE774" s="8"/>
      <c r="FF774" s="8"/>
      <c r="FG774" s="8"/>
      <c r="FH774" s="8"/>
      <c r="FI774" s="8"/>
      <c r="FJ774" s="8"/>
      <c r="FK774" s="8"/>
      <c r="FL774" s="8"/>
      <c r="FM774" s="8"/>
      <c r="FN774" s="8"/>
      <c r="FO774" s="8"/>
      <c r="FP774" s="8"/>
      <c r="FQ774" s="8"/>
      <c r="FR774" s="8"/>
      <c r="FS774" s="8"/>
    </row>
    <row r="775">
      <c r="A775" s="25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  <c r="EW775" s="8"/>
      <c r="EX775" s="8"/>
      <c r="EY775" s="8"/>
      <c r="EZ775" s="8"/>
      <c r="FA775" s="8"/>
      <c r="FB775" s="8"/>
      <c r="FC775" s="8"/>
      <c r="FD775" s="8"/>
      <c r="FE775" s="8"/>
      <c r="FF775" s="8"/>
      <c r="FG775" s="8"/>
      <c r="FH775" s="8"/>
      <c r="FI775" s="8"/>
      <c r="FJ775" s="8"/>
      <c r="FK775" s="8"/>
      <c r="FL775" s="8"/>
      <c r="FM775" s="8"/>
      <c r="FN775" s="8"/>
      <c r="FO775" s="8"/>
      <c r="FP775" s="8"/>
      <c r="FQ775" s="8"/>
      <c r="FR775" s="8"/>
      <c r="FS775" s="8"/>
    </row>
    <row r="776">
      <c r="A776" s="25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  <c r="EW776" s="8"/>
      <c r="EX776" s="8"/>
      <c r="EY776" s="8"/>
      <c r="EZ776" s="8"/>
      <c r="FA776" s="8"/>
      <c r="FB776" s="8"/>
      <c r="FC776" s="8"/>
      <c r="FD776" s="8"/>
      <c r="FE776" s="8"/>
      <c r="FF776" s="8"/>
      <c r="FG776" s="8"/>
      <c r="FH776" s="8"/>
      <c r="FI776" s="8"/>
      <c r="FJ776" s="8"/>
      <c r="FK776" s="8"/>
      <c r="FL776" s="8"/>
      <c r="FM776" s="8"/>
      <c r="FN776" s="8"/>
      <c r="FO776" s="8"/>
      <c r="FP776" s="8"/>
      <c r="FQ776" s="8"/>
      <c r="FR776" s="8"/>
      <c r="FS776" s="8"/>
    </row>
    <row r="777">
      <c r="A777" s="25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/>
      <c r="FG777" s="8"/>
      <c r="FH777" s="8"/>
      <c r="FI777" s="8"/>
      <c r="FJ777" s="8"/>
      <c r="FK777" s="8"/>
      <c r="FL777" s="8"/>
      <c r="FM777" s="8"/>
      <c r="FN777" s="8"/>
      <c r="FO777" s="8"/>
      <c r="FP777" s="8"/>
      <c r="FQ777" s="8"/>
      <c r="FR777" s="8"/>
      <c r="FS777" s="8"/>
    </row>
    <row r="778">
      <c r="A778" s="25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  <c r="EW778" s="8"/>
      <c r="EX778" s="8"/>
      <c r="EY778" s="8"/>
      <c r="EZ778" s="8"/>
      <c r="FA778" s="8"/>
      <c r="FB778" s="8"/>
      <c r="FC778" s="8"/>
      <c r="FD778" s="8"/>
      <c r="FE778" s="8"/>
      <c r="FF778" s="8"/>
      <c r="FG778" s="8"/>
      <c r="FH778" s="8"/>
      <c r="FI778" s="8"/>
      <c r="FJ778" s="8"/>
      <c r="FK778" s="8"/>
      <c r="FL778" s="8"/>
      <c r="FM778" s="8"/>
      <c r="FN778" s="8"/>
      <c r="FO778" s="8"/>
      <c r="FP778" s="8"/>
      <c r="FQ778" s="8"/>
      <c r="FR778" s="8"/>
      <c r="FS778" s="8"/>
    </row>
    <row r="779">
      <c r="A779" s="25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8"/>
      <c r="EU779" s="8"/>
      <c r="EV779" s="8"/>
      <c r="EW779" s="8"/>
      <c r="EX779" s="8"/>
      <c r="EY779" s="8"/>
      <c r="EZ779" s="8"/>
      <c r="FA779" s="8"/>
      <c r="FB779" s="8"/>
      <c r="FC779" s="8"/>
      <c r="FD779" s="8"/>
      <c r="FE779" s="8"/>
      <c r="FF779" s="8"/>
      <c r="FG779" s="8"/>
      <c r="FH779" s="8"/>
      <c r="FI779" s="8"/>
      <c r="FJ779" s="8"/>
      <c r="FK779" s="8"/>
      <c r="FL779" s="8"/>
      <c r="FM779" s="8"/>
      <c r="FN779" s="8"/>
      <c r="FO779" s="8"/>
      <c r="FP779" s="8"/>
      <c r="FQ779" s="8"/>
      <c r="FR779" s="8"/>
      <c r="FS779" s="8"/>
    </row>
    <row r="780">
      <c r="A780" s="25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/>
      <c r="ES780" s="8"/>
      <c r="ET780" s="8"/>
      <c r="EU780" s="8"/>
      <c r="EV780" s="8"/>
      <c r="EW780" s="8"/>
      <c r="EX780" s="8"/>
      <c r="EY780" s="8"/>
      <c r="EZ780" s="8"/>
      <c r="FA780" s="8"/>
      <c r="FB780" s="8"/>
      <c r="FC780" s="8"/>
      <c r="FD780" s="8"/>
      <c r="FE780" s="8"/>
      <c r="FF780" s="8"/>
      <c r="FG780" s="8"/>
      <c r="FH780" s="8"/>
      <c r="FI780" s="8"/>
      <c r="FJ780" s="8"/>
      <c r="FK780" s="8"/>
      <c r="FL780" s="8"/>
      <c r="FM780" s="8"/>
      <c r="FN780" s="8"/>
      <c r="FO780" s="8"/>
      <c r="FP780" s="8"/>
      <c r="FQ780" s="8"/>
      <c r="FR780" s="8"/>
      <c r="FS780" s="8"/>
    </row>
    <row r="781">
      <c r="A781" s="25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  <c r="ER781" s="8"/>
      <c r="ES781" s="8"/>
      <c r="ET781" s="8"/>
      <c r="EU781" s="8"/>
      <c r="EV781" s="8"/>
      <c r="EW781" s="8"/>
      <c r="EX781" s="8"/>
      <c r="EY781" s="8"/>
      <c r="EZ781" s="8"/>
      <c r="FA781" s="8"/>
      <c r="FB781" s="8"/>
      <c r="FC781" s="8"/>
      <c r="FD781" s="8"/>
      <c r="FE781" s="8"/>
      <c r="FF781" s="8"/>
      <c r="FG781" s="8"/>
      <c r="FH781" s="8"/>
      <c r="FI781" s="8"/>
      <c r="FJ781" s="8"/>
      <c r="FK781" s="8"/>
      <c r="FL781" s="8"/>
      <c r="FM781" s="8"/>
      <c r="FN781" s="8"/>
      <c r="FO781" s="8"/>
      <c r="FP781" s="8"/>
      <c r="FQ781" s="8"/>
      <c r="FR781" s="8"/>
      <c r="FS781" s="8"/>
    </row>
    <row r="782">
      <c r="A782" s="25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  <c r="EW782" s="8"/>
      <c r="EX782" s="8"/>
      <c r="EY782" s="8"/>
      <c r="EZ782" s="8"/>
      <c r="FA782" s="8"/>
      <c r="FB782" s="8"/>
      <c r="FC782" s="8"/>
      <c r="FD782" s="8"/>
      <c r="FE782" s="8"/>
      <c r="FF782" s="8"/>
      <c r="FG782" s="8"/>
      <c r="FH782" s="8"/>
      <c r="FI782" s="8"/>
      <c r="FJ782" s="8"/>
      <c r="FK782" s="8"/>
      <c r="FL782" s="8"/>
      <c r="FM782" s="8"/>
      <c r="FN782" s="8"/>
      <c r="FO782" s="8"/>
      <c r="FP782" s="8"/>
      <c r="FQ782" s="8"/>
      <c r="FR782" s="8"/>
      <c r="FS782" s="8"/>
    </row>
    <row r="783">
      <c r="A783" s="25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/>
      <c r="FG783" s="8"/>
      <c r="FH783" s="8"/>
      <c r="FI783" s="8"/>
      <c r="FJ783" s="8"/>
      <c r="FK783" s="8"/>
      <c r="FL783" s="8"/>
      <c r="FM783" s="8"/>
      <c r="FN783" s="8"/>
      <c r="FO783" s="8"/>
      <c r="FP783" s="8"/>
      <c r="FQ783" s="8"/>
      <c r="FR783" s="8"/>
      <c r="FS783" s="8"/>
    </row>
    <row r="784">
      <c r="A784" s="25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/>
      <c r="FG784" s="8"/>
      <c r="FH784" s="8"/>
      <c r="FI784" s="8"/>
      <c r="FJ784" s="8"/>
      <c r="FK784" s="8"/>
      <c r="FL784" s="8"/>
      <c r="FM784" s="8"/>
      <c r="FN784" s="8"/>
      <c r="FO784" s="8"/>
      <c r="FP784" s="8"/>
      <c r="FQ784" s="8"/>
      <c r="FR784" s="8"/>
      <c r="FS784" s="8"/>
    </row>
    <row r="785">
      <c r="A785" s="25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/>
      <c r="FE785" s="8"/>
      <c r="FF785" s="8"/>
      <c r="FG785" s="8"/>
      <c r="FH785" s="8"/>
      <c r="FI785" s="8"/>
      <c r="FJ785" s="8"/>
      <c r="FK785" s="8"/>
      <c r="FL785" s="8"/>
      <c r="FM785" s="8"/>
      <c r="FN785" s="8"/>
      <c r="FO785" s="8"/>
      <c r="FP785" s="8"/>
      <c r="FQ785" s="8"/>
      <c r="FR785" s="8"/>
      <c r="FS785" s="8"/>
    </row>
    <row r="786">
      <c r="A786" s="25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/>
      <c r="FG786" s="8"/>
      <c r="FH786" s="8"/>
      <c r="FI786" s="8"/>
      <c r="FJ786" s="8"/>
      <c r="FK786" s="8"/>
      <c r="FL786" s="8"/>
      <c r="FM786" s="8"/>
      <c r="FN786" s="8"/>
      <c r="FO786" s="8"/>
      <c r="FP786" s="8"/>
      <c r="FQ786" s="8"/>
      <c r="FR786" s="8"/>
      <c r="FS786" s="8"/>
    </row>
    <row r="787">
      <c r="A787" s="25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/>
      <c r="FG787" s="8"/>
      <c r="FH787" s="8"/>
      <c r="FI787" s="8"/>
      <c r="FJ787" s="8"/>
      <c r="FK787" s="8"/>
      <c r="FL787" s="8"/>
      <c r="FM787" s="8"/>
      <c r="FN787" s="8"/>
      <c r="FO787" s="8"/>
      <c r="FP787" s="8"/>
      <c r="FQ787" s="8"/>
      <c r="FR787" s="8"/>
      <c r="FS787" s="8"/>
    </row>
    <row r="788">
      <c r="A788" s="25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8"/>
      <c r="EU788" s="8"/>
      <c r="EV788" s="8"/>
      <c r="EW788" s="8"/>
      <c r="EX788" s="8"/>
      <c r="EY788" s="8"/>
      <c r="EZ788" s="8"/>
      <c r="FA788" s="8"/>
      <c r="FB788" s="8"/>
      <c r="FC788" s="8"/>
      <c r="FD788" s="8"/>
      <c r="FE788" s="8"/>
      <c r="FF788" s="8"/>
      <c r="FG788" s="8"/>
      <c r="FH788" s="8"/>
      <c r="FI788" s="8"/>
      <c r="FJ788" s="8"/>
      <c r="FK788" s="8"/>
      <c r="FL788" s="8"/>
      <c r="FM788" s="8"/>
      <c r="FN788" s="8"/>
      <c r="FO788" s="8"/>
      <c r="FP788" s="8"/>
      <c r="FQ788" s="8"/>
      <c r="FR788" s="8"/>
      <c r="FS788" s="8"/>
    </row>
    <row r="789">
      <c r="A789" s="25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/>
      <c r="FG789" s="8"/>
      <c r="FH789" s="8"/>
      <c r="FI789" s="8"/>
      <c r="FJ789" s="8"/>
      <c r="FK789" s="8"/>
      <c r="FL789" s="8"/>
      <c r="FM789" s="8"/>
      <c r="FN789" s="8"/>
      <c r="FO789" s="8"/>
      <c r="FP789" s="8"/>
      <c r="FQ789" s="8"/>
      <c r="FR789" s="8"/>
      <c r="FS789" s="8"/>
    </row>
    <row r="790">
      <c r="A790" s="25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/>
      <c r="EV790" s="8"/>
      <c r="EW790" s="8"/>
      <c r="EX790" s="8"/>
      <c r="EY790" s="8"/>
      <c r="EZ790" s="8"/>
      <c r="FA790" s="8"/>
      <c r="FB790" s="8"/>
      <c r="FC790" s="8"/>
      <c r="FD790" s="8"/>
      <c r="FE790" s="8"/>
      <c r="FF790" s="8"/>
      <c r="FG790" s="8"/>
      <c r="FH790" s="8"/>
      <c r="FI790" s="8"/>
      <c r="FJ790" s="8"/>
      <c r="FK790" s="8"/>
      <c r="FL790" s="8"/>
      <c r="FM790" s="8"/>
      <c r="FN790" s="8"/>
      <c r="FO790" s="8"/>
      <c r="FP790" s="8"/>
      <c r="FQ790" s="8"/>
      <c r="FR790" s="8"/>
      <c r="FS790" s="8"/>
    </row>
    <row r="791">
      <c r="A791" s="25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/>
      <c r="FG791" s="8"/>
      <c r="FH791" s="8"/>
      <c r="FI791" s="8"/>
      <c r="FJ791" s="8"/>
      <c r="FK791" s="8"/>
      <c r="FL791" s="8"/>
      <c r="FM791" s="8"/>
      <c r="FN791" s="8"/>
      <c r="FO791" s="8"/>
      <c r="FP791" s="8"/>
      <c r="FQ791" s="8"/>
      <c r="FR791" s="8"/>
      <c r="FS791" s="8"/>
    </row>
    <row r="792">
      <c r="A792" s="25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/>
      <c r="EZ792" s="8"/>
      <c r="FA792" s="8"/>
      <c r="FB792" s="8"/>
      <c r="FC792" s="8"/>
      <c r="FD792" s="8"/>
      <c r="FE792" s="8"/>
      <c r="FF792" s="8"/>
      <c r="FG792" s="8"/>
      <c r="FH792" s="8"/>
      <c r="FI792" s="8"/>
      <c r="FJ792" s="8"/>
      <c r="FK792" s="8"/>
      <c r="FL792" s="8"/>
      <c r="FM792" s="8"/>
      <c r="FN792" s="8"/>
      <c r="FO792" s="8"/>
      <c r="FP792" s="8"/>
      <c r="FQ792" s="8"/>
      <c r="FR792" s="8"/>
      <c r="FS792" s="8"/>
    </row>
    <row r="793">
      <c r="A793" s="25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  <c r="FH793" s="8"/>
      <c r="FI793" s="8"/>
      <c r="FJ793" s="8"/>
      <c r="FK793" s="8"/>
      <c r="FL793" s="8"/>
      <c r="FM793" s="8"/>
      <c r="FN793" s="8"/>
      <c r="FO793" s="8"/>
      <c r="FP793" s="8"/>
      <c r="FQ793" s="8"/>
      <c r="FR793" s="8"/>
      <c r="FS793" s="8"/>
    </row>
    <row r="794">
      <c r="A794" s="25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/>
      <c r="ES794" s="8"/>
      <c r="ET794" s="8"/>
      <c r="EU794" s="8"/>
      <c r="EV794" s="8"/>
      <c r="EW794" s="8"/>
      <c r="EX794" s="8"/>
      <c r="EY794" s="8"/>
      <c r="EZ794" s="8"/>
      <c r="FA794" s="8"/>
      <c r="FB794" s="8"/>
      <c r="FC794" s="8"/>
      <c r="FD794" s="8"/>
      <c r="FE794" s="8"/>
      <c r="FF794" s="8"/>
      <c r="FG794" s="8"/>
      <c r="FH794" s="8"/>
      <c r="FI794" s="8"/>
      <c r="FJ794" s="8"/>
      <c r="FK794" s="8"/>
      <c r="FL794" s="8"/>
      <c r="FM794" s="8"/>
      <c r="FN794" s="8"/>
      <c r="FO794" s="8"/>
      <c r="FP794" s="8"/>
      <c r="FQ794" s="8"/>
      <c r="FR794" s="8"/>
      <c r="FS794" s="8"/>
    </row>
    <row r="795">
      <c r="A795" s="25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  <c r="FH795" s="8"/>
      <c r="FI795" s="8"/>
      <c r="FJ795" s="8"/>
      <c r="FK795" s="8"/>
      <c r="FL795" s="8"/>
      <c r="FM795" s="8"/>
      <c r="FN795" s="8"/>
      <c r="FO795" s="8"/>
      <c r="FP795" s="8"/>
      <c r="FQ795" s="8"/>
      <c r="FR795" s="8"/>
      <c r="FS795" s="8"/>
    </row>
    <row r="796">
      <c r="A796" s="25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  <c r="EW796" s="8"/>
      <c r="EX796" s="8"/>
      <c r="EY796" s="8"/>
      <c r="EZ796" s="8"/>
      <c r="FA796" s="8"/>
      <c r="FB796" s="8"/>
      <c r="FC796" s="8"/>
      <c r="FD796" s="8"/>
      <c r="FE796" s="8"/>
      <c r="FF796" s="8"/>
      <c r="FG796" s="8"/>
      <c r="FH796" s="8"/>
      <c r="FI796" s="8"/>
      <c r="FJ796" s="8"/>
      <c r="FK796" s="8"/>
      <c r="FL796" s="8"/>
      <c r="FM796" s="8"/>
      <c r="FN796" s="8"/>
      <c r="FO796" s="8"/>
      <c r="FP796" s="8"/>
      <c r="FQ796" s="8"/>
      <c r="FR796" s="8"/>
      <c r="FS796" s="8"/>
    </row>
    <row r="797">
      <c r="A797" s="25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8"/>
      <c r="EX797" s="8"/>
      <c r="EY797" s="8"/>
      <c r="EZ797" s="8"/>
      <c r="FA797" s="8"/>
      <c r="FB797" s="8"/>
      <c r="FC797" s="8"/>
      <c r="FD797" s="8"/>
      <c r="FE797" s="8"/>
      <c r="FF797" s="8"/>
      <c r="FG797" s="8"/>
      <c r="FH797" s="8"/>
      <c r="FI797" s="8"/>
      <c r="FJ797" s="8"/>
      <c r="FK797" s="8"/>
      <c r="FL797" s="8"/>
      <c r="FM797" s="8"/>
      <c r="FN797" s="8"/>
      <c r="FO797" s="8"/>
      <c r="FP797" s="8"/>
      <c r="FQ797" s="8"/>
      <c r="FR797" s="8"/>
      <c r="FS797" s="8"/>
    </row>
    <row r="798">
      <c r="A798" s="25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8"/>
      <c r="EU798" s="8"/>
      <c r="EV798" s="8"/>
      <c r="EW798" s="8"/>
      <c r="EX798" s="8"/>
      <c r="EY798" s="8"/>
      <c r="EZ798" s="8"/>
      <c r="FA798" s="8"/>
      <c r="FB798" s="8"/>
      <c r="FC798" s="8"/>
      <c r="FD798" s="8"/>
      <c r="FE798" s="8"/>
      <c r="FF798" s="8"/>
      <c r="FG798" s="8"/>
      <c r="FH798" s="8"/>
      <c r="FI798" s="8"/>
      <c r="FJ798" s="8"/>
      <c r="FK798" s="8"/>
      <c r="FL798" s="8"/>
      <c r="FM798" s="8"/>
      <c r="FN798" s="8"/>
      <c r="FO798" s="8"/>
      <c r="FP798" s="8"/>
      <c r="FQ798" s="8"/>
      <c r="FR798" s="8"/>
      <c r="FS798" s="8"/>
    </row>
    <row r="799">
      <c r="A799" s="25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/>
      <c r="FE799" s="8"/>
      <c r="FF799" s="8"/>
      <c r="FG799" s="8"/>
      <c r="FH799" s="8"/>
      <c r="FI799" s="8"/>
      <c r="FJ799" s="8"/>
      <c r="FK799" s="8"/>
      <c r="FL799" s="8"/>
      <c r="FM799" s="8"/>
      <c r="FN799" s="8"/>
      <c r="FO799" s="8"/>
      <c r="FP799" s="8"/>
      <c r="FQ799" s="8"/>
      <c r="FR799" s="8"/>
      <c r="FS799" s="8"/>
    </row>
    <row r="800">
      <c r="A800" s="25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/>
      <c r="FH800" s="8"/>
      <c r="FI800" s="8"/>
      <c r="FJ800" s="8"/>
      <c r="FK800" s="8"/>
      <c r="FL800" s="8"/>
      <c r="FM800" s="8"/>
      <c r="FN800" s="8"/>
      <c r="FO800" s="8"/>
      <c r="FP800" s="8"/>
      <c r="FQ800" s="8"/>
      <c r="FR800" s="8"/>
      <c r="FS800" s="8"/>
    </row>
    <row r="801">
      <c r="A801" s="25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/>
      <c r="EZ801" s="8"/>
      <c r="FA801" s="8"/>
      <c r="FB801" s="8"/>
      <c r="FC801" s="8"/>
      <c r="FD801" s="8"/>
      <c r="FE801" s="8"/>
      <c r="FF801" s="8"/>
      <c r="FG801" s="8"/>
      <c r="FH801" s="8"/>
      <c r="FI801" s="8"/>
      <c r="FJ801" s="8"/>
      <c r="FK801" s="8"/>
      <c r="FL801" s="8"/>
      <c r="FM801" s="8"/>
      <c r="FN801" s="8"/>
      <c r="FO801" s="8"/>
      <c r="FP801" s="8"/>
      <c r="FQ801" s="8"/>
      <c r="FR801" s="8"/>
      <c r="FS801" s="8"/>
    </row>
    <row r="802">
      <c r="A802" s="25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8"/>
      <c r="ES802" s="8"/>
      <c r="ET802" s="8"/>
      <c r="EU802" s="8"/>
      <c r="EV802" s="8"/>
      <c r="EW802" s="8"/>
      <c r="EX802" s="8"/>
      <c r="EY802" s="8"/>
      <c r="EZ802" s="8"/>
      <c r="FA802" s="8"/>
      <c r="FB802" s="8"/>
      <c r="FC802" s="8"/>
      <c r="FD802" s="8"/>
      <c r="FE802" s="8"/>
      <c r="FF802" s="8"/>
      <c r="FG802" s="8"/>
      <c r="FH802" s="8"/>
      <c r="FI802" s="8"/>
      <c r="FJ802" s="8"/>
      <c r="FK802" s="8"/>
      <c r="FL802" s="8"/>
      <c r="FM802" s="8"/>
      <c r="FN802" s="8"/>
      <c r="FO802" s="8"/>
      <c r="FP802" s="8"/>
      <c r="FQ802" s="8"/>
      <c r="FR802" s="8"/>
      <c r="FS802" s="8"/>
    </row>
    <row r="803">
      <c r="A803" s="25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  <c r="EW803" s="8"/>
      <c r="EX803" s="8"/>
      <c r="EY803" s="8"/>
      <c r="EZ803" s="8"/>
      <c r="FA803" s="8"/>
      <c r="FB803" s="8"/>
      <c r="FC803" s="8"/>
      <c r="FD803" s="8"/>
      <c r="FE803" s="8"/>
      <c r="FF803" s="8"/>
      <c r="FG803" s="8"/>
      <c r="FH803" s="8"/>
      <c r="FI803" s="8"/>
      <c r="FJ803" s="8"/>
      <c r="FK803" s="8"/>
      <c r="FL803" s="8"/>
      <c r="FM803" s="8"/>
      <c r="FN803" s="8"/>
      <c r="FO803" s="8"/>
      <c r="FP803" s="8"/>
      <c r="FQ803" s="8"/>
      <c r="FR803" s="8"/>
      <c r="FS803" s="8"/>
    </row>
    <row r="804">
      <c r="A804" s="25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/>
      <c r="ES804" s="8"/>
      <c r="ET804" s="8"/>
      <c r="EU804" s="8"/>
      <c r="EV804" s="8"/>
      <c r="EW804" s="8"/>
      <c r="EX804" s="8"/>
      <c r="EY804" s="8"/>
      <c r="EZ804" s="8"/>
      <c r="FA804" s="8"/>
      <c r="FB804" s="8"/>
      <c r="FC804" s="8"/>
      <c r="FD804" s="8"/>
      <c r="FE804" s="8"/>
      <c r="FF804" s="8"/>
      <c r="FG804" s="8"/>
      <c r="FH804" s="8"/>
      <c r="FI804" s="8"/>
      <c r="FJ804" s="8"/>
      <c r="FK804" s="8"/>
      <c r="FL804" s="8"/>
      <c r="FM804" s="8"/>
      <c r="FN804" s="8"/>
      <c r="FO804" s="8"/>
      <c r="FP804" s="8"/>
      <c r="FQ804" s="8"/>
      <c r="FR804" s="8"/>
      <c r="FS804" s="8"/>
    </row>
    <row r="805">
      <c r="A805" s="25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/>
      <c r="FD805" s="8"/>
      <c r="FE805" s="8"/>
      <c r="FF805" s="8"/>
      <c r="FG805" s="8"/>
      <c r="FH805" s="8"/>
      <c r="FI805" s="8"/>
      <c r="FJ805" s="8"/>
      <c r="FK805" s="8"/>
      <c r="FL805" s="8"/>
      <c r="FM805" s="8"/>
      <c r="FN805" s="8"/>
      <c r="FO805" s="8"/>
      <c r="FP805" s="8"/>
      <c r="FQ805" s="8"/>
      <c r="FR805" s="8"/>
      <c r="FS805" s="8"/>
    </row>
    <row r="806">
      <c r="A806" s="25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/>
      <c r="ES806" s="8"/>
      <c r="ET806" s="8"/>
      <c r="EU806" s="8"/>
      <c r="EV806" s="8"/>
      <c r="EW806" s="8"/>
      <c r="EX806" s="8"/>
      <c r="EY806" s="8"/>
      <c r="EZ806" s="8"/>
      <c r="FA806" s="8"/>
      <c r="FB806" s="8"/>
      <c r="FC806" s="8"/>
      <c r="FD806" s="8"/>
      <c r="FE806" s="8"/>
      <c r="FF806" s="8"/>
      <c r="FG806" s="8"/>
      <c r="FH806" s="8"/>
      <c r="FI806" s="8"/>
      <c r="FJ806" s="8"/>
      <c r="FK806" s="8"/>
      <c r="FL806" s="8"/>
      <c r="FM806" s="8"/>
      <c r="FN806" s="8"/>
      <c r="FO806" s="8"/>
      <c r="FP806" s="8"/>
      <c r="FQ806" s="8"/>
      <c r="FR806" s="8"/>
      <c r="FS806" s="8"/>
    </row>
    <row r="807">
      <c r="A807" s="25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8"/>
      <c r="ES807" s="8"/>
      <c r="ET807" s="8"/>
      <c r="EU807" s="8"/>
      <c r="EV807" s="8"/>
      <c r="EW807" s="8"/>
      <c r="EX807" s="8"/>
      <c r="EY807" s="8"/>
      <c r="EZ807" s="8"/>
      <c r="FA807" s="8"/>
      <c r="FB807" s="8"/>
      <c r="FC807" s="8"/>
      <c r="FD807" s="8"/>
      <c r="FE807" s="8"/>
      <c r="FF807" s="8"/>
      <c r="FG807" s="8"/>
      <c r="FH807" s="8"/>
      <c r="FI807" s="8"/>
      <c r="FJ807" s="8"/>
      <c r="FK807" s="8"/>
      <c r="FL807" s="8"/>
      <c r="FM807" s="8"/>
      <c r="FN807" s="8"/>
      <c r="FO807" s="8"/>
      <c r="FP807" s="8"/>
      <c r="FQ807" s="8"/>
      <c r="FR807" s="8"/>
      <c r="FS807" s="8"/>
    </row>
    <row r="808">
      <c r="A808" s="25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8"/>
      <c r="EU808" s="8"/>
      <c r="EV808" s="8"/>
      <c r="EW808" s="8"/>
      <c r="EX808" s="8"/>
      <c r="EY808" s="8"/>
      <c r="EZ808" s="8"/>
      <c r="FA808" s="8"/>
      <c r="FB808" s="8"/>
      <c r="FC808" s="8"/>
      <c r="FD808" s="8"/>
      <c r="FE808" s="8"/>
      <c r="FF808" s="8"/>
      <c r="FG808" s="8"/>
      <c r="FH808" s="8"/>
      <c r="FI808" s="8"/>
      <c r="FJ808" s="8"/>
      <c r="FK808" s="8"/>
      <c r="FL808" s="8"/>
      <c r="FM808" s="8"/>
      <c r="FN808" s="8"/>
      <c r="FO808" s="8"/>
      <c r="FP808" s="8"/>
      <c r="FQ808" s="8"/>
      <c r="FR808" s="8"/>
      <c r="FS808" s="8"/>
    </row>
    <row r="809">
      <c r="A809" s="25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/>
      <c r="FE809" s="8"/>
      <c r="FF809" s="8"/>
      <c r="FG809" s="8"/>
      <c r="FH809" s="8"/>
      <c r="FI809" s="8"/>
      <c r="FJ809" s="8"/>
      <c r="FK809" s="8"/>
      <c r="FL809" s="8"/>
      <c r="FM809" s="8"/>
      <c r="FN809" s="8"/>
      <c r="FO809" s="8"/>
      <c r="FP809" s="8"/>
      <c r="FQ809" s="8"/>
      <c r="FR809" s="8"/>
      <c r="FS809" s="8"/>
    </row>
    <row r="810">
      <c r="A810" s="25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8"/>
      <c r="ES810" s="8"/>
      <c r="ET810" s="8"/>
      <c r="EU810" s="8"/>
      <c r="EV810" s="8"/>
      <c r="EW810" s="8"/>
      <c r="EX810" s="8"/>
      <c r="EY810" s="8"/>
      <c r="EZ810" s="8"/>
      <c r="FA810" s="8"/>
      <c r="FB810" s="8"/>
      <c r="FC810" s="8"/>
      <c r="FD810" s="8"/>
      <c r="FE810" s="8"/>
      <c r="FF810" s="8"/>
      <c r="FG810" s="8"/>
      <c r="FH810" s="8"/>
      <c r="FI810" s="8"/>
      <c r="FJ810" s="8"/>
      <c r="FK810" s="8"/>
      <c r="FL810" s="8"/>
      <c r="FM810" s="8"/>
      <c r="FN810" s="8"/>
      <c r="FO810" s="8"/>
      <c r="FP810" s="8"/>
      <c r="FQ810" s="8"/>
      <c r="FR810" s="8"/>
      <c r="FS810" s="8"/>
    </row>
    <row r="811">
      <c r="A811" s="25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/>
      <c r="FG811" s="8"/>
      <c r="FH811" s="8"/>
      <c r="FI811" s="8"/>
      <c r="FJ811" s="8"/>
      <c r="FK811" s="8"/>
      <c r="FL811" s="8"/>
      <c r="FM811" s="8"/>
      <c r="FN811" s="8"/>
      <c r="FO811" s="8"/>
      <c r="FP811" s="8"/>
      <c r="FQ811" s="8"/>
      <c r="FR811" s="8"/>
      <c r="FS811" s="8"/>
    </row>
    <row r="812">
      <c r="A812" s="25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/>
      <c r="ES812" s="8"/>
      <c r="ET812" s="8"/>
      <c r="EU812" s="8"/>
      <c r="EV812" s="8"/>
      <c r="EW812" s="8"/>
      <c r="EX812" s="8"/>
      <c r="EY812" s="8"/>
      <c r="EZ812" s="8"/>
      <c r="FA812" s="8"/>
      <c r="FB812" s="8"/>
      <c r="FC812" s="8"/>
      <c r="FD812" s="8"/>
      <c r="FE812" s="8"/>
      <c r="FF812" s="8"/>
      <c r="FG812" s="8"/>
      <c r="FH812" s="8"/>
      <c r="FI812" s="8"/>
      <c r="FJ812" s="8"/>
      <c r="FK812" s="8"/>
      <c r="FL812" s="8"/>
      <c r="FM812" s="8"/>
      <c r="FN812" s="8"/>
      <c r="FO812" s="8"/>
      <c r="FP812" s="8"/>
      <c r="FQ812" s="8"/>
      <c r="FR812" s="8"/>
      <c r="FS812" s="8"/>
    </row>
    <row r="813">
      <c r="A813" s="25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  <c r="EW813" s="8"/>
      <c r="EX813" s="8"/>
      <c r="EY813" s="8"/>
      <c r="EZ813" s="8"/>
      <c r="FA813" s="8"/>
      <c r="FB813" s="8"/>
      <c r="FC813" s="8"/>
      <c r="FD813" s="8"/>
      <c r="FE813" s="8"/>
      <c r="FF813" s="8"/>
      <c r="FG813" s="8"/>
      <c r="FH813" s="8"/>
      <c r="FI813" s="8"/>
      <c r="FJ813" s="8"/>
      <c r="FK813" s="8"/>
      <c r="FL813" s="8"/>
      <c r="FM813" s="8"/>
      <c r="FN813" s="8"/>
      <c r="FO813" s="8"/>
      <c r="FP813" s="8"/>
      <c r="FQ813" s="8"/>
      <c r="FR813" s="8"/>
      <c r="FS813" s="8"/>
    </row>
    <row r="814">
      <c r="A814" s="25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/>
      <c r="FE814" s="8"/>
      <c r="FF814" s="8"/>
      <c r="FG814" s="8"/>
      <c r="FH814" s="8"/>
      <c r="FI814" s="8"/>
      <c r="FJ814" s="8"/>
      <c r="FK814" s="8"/>
      <c r="FL814" s="8"/>
      <c r="FM814" s="8"/>
      <c r="FN814" s="8"/>
      <c r="FO814" s="8"/>
      <c r="FP814" s="8"/>
      <c r="FQ814" s="8"/>
      <c r="FR814" s="8"/>
      <c r="FS814" s="8"/>
    </row>
    <row r="815">
      <c r="A815" s="25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/>
      <c r="EW815" s="8"/>
      <c r="EX815" s="8"/>
      <c r="EY815" s="8"/>
      <c r="EZ815" s="8"/>
      <c r="FA815" s="8"/>
      <c r="FB815" s="8"/>
      <c r="FC815" s="8"/>
      <c r="FD815" s="8"/>
      <c r="FE815" s="8"/>
      <c r="FF815" s="8"/>
      <c r="FG815" s="8"/>
      <c r="FH815" s="8"/>
      <c r="FI815" s="8"/>
      <c r="FJ815" s="8"/>
      <c r="FK815" s="8"/>
      <c r="FL815" s="8"/>
      <c r="FM815" s="8"/>
      <c r="FN815" s="8"/>
      <c r="FO815" s="8"/>
      <c r="FP815" s="8"/>
      <c r="FQ815" s="8"/>
      <c r="FR815" s="8"/>
      <c r="FS815" s="8"/>
    </row>
    <row r="816">
      <c r="A816" s="25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/>
      <c r="ES816" s="8"/>
      <c r="ET816" s="8"/>
      <c r="EU816" s="8"/>
      <c r="EV816" s="8"/>
      <c r="EW816" s="8"/>
      <c r="EX816" s="8"/>
      <c r="EY816" s="8"/>
      <c r="EZ816" s="8"/>
      <c r="FA816" s="8"/>
      <c r="FB816" s="8"/>
      <c r="FC816" s="8"/>
      <c r="FD816" s="8"/>
      <c r="FE816" s="8"/>
      <c r="FF816" s="8"/>
      <c r="FG816" s="8"/>
      <c r="FH816" s="8"/>
      <c r="FI816" s="8"/>
      <c r="FJ816" s="8"/>
      <c r="FK816" s="8"/>
      <c r="FL816" s="8"/>
      <c r="FM816" s="8"/>
      <c r="FN816" s="8"/>
      <c r="FO816" s="8"/>
      <c r="FP816" s="8"/>
      <c r="FQ816" s="8"/>
      <c r="FR816" s="8"/>
      <c r="FS816" s="8"/>
    </row>
    <row r="817">
      <c r="A817" s="25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8"/>
      <c r="EX817" s="8"/>
      <c r="EY817" s="8"/>
      <c r="EZ817" s="8"/>
      <c r="FA817" s="8"/>
      <c r="FB817" s="8"/>
      <c r="FC817" s="8"/>
      <c r="FD817" s="8"/>
      <c r="FE817" s="8"/>
      <c r="FF817" s="8"/>
      <c r="FG817" s="8"/>
      <c r="FH817" s="8"/>
      <c r="FI817" s="8"/>
      <c r="FJ817" s="8"/>
      <c r="FK817" s="8"/>
      <c r="FL817" s="8"/>
      <c r="FM817" s="8"/>
      <c r="FN817" s="8"/>
      <c r="FO817" s="8"/>
      <c r="FP817" s="8"/>
      <c r="FQ817" s="8"/>
      <c r="FR817" s="8"/>
      <c r="FS817" s="8"/>
    </row>
    <row r="818">
      <c r="A818" s="25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8"/>
      <c r="ES818" s="8"/>
      <c r="ET818" s="8"/>
      <c r="EU818" s="8"/>
      <c r="EV818" s="8"/>
      <c r="EW818" s="8"/>
      <c r="EX818" s="8"/>
      <c r="EY818" s="8"/>
      <c r="EZ818" s="8"/>
      <c r="FA818" s="8"/>
      <c r="FB818" s="8"/>
      <c r="FC818" s="8"/>
      <c r="FD818" s="8"/>
      <c r="FE818" s="8"/>
      <c r="FF818" s="8"/>
      <c r="FG818" s="8"/>
      <c r="FH818" s="8"/>
      <c r="FI818" s="8"/>
      <c r="FJ818" s="8"/>
      <c r="FK818" s="8"/>
      <c r="FL818" s="8"/>
      <c r="FM818" s="8"/>
      <c r="FN818" s="8"/>
      <c r="FO818" s="8"/>
      <c r="FP818" s="8"/>
      <c r="FQ818" s="8"/>
      <c r="FR818" s="8"/>
      <c r="FS818" s="8"/>
    </row>
    <row r="819">
      <c r="A819" s="25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  <c r="EW819" s="8"/>
      <c r="EX819" s="8"/>
      <c r="EY819" s="8"/>
      <c r="EZ819" s="8"/>
      <c r="FA819" s="8"/>
      <c r="FB819" s="8"/>
      <c r="FC819" s="8"/>
      <c r="FD819" s="8"/>
      <c r="FE819" s="8"/>
      <c r="FF819" s="8"/>
      <c r="FG819" s="8"/>
      <c r="FH819" s="8"/>
      <c r="FI819" s="8"/>
      <c r="FJ819" s="8"/>
      <c r="FK819" s="8"/>
      <c r="FL819" s="8"/>
      <c r="FM819" s="8"/>
      <c r="FN819" s="8"/>
      <c r="FO819" s="8"/>
      <c r="FP819" s="8"/>
      <c r="FQ819" s="8"/>
      <c r="FR819" s="8"/>
      <c r="FS819" s="8"/>
    </row>
    <row r="820">
      <c r="A820" s="25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  <c r="EW820" s="8"/>
      <c r="EX820" s="8"/>
      <c r="EY820" s="8"/>
      <c r="EZ820" s="8"/>
      <c r="FA820" s="8"/>
      <c r="FB820" s="8"/>
      <c r="FC820" s="8"/>
      <c r="FD820" s="8"/>
      <c r="FE820" s="8"/>
      <c r="FF820" s="8"/>
      <c r="FG820" s="8"/>
      <c r="FH820" s="8"/>
      <c r="FI820" s="8"/>
      <c r="FJ820" s="8"/>
      <c r="FK820" s="8"/>
      <c r="FL820" s="8"/>
      <c r="FM820" s="8"/>
      <c r="FN820" s="8"/>
      <c r="FO820" s="8"/>
      <c r="FP820" s="8"/>
      <c r="FQ820" s="8"/>
      <c r="FR820" s="8"/>
      <c r="FS820" s="8"/>
    </row>
    <row r="821">
      <c r="A821" s="25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8"/>
      <c r="EU821" s="8"/>
      <c r="EV821" s="8"/>
      <c r="EW821" s="8"/>
      <c r="EX821" s="8"/>
      <c r="EY821" s="8"/>
      <c r="EZ821" s="8"/>
      <c r="FA821" s="8"/>
      <c r="FB821" s="8"/>
      <c r="FC821" s="8"/>
      <c r="FD821" s="8"/>
      <c r="FE821" s="8"/>
      <c r="FF821" s="8"/>
      <c r="FG821" s="8"/>
      <c r="FH821" s="8"/>
      <c r="FI821" s="8"/>
      <c r="FJ821" s="8"/>
      <c r="FK821" s="8"/>
      <c r="FL821" s="8"/>
      <c r="FM821" s="8"/>
      <c r="FN821" s="8"/>
      <c r="FO821" s="8"/>
      <c r="FP821" s="8"/>
      <c r="FQ821" s="8"/>
      <c r="FR821" s="8"/>
      <c r="FS821" s="8"/>
    </row>
    <row r="822">
      <c r="A822" s="25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  <c r="EW822" s="8"/>
      <c r="EX822" s="8"/>
      <c r="EY822" s="8"/>
      <c r="EZ822" s="8"/>
      <c r="FA822" s="8"/>
      <c r="FB822" s="8"/>
      <c r="FC822" s="8"/>
      <c r="FD822" s="8"/>
      <c r="FE822" s="8"/>
      <c r="FF822" s="8"/>
      <c r="FG822" s="8"/>
      <c r="FH822" s="8"/>
      <c r="FI822" s="8"/>
      <c r="FJ822" s="8"/>
      <c r="FK822" s="8"/>
      <c r="FL822" s="8"/>
      <c r="FM822" s="8"/>
      <c r="FN822" s="8"/>
      <c r="FO822" s="8"/>
      <c r="FP822" s="8"/>
      <c r="FQ822" s="8"/>
      <c r="FR822" s="8"/>
      <c r="FS822" s="8"/>
    </row>
    <row r="823">
      <c r="A823" s="25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  <c r="EW823" s="8"/>
      <c r="EX823" s="8"/>
      <c r="EY823" s="8"/>
      <c r="EZ823" s="8"/>
      <c r="FA823" s="8"/>
      <c r="FB823" s="8"/>
      <c r="FC823" s="8"/>
      <c r="FD823" s="8"/>
      <c r="FE823" s="8"/>
      <c r="FF823" s="8"/>
      <c r="FG823" s="8"/>
      <c r="FH823" s="8"/>
      <c r="FI823" s="8"/>
      <c r="FJ823" s="8"/>
      <c r="FK823" s="8"/>
      <c r="FL823" s="8"/>
      <c r="FM823" s="8"/>
      <c r="FN823" s="8"/>
      <c r="FO823" s="8"/>
      <c r="FP823" s="8"/>
      <c r="FQ823" s="8"/>
      <c r="FR823" s="8"/>
      <c r="FS823" s="8"/>
    </row>
    <row r="824">
      <c r="A824" s="25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/>
      <c r="ET824" s="8"/>
      <c r="EU824" s="8"/>
      <c r="EV824" s="8"/>
      <c r="EW824" s="8"/>
      <c r="EX824" s="8"/>
      <c r="EY824" s="8"/>
      <c r="EZ824" s="8"/>
      <c r="FA824" s="8"/>
      <c r="FB824" s="8"/>
      <c r="FC824" s="8"/>
      <c r="FD824" s="8"/>
      <c r="FE824" s="8"/>
      <c r="FF824" s="8"/>
      <c r="FG824" s="8"/>
      <c r="FH824" s="8"/>
      <c r="FI824" s="8"/>
      <c r="FJ824" s="8"/>
      <c r="FK824" s="8"/>
      <c r="FL824" s="8"/>
      <c r="FM824" s="8"/>
      <c r="FN824" s="8"/>
      <c r="FO824" s="8"/>
      <c r="FP824" s="8"/>
      <c r="FQ824" s="8"/>
      <c r="FR824" s="8"/>
      <c r="FS824" s="8"/>
    </row>
    <row r="825">
      <c r="A825" s="25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  <c r="EW825" s="8"/>
      <c r="EX825" s="8"/>
      <c r="EY825" s="8"/>
      <c r="EZ825" s="8"/>
      <c r="FA825" s="8"/>
      <c r="FB825" s="8"/>
      <c r="FC825" s="8"/>
      <c r="FD825" s="8"/>
      <c r="FE825" s="8"/>
      <c r="FF825" s="8"/>
      <c r="FG825" s="8"/>
      <c r="FH825" s="8"/>
      <c r="FI825" s="8"/>
      <c r="FJ825" s="8"/>
      <c r="FK825" s="8"/>
      <c r="FL825" s="8"/>
      <c r="FM825" s="8"/>
      <c r="FN825" s="8"/>
      <c r="FO825" s="8"/>
      <c r="FP825" s="8"/>
      <c r="FQ825" s="8"/>
      <c r="FR825" s="8"/>
      <c r="FS825" s="8"/>
    </row>
    <row r="826">
      <c r="A826" s="25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8"/>
      <c r="ES826" s="8"/>
      <c r="ET826" s="8"/>
      <c r="EU826" s="8"/>
      <c r="EV826" s="8"/>
      <c r="EW826" s="8"/>
      <c r="EX826" s="8"/>
      <c r="EY826" s="8"/>
      <c r="EZ826" s="8"/>
      <c r="FA826" s="8"/>
      <c r="FB826" s="8"/>
      <c r="FC826" s="8"/>
      <c r="FD826" s="8"/>
      <c r="FE826" s="8"/>
      <c r="FF826" s="8"/>
      <c r="FG826" s="8"/>
      <c r="FH826" s="8"/>
      <c r="FI826" s="8"/>
      <c r="FJ826" s="8"/>
      <c r="FK826" s="8"/>
      <c r="FL826" s="8"/>
      <c r="FM826" s="8"/>
      <c r="FN826" s="8"/>
      <c r="FO826" s="8"/>
      <c r="FP826" s="8"/>
      <c r="FQ826" s="8"/>
      <c r="FR826" s="8"/>
      <c r="FS826" s="8"/>
    </row>
    <row r="827">
      <c r="A827" s="25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8"/>
      <c r="EU827" s="8"/>
      <c r="EV827" s="8"/>
      <c r="EW827" s="8"/>
      <c r="EX827" s="8"/>
      <c r="EY827" s="8"/>
      <c r="EZ827" s="8"/>
      <c r="FA827" s="8"/>
      <c r="FB827" s="8"/>
      <c r="FC827" s="8"/>
      <c r="FD827" s="8"/>
      <c r="FE827" s="8"/>
      <c r="FF827" s="8"/>
      <c r="FG827" s="8"/>
      <c r="FH827" s="8"/>
      <c r="FI827" s="8"/>
      <c r="FJ827" s="8"/>
      <c r="FK827" s="8"/>
      <c r="FL827" s="8"/>
      <c r="FM827" s="8"/>
      <c r="FN827" s="8"/>
      <c r="FO827" s="8"/>
      <c r="FP827" s="8"/>
      <c r="FQ827" s="8"/>
      <c r="FR827" s="8"/>
      <c r="FS827" s="8"/>
    </row>
    <row r="828">
      <c r="A828" s="25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/>
      <c r="ET828" s="8"/>
      <c r="EU828" s="8"/>
      <c r="EV828" s="8"/>
      <c r="EW828" s="8"/>
      <c r="EX828" s="8"/>
      <c r="EY828" s="8"/>
      <c r="EZ828" s="8"/>
      <c r="FA828" s="8"/>
      <c r="FB828" s="8"/>
      <c r="FC828" s="8"/>
      <c r="FD828" s="8"/>
      <c r="FE828" s="8"/>
      <c r="FF828" s="8"/>
      <c r="FG828" s="8"/>
      <c r="FH828" s="8"/>
      <c r="FI828" s="8"/>
      <c r="FJ828" s="8"/>
      <c r="FK828" s="8"/>
      <c r="FL828" s="8"/>
      <c r="FM828" s="8"/>
      <c r="FN828" s="8"/>
      <c r="FO828" s="8"/>
      <c r="FP828" s="8"/>
      <c r="FQ828" s="8"/>
      <c r="FR828" s="8"/>
      <c r="FS828" s="8"/>
    </row>
    <row r="829">
      <c r="A829" s="25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/>
      <c r="FG829" s="8"/>
      <c r="FH829" s="8"/>
      <c r="FI829" s="8"/>
      <c r="FJ829" s="8"/>
      <c r="FK829" s="8"/>
      <c r="FL829" s="8"/>
      <c r="FM829" s="8"/>
      <c r="FN829" s="8"/>
      <c r="FO829" s="8"/>
      <c r="FP829" s="8"/>
      <c r="FQ829" s="8"/>
      <c r="FR829" s="8"/>
      <c r="FS829" s="8"/>
    </row>
    <row r="830">
      <c r="A830" s="25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8"/>
      <c r="EG830" s="8"/>
      <c r="EH830" s="8"/>
      <c r="EI830" s="8"/>
      <c r="EJ830" s="8"/>
      <c r="EK830" s="8"/>
      <c r="EL830" s="8"/>
      <c r="EM830" s="8"/>
      <c r="EN830" s="8"/>
      <c r="EO830" s="8"/>
      <c r="EP830" s="8"/>
      <c r="EQ830" s="8"/>
      <c r="ER830" s="8"/>
      <c r="ES830" s="8"/>
      <c r="ET830" s="8"/>
      <c r="EU830" s="8"/>
      <c r="EV830" s="8"/>
      <c r="EW830" s="8"/>
      <c r="EX830" s="8"/>
      <c r="EY830" s="8"/>
      <c r="EZ830" s="8"/>
      <c r="FA830" s="8"/>
      <c r="FB830" s="8"/>
      <c r="FC830" s="8"/>
      <c r="FD830" s="8"/>
      <c r="FE830" s="8"/>
      <c r="FF830" s="8"/>
      <c r="FG830" s="8"/>
      <c r="FH830" s="8"/>
      <c r="FI830" s="8"/>
      <c r="FJ830" s="8"/>
      <c r="FK830" s="8"/>
      <c r="FL830" s="8"/>
      <c r="FM830" s="8"/>
      <c r="FN830" s="8"/>
      <c r="FO830" s="8"/>
      <c r="FP830" s="8"/>
      <c r="FQ830" s="8"/>
      <c r="FR830" s="8"/>
      <c r="FS830" s="8"/>
    </row>
    <row r="831">
      <c r="A831" s="25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/>
      <c r="ET831" s="8"/>
      <c r="EU831" s="8"/>
      <c r="EV831" s="8"/>
      <c r="EW831" s="8"/>
      <c r="EX831" s="8"/>
      <c r="EY831" s="8"/>
      <c r="EZ831" s="8"/>
      <c r="FA831" s="8"/>
      <c r="FB831" s="8"/>
      <c r="FC831" s="8"/>
      <c r="FD831" s="8"/>
      <c r="FE831" s="8"/>
      <c r="FF831" s="8"/>
      <c r="FG831" s="8"/>
      <c r="FH831" s="8"/>
      <c r="FI831" s="8"/>
      <c r="FJ831" s="8"/>
      <c r="FK831" s="8"/>
      <c r="FL831" s="8"/>
      <c r="FM831" s="8"/>
      <c r="FN831" s="8"/>
      <c r="FO831" s="8"/>
      <c r="FP831" s="8"/>
      <c r="FQ831" s="8"/>
      <c r="FR831" s="8"/>
      <c r="FS831" s="8"/>
    </row>
    <row r="832">
      <c r="A832" s="25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/>
      <c r="ES832" s="8"/>
      <c r="ET832" s="8"/>
      <c r="EU832" s="8"/>
      <c r="EV832" s="8"/>
      <c r="EW832" s="8"/>
      <c r="EX832" s="8"/>
      <c r="EY832" s="8"/>
      <c r="EZ832" s="8"/>
      <c r="FA832" s="8"/>
      <c r="FB832" s="8"/>
      <c r="FC832" s="8"/>
      <c r="FD832" s="8"/>
      <c r="FE832" s="8"/>
      <c r="FF832" s="8"/>
      <c r="FG832" s="8"/>
      <c r="FH832" s="8"/>
      <c r="FI832" s="8"/>
      <c r="FJ832" s="8"/>
      <c r="FK832" s="8"/>
      <c r="FL832" s="8"/>
      <c r="FM832" s="8"/>
      <c r="FN832" s="8"/>
      <c r="FO832" s="8"/>
      <c r="FP832" s="8"/>
      <c r="FQ832" s="8"/>
      <c r="FR832" s="8"/>
      <c r="FS832" s="8"/>
    </row>
    <row r="833">
      <c r="A833" s="25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8"/>
      <c r="EU833" s="8"/>
      <c r="EV833" s="8"/>
      <c r="EW833" s="8"/>
      <c r="EX833" s="8"/>
      <c r="EY833" s="8"/>
      <c r="EZ833" s="8"/>
      <c r="FA833" s="8"/>
      <c r="FB833" s="8"/>
      <c r="FC833" s="8"/>
      <c r="FD833" s="8"/>
      <c r="FE833" s="8"/>
      <c r="FF833" s="8"/>
      <c r="FG833" s="8"/>
      <c r="FH833" s="8"/>
      <c r="FI833" s="8"/>
      <c r="FJ833" s="8"/>
      <c r="FK833" s="8"/>
      <c r="FL833" s="8"/>
      <c r="FM833" s="8"/>
      <c r="FN833" s="8"/>
      <c r="FO833" s="8"/>
      <c r="FP833" s="8"/>
      <c r="FQ833" s="8"/>
      <c r="FR833" s="8"/>
      <c r="FS833" s="8"/>
    </row>
    <row r="834">
      <c r="A834" s="25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  <c r="ER834" s="8"/>
      <c r="ES834" s="8"/>
      <c r="ET834" s="8"/>
      <c r="EU834" s="8"/>
      <c r="EV834" s="8"/>
      <c r="EW834" s="8"/>
      <c r="EX834" s="8"/>
      <c r="EY834" s="8"/>
      <c r="EZ834" s="8"/>
      <c r="FA834" s="8"/>
      <c r="FB834" s="8"/>
      <c r="FC834" s="8"/>
      <c r="FD834" s="8"/>
      <c r="FE834" s="8"/>
      <c r="FF834" s="8"/>
      <c r="FG834" s="8"/>
      <c r="FH834" s="8"/>
      <c r="FI834" s="8"/>
      <c r="FJ834" s="8"/>
      <c r="FK834" s="8"/>
      <c r="FL834" s="8"/>
      <c r="FM834" s="8"/>
      <c r="FN834" s="8"/>
      <c r="FO834" s="8"/>
      <c r="FP834" s="8"/>
      <c r="FQ834" s="8"/>
      <c r="FR834" s="8"/>
      <c r="FS834" s="8"/>
    </row>
    <row r="835">
      <c r="A835" s="25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8"/>
      <c r="ES835" s="8"/>
      <c r="ET835" s="8"/>
      <c r="EU835" s="8"/>
      <c r="EV835" s="8"/>
      <c r="EW835" s="8"/>
      <c r="EX835" s="8"/>
      <c r="EY835" s="8"/>
      <c r="EZ835" s="8"/>
      <c r="FA835" s="8"/>
      <c r="FB835" s="8"/>
      <c r="FC835" s="8"/>
      <c r="FD835" s="8"/>
      <c r="FE835" s="8"/>
      <c r="FF835" s="8"/>
      <c r="FG835" s="8"/>
      <c r="FH835" s="8"/>
      <c r="FI835" s="8"/>
      <c r="FJ835" s="8"/>
      <c r="FK835" s="8"/>
      <c r="FL835" s="8"/>
      <c r="FM835" s="8"/>
      <c r="FN835" s="8"/>
      <c r="FO835" s="8"/>
      <c r="FP835" s="8"/>
      <c r="FQ835" s="8"/>
      <c r="FR835" s="8"/>
      <c r="FS835" s="8"/>
    </row>
    <row r="836">
      <c r="A836" s="25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/>
      <c r="ET836" s="8"/>
      <c r="EU836" s="8"/>
      <c r="EV836" s="8"/>
      <c r="EW836" s="8"/>
      <c r="EX836" s="8"/>
      <c r="EY836" s="8"/>
      <c r="EZ836" s="8"/>
      <c r="FA836" s="8"/>
      <c r="FB836" s="8"/>
      <c r="FC836" s="8"/>
      <c r="FD836" s="8"/>
      <c r="FE836" s="8"/>
      <c r="FF836" s="8"/>
      <c r="FG836" s="8"/>
      <c r="FH836" s="8"/>
      <c r="FI836" s="8"/>
      <c r="FJ836" s="8"/>
      <c r="FK836" s="8"/>
      <c r="FL836" s="8"/>
      <c r="FM836" s="8"/>
      <c r="FN836" s="8"/>
      <c r="FO836" s="8"/>
      <c r="FP836" s="8"/>
      <c r="FQ836" s="8"/>
      <c r="FR836" s="8"/>
      <c r="FS836" s="8"/>
    </row>
    <row r="837">
      <c r="A837" s="25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8"/>
      <c r="EU837" s="8"/>
      <c r="EV837" s="8"/>
      <c r="EW837" s="8"/>
      <c r="EX837" s="8"/>
      <c r="EY837" s="8"/>
      <c r="EZ837" s="8"/>
      <c r="FA837" s="8"/>
      <c r="FB837" s="8"/>
      <c r="FC837" s="8"/>
      <c r="FD837" s="8"/>
      <c r="FE837" s="8"/>
      <c r="FF837" s="8"/>
      <c r="FG837" s="8"/>
      <c r="FH837" s="8"/>
      <c r="FI837" s="8"/>
      <c r="FJ837" s="8"/>
      <c r="FK837" s="8"/>
      <c r="FL837" s="8"/>
      <c r="FM837" s="8"/>
      <c r="FN837" s="8"/>
      <c r="FO837" s="8"/>
      <c r="FP837" s="8"/>
      <c r="FQ837" s="8"/>
      <c r="FR837" s="8"/>
      <c r="FS837" s="8"/>
    </row>
    <row r="838">
      <c r="A838" s="25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  <c r="EW838" s="8"/>
      <c r="EX838" s="8"/>
      <c r="EY838" s="8"/>
      <c r="EZ838" s="8"/>
      <c r="FA838" s="8"/>
      <c r="FB838" s="8"/>
      <c r="FC838" s="8"/>
      <c r="FD838" s="8"/>
      <c r="FE838" s="8"/>
      <c r="FF838" s="8"/>
      <c r="FG838" s="8"/>
      <c r="FH838" s="8"/>
      <c r="FI838" s="8"/>
      <c r="FJ838" s="8"/>
      <c r="FK838" s="8"/>
      <c r="FL838" s="8"/>
      <c r="FM838" s="8"/>
      <c r="FN838" s="8"/>
      <c r="FO838" s="8"/>
      <c r="FP838" s="8"/>
      <c r="FQ838" s="8"/>
      <c r="FR838" s="8"/>
      <c r="FS838" s="8"/>
    </row>
    <row r="839">
      <c r="A839" s="25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  <c r="EW839" s="8"/>
      <c r="EX839" s="8"/>
      <c r="EY839" s="8"/>
      <c r="EZ839" s="8"/>
      <c r="FA839" s="8"/>
      <c r="FB839" s="8"/>
      <c r="FC839" s="8"/>
      <c r="FD839" s="8"/>
      <c r="FE839" s="8"/>
      <c r="FF839" s="8"/>
      <c r="FG839" s="8"/>
      <c r="FH839" s="8"/>
      <c r="FI839" s="8"/>
      <c r="FJ839" s="8"/>
      <c r="FK839" s="8"/>
      <c r="FL839" s="8"/>
      <c r="FM839" s="8"/>
      <c r="FN839" s="8"/>
      <c r="FO839" s="8"/>
      <c r="FP839" s="8"/>
      <c r="FQ839" s="8"/>
      <c r="FR839" s="8"/>
      <c r="FS839" s="8"/>
    </row>
    <row r="840">
      <c r="A840" s="25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/>
      <c r="ES840" s="8"/>
      <c r="ET840" s="8"/>
      <c r="EU840" s="8"/>
      <c r="EV840" s="8"/>
      <c r="EW840" s="8"/>
      <c r="EX840" s="8"/>
      <c r="EY840" s="8"/>
      <c r="EZ840" s="8"/>
      <c r="FA840" s="8"/>
      <c r="FB840" s="8"/>
      <c r="FC840" s="8"/>
      <c r="FD840" s="8"/>
      <c r="FE840" s="8"/>
      <c r="FF840" s="8"/>
      <c r="FG840" s="8"/>
      <c r="FH840" s="8"/>
      <c r="FI840" s="8"/>
      <c r="FJ840" s="8"/>
      <c r="FK840" s="8"/>
      <c r="FL840" s="8"/>
      <c r="FM840" s="8"/>
      <c r="FN840" s="8"/>
      <c r="FO840" s="8"/>
      <c r="FP840" s="8"/>
      <c r="FQ840" s="8"/>
      <c r="FR840" s="8"/>
      <c r="FS840" s="8"/>
    </row>
    <row r="841">
      <c r="A841" s="25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/>
      <c r="ES841" s="8"/>
      <c r="ET841" s="8"/>
      <c r="EU841" s="8"/>
      <c r="EV841" s="8"/>
      <c r="EW841" s="8"/>
      <c r="EX841" s="8"/>
      <c r="EY841" s="8"/>
      <c r="EZ841" s="8"/>
      <c r="FA841" s="8"/>
      <c r="FB841" s="8"/>
      <c r="FC841" s="8"/>
      <c r="FD841" s="8"/>
      <c r="FE841" s="8"/>
      <c r="FF841" s="8"/>
      <c r="FG841" s="8"/>
      <c r="FH841" s="8"/>
      <c r="FI841" s="8"/>
      <c r="FJ841" s="8"/>
      <c r="FK841" s="8"/>
      <c r="FL841" s="8"/>
      <c r="FM841" s="8"/>
      <c r="FN841" s="8"/>
      <c r="FO841" s="8"/>
      <c r="FP841" s="8"/>
      <c r="FQ841" s="8"/>
      <c r="FR841" s="8"/>
      <c r="FS841" s="8"/>
    </row>
    <row r="842">
      <c r="A842" s="25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/>
      <c r="ET842" s="8"/>
      <c r="EU842" s="8"/>
      <c r="EV842" s="8"/>
      <c r="EW842" s="8"/>
      <c r="EX842" s="8"/>
      <c r="EY842" s="8"/>
      <c r="EZ842" s="8"/>
      <c r="FA842" s="8"/>
      <c r="FB842" s="8"/>
      <c r="FC842" s="8"/>
      <c r="FD842" s="8"/>
      <c r="FE842" s="8"/>
      <c r="FF842" s="8"/>
      <c r="FG842" s="8"/>
      <c r="FH842" s="8"/>
      <c r="FI842" s="8"/>
      <c r="FJ842" s="8"/>
      <c r="FK842" s="8"/>
      <c r="FL842" s="8"/>
      <c r="FM842" s="8"/>
      <c r="FN842" s="8"/>
      <c r="FO842" s="8"/>
      <c r="FP842" s="8"/>
      <c r="FQ842" s="8"/>
      <c r="FR842" s="8"/>
      <c r="FS842" s="8"/>
    </row>
    <row r="843">
      <c r="A843" s="25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8"/>
      <c r="EU843" s="8"/>
      <c r="EV843" s="8"/>
      <c r="EW843" s="8"/>
      <c r="EX843" s="8"/>
      <c r="EY843" s="8"/>
      <c r="EZ843" s="8"/>
      <c r="FA843" s="8"/>
      <c r="FB843" s="8"/>
      <c r="FC843" s="8"/>
      <c r="FD843" s="8"/>
      <c r="FE843" s="8"/>
      <c r="FF843" s="8"/>
      <c r="FG843" s="8"/>
      <c r="FH843" s="8"/>
      <c r="FI843" s="8"/>
      <c r="FJ843" s="8"/>
      <c r="FK843" s="8"/>
      <c r="FL843" s="8"/>
      <c r="FM843" s="8"/>
      <c r="FN843" s="8"/>
      <c r="FO843" s="8"/>
      <c r="FP843" s="8"/>
      <c r="FQ843" s="8"/>
      <c r="FR843" s="8"/>
      <c r="FS843" s="8"/>
    </row>
    <row r="844">
      <c r="A844" s="25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/>
      <c r="ET844" s="8"/>
      <c r="EU844" s="8"/>
      <c r="EV844" s="8"/>
      <c r="EW844" s="8"/>
      <c r="EX844" s="8"/>
      <c r="EY844" s="8"/>
      <c r="EZ844" s="8"/>
      <c r="FA844" s="8"/>
      <c r="FB844" s="8"/>
      <c r="FC844" s="8"/>
      <c r="FD844" s="8"/>
      <c r="FE844" s="8"/>
      <c r="FF844" s="8"/>
      <c r="FG844" s="8"/>
      <c r="FH844" s="8"/>
      <c r="FI844" s="8"/>
      <c r="FJ844" s="8"/>
      <c r="FK844" s="8"/>
      <c r="FL844" s="8"/>
      <c r="FM844" s="8"/>
      <c r="FN844" s="8"/>
      <c r="FO844" s="8"/>
      <c r="FP844" s="8"/>
      <c r="FQ844" s="8"/>
      <c r="FR844" s="8"/>
      <c r="FS844" s="8"/>
    </row>
    <row r="845">
      <c r="A845" s="25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  <c r="EW845" s="8"/>
      <c r="EX845" s="8"/>
      <c r="EY845" s="8"/>
      <c r="EZ845" s="8"/>
      <c r="FA845" s="8"/>
      <c r="FB845" s="8"/>
      <c r="FC845" s="8"/>
      <c r="FD845" s="8"/>
      <c r="FE845" s="8"/>
      <c r="FF845" s="8"/>
      <c r="FG845" s="8"/>
      <c r="FH845" s="8"/>
      <c r="FI845" s="8"/>
      <c r="FJ845" s="8"/>
      <c r="FK845" s="8"/>
      <c r="FL845" s="8"/>
      <c r="FM845" s="8"/>
      <c r="FN845" s="8"/>
      <c r="FO845" s="8"/>
      <c r="FP845" s="8"/>
      <c r="FQ845" s="8"/>
      <c r="FR845" s="8"/>
      <c r="FS845" s="8"/>
    </row>
    <row r="846">
      <c r="A846" s="25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8"/>
      <c r="EU846" s="8"/>
      <c r="EV846" s="8"/>
      <c r="EW846" s="8"/>
      <c r="EX846" s="8"/>
      <c r="EY846" s="8"/>
      <c r="EZ846" s="8"/>
      <c r="FA846" s="8"/>
      <c r="FB846" s="8"/>
      <c r="FC846" s="8"/>
      <c r="FD846" s="8"/>
      <c r="FE846" s="8"/>
      <c r="FF846" s="8"/>
      <c r="FG846" s="8"/>
      <c r="FH846" s="8"/>
      <c r="FI846" s="8"/>
      <c r="FJ846" s="8"/>
      <c r="FK846" s="8"/>
      <c r="FL846" s="8"/>
      <c r="FM846" s="8"/>
      <c r="FN846" s="8"/>
      <c r="FO846" s="8"/>
      <c r="FP846" s="8"/>
      <c r="FQ846" s="8"/>
      <c r="FR846" s="8"/>
      <c r="FS846" s="8"/>
    </row>
    <row r="847">
      <c r="A847" s="25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  <c r="EW847" s="8"/>
      <c r="EX847" s="8"/>
      <c r="EY847" s="8"/>
      <c r="EZ847" s="8"/>
      <c r="FA847" s="8"/>
      <c r="FB847" s="8"/>
      <c r="FC847" s="8"/>
      <c r="FD847" s="8"/>
      <c r="FE847" s="8"/>
      <c r="FF847" s="8"/>
      <c r="FG847" s="8"/>
      <c r="FH847" s="8"/>
      <c r="FI847" s="8"/>
      <c r="FJ847" s="8"/>
      <c r="FK847" s="8"/>
      <c r="FL847" s="8"/>
      <c r="FM847" s="8"/>
      <c r="FN847" s="8"/>
      <c r="FO847" s="8"/>
      <c r="FP847" s="8"/>
      <c r="FQ847" s="8"/>
      <c r="FR847" s="8"/>
      <c r="FS847" s="8"/>
    </row>
    <row r="848">
      <c r="A848" s="25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/>
      <c r="EW848" s="8"/>
      <c r="EX848" s="8"/>
      <c r="EY848" s="8"/>
      <c r="EZ848" s="8"/>
      <c r="FA848" s="8"/>
      <c r="FB848" s="8"/>
      <c r="FC848" s="8"/>
      <c r="FD848" s="8"/>
      <c r="FE848" s="8"/>
      <c r="FF848" s="8"/>
      <c r="FG848" s="8"/>
      <c r="FH848" s="8"/>
      <c r="FI848" s="8"/>
      <c r="FJ848" s="8"/>
      <c r="FK848" s="8"/>
      <c r="FL848" s="8"/>
      <c r="FM848" s="8"/>
      <c r="FN848" s="8"/>
      <c r="FO848" s="8"/>
      <c r="FP848" s="8"/>
      <c r="FQ848" s="8"/>
      <c r="FR848" s="8"/>
      <c r="FS848" s="8"/>
    </row>
    <row r="849">
      <c r="A849" s="25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  <c r="EW849" s="8"/>
      <c r="EX849" s="8"/>
      <c r="EY849" s="8"/>
      <c r="EZ849" s="8"/>
      <c r="FA849" s="8"/>
      <c r="FB849" s="8"/>
      <c r="FC849" s="8"/>
      <c r="FD849" s="8"/>
      <c r="FE849" s="8"/>
      <c r="FF849" s="8"/>
      <c r="FG849" s="8"/>
      <c r="FH849" s="8"/>
      <c r="FI849" s="8"/>
      <c r="FJ849" s="8"/>
      <c r="FK849" s="8"/>
      <c r="FL849" s="8"/>
      <c r="FM849" s="8"/>
      <c r="FN849" s="8"/>
      <c r="FO849" s="8"/>
      <c r="FP849" s="8"/>
      <c r="FQ849" s="8"/>
      <c r="FR849" s="8"/>
      <c r="FS849" s="8"/>
    </row>
    <row r="850">
      <c r="A850" s="25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  <c r="EW850" s="8"/>
      <c r="EX850" s="8"/>
      <c r="EY850" s="8"/>
      <c r="EZ850" s="8"/>
      <c r="FA850" s="8"/>
      <c r="FB850" s="8"/>
      <c r="FC850" s="8"/>
      <c r="FD850" s="8"/>
      <c r="FE850" s="8"/>
      <c r="FF850" s="8"/>
      <c r="FG850" s="8"/>
      <c r="FH850" s="8"/>
      <c r="FI850" s="8"/>
      <c r="FJ850" s="8"/>
      <c r="FK850" s="8"/>
      <c r="FL850" s="8"/>
      <c r="FM850" s="8"/>
      <c r="FN850" s="8"/>
      <c r="FO850" s="8"/>
      <c r="FP850" s="8"/>
      <c r="FQ850" s="8"/>
      <c r="FR850" s="8"/>
      <c r="FS850" s="8"/>
    </row>
    <row r="851">
      <c r="A851" s="25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  <c r="EW851" s="8"/>
      <c r="EX851" s="8"/>
      <c r="EY851" s="8"/>
      <c r="EZ851" s="8"/>
      <c r="FA851" s="8"/>
      <c r="FB851" s="8"/>
      <c r="FC851" s="8"/>
      <c r="FD851" s="8"/>
      <c r="FE851" s="8"/>
      <c r="FF851" s="8"/>
      <c r="FG851" s="8"/>
      <c r="FH851" s="8"/>
      <c r="FI851" s="8"/>
      <c r="FJ851" s="8"/>
      <c r="FK851" s="8"/>
      <c r="FL851" s="8"/>
      <c r="FM851" s="8"/>
      <c r="FN851" s="8"/>
      <c r="FO851" s="8"/>
      <c r="FP851" s="8"/>
      <c r="FQ851" s="8"/>
      <c r="FR851" s="8"/>
      <c r="FS851" s="8"/>
    </row>
    <row r="852">
      <c r="A852" s="25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8"/>
      <c r="EU852" s="8"/>
      <c r="EV852" s="8"/>
      <c r="EW852" s="8"/>
      <c r="EX852" s="8"/>
      <c r="EY852" s="8"/>
      <c r="EZ852" s="8"/>
      <c r="FA852" s="8"/>
      <c r="FB852" s="8"/>
      <c r="FC852" s="8"/>
      <c r="FD852" s="8"/>
      <c r="FE852" s="8"/>
      <c r="FF852" s="8"/>
      <c r="FG852" s="8"/>
      <c r="FH852" s="8"/>
      <c r="FI852" s="8"/>
      <c r="FJ852" s="8"/>
      <c r="FK852" s="8"/>
      <c r="FL852" s="8"/>
      <c r="FM852" s="8"/>
      <c r="FN852" s="8"/>
      <c r="FO852" s="8"/>
      <c r="FP852" s="8"/>
      <c r="FQ852" s="8"/>
      <c r="FR852" s="8"/>
      <c r="FS852" s="8"/>
    </row>
    <row r="853">
      <c r="A853" s="25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/>
      <c r="ES853" s="8"/>
      <c r="ET853" s="8"/>
      <c r="EU853" s="8"/>
      <c r="EV853" s="8"/>
      <c r="EW853" s="8"/>
      <c r="EX853" s="8"/>
      <c r="EY853" s="8"/>
      <c r="EZ853" s="8"/>
      <c r="FA853" s="8"/>
      <c r="FB853" s="8"/>
      <c r="FC853" s="8"/>
      <c r="FD853" s="8"/>
      <c r="FE853" s="8"/>
      <c r="FF853" s="8"/>
      <c r="FG853" s="8"/>
      <c r="FH853" s="8"/>
      <c r="FI853" s="8"/>
      <c r="FJ853" s="8"/>
      <c r="FK853" s="8"/>
      <c r="FL853" s="8"/>
      <c r="FM853" s="8"/>
      <c r="FN853" s="8"/>
      <c r="FO853" s="8"/>
      <c r="FP853" s="8"/>
      <c r="FQ853" s="8"/>
      <c r="FR853" s="8"/>
      <c r="FS853" s="8"/>
    </row>
    <row r="854">
      <c r="A854" s="25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/>
      <c r="ET854" s="8"/>
      <c r="EU854" s="8"/>
      <c r="EV854" s="8"/>
      <c r="EW854" s="8"/>
      <c r="EX854" s="8"/>
      <c r="EY854" s="8"/>
      <c r="EZ854" s="8"/>
      <c r="FA854" s="8"/>
      <c r="FB854" s="8"/>
      <c r="FC854" s="8"/>
      <c r="FD854" s="8"/>
      <c r="FE854" s="8"/>
      <c r="FF854" s="8"/>
      <c r="FG854" s="8"/>
      <c r="FH854" s="8"/>
      <c r="FI854" s="8"/>
      <c r="FJ854" s="8"/>
      <c r="FK854" s="8"/>
      <c r="FL854" s="8"/>
      <c r="FM854" s="8"/>
      <c r="FN854" s="8"/>
      <c r="FO854" s="8"/>
      <c r="FP854" s="8"/>
      <c r="FQ854" s="8"/>
      <c r="FR854" s="8"/>
      <c r="FS854" s="8"/>
    </row>
    <row r="855">
      <c r="A855" s="25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/>
      <c r="ES855" s="8"/>
      <c r="ET855" s="8"/>
      <c r="EU855" s="8"/>
      <c r="EV855" s="8"/>
      <c r="EW855" s="8"/>
      <c r="EX855" s="8"/>
      <c r="EY855" s="8"/>
      <c r="EZ855" s="8"/>
      <c r="FA855" s="8"/>
      <c r="FB855" s="8"/>
      <c r="FC855" s="8"/>
      <c r="FD855" s="8"/>
      <c r="FE855" s="8"/>
      <c r="FF855" s="8"/>
      <c r="FG855" s="8"/>
      <c r="FH855" s="8"/>
      <c r="FI855" s="8"/>
      <c r="FJ855" s="8"/>
      <c r="FK855" s="8"/>
      <c r="FL855" s="8"/>
      <c r="FM855" s="8"/>
      <c r="FN855" s="8"/>
      <c r="FO855" s="8"/>
      <c r="FP855" s="8"/>
      <c r="FQ855" s="8"/>
      <c r="FR855" s="8"/>
      <c r="FS855" s="8"/>
    </row>
    <row r="856">
      <c r="A856" s="25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8"/>
      <c r="EZ856" s="8"/>
      <c r="FA856" s="8"/>
      <c r="FB856" s="8"/>
      <c r="FC856" s="8"/>
      <c r="FD856" s="8"/>
      <c r="FE856" s="8"/>
      <c r="FF856" s="8"/>
      <c r="FG856" s="8"/>
      <c r="FH856" s="8"/>
      <c r="FI856" s="8"/>
      <c r="FJ856" s="8"/>
      <c r="FK856" s="8"/>
      <c r="FL856" s="8"/>
      <c r="FM856" s="8"/>
      <c r="FN856" s="8"/>
      <c r="FO856" s="8"/>
      <c r="FP856" s="8"/>
      <c r="FQ856" s="8"/>
      <c r="FR856" s="8"/>
      <c r="FS856" s="8"/>
    </row>
    <row r="857">
      <c r="A857" s="25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  <c r="EW857" s="8"/>
      <c r="EX857" s="8"/>
      <c r="EY857" s="8"/>
      <c r="EZ857" s="8"/>
      <c r="FA857" s="8"/>
      <c r="FB857" s="8"/>
      <c r="FC857" s="8"/>
      <c r="FD857" s="8"/>
      <c r="FE857" s="8"/>
      <c r="FF857" s="8"/>
      <c r="FG857" s="8"/>
      <c r="FH857" s="8"/>
      <c r="FI857" s="8"/>
      <c r="FJ857" s="8"/>
      <c r="FK857" s="8"/>
      <c r="FL857" s="8"/>
      <c r="FM857" s="8"/>
      <c r="FN857" s="8"/>
      <c r="FO857" s="8"/>
      <c r="FP857" s="8"/>
      <c r="FQ857" s="8"/>
      <c r="FR857" s="8"/>
      <c r="FS857" s="8"/>
    </row>
    <row r="858">
      <c r="A858" s="25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8"/>
      <c r="EU858" s="8"/>
      <c r="EV858" s="8"/>
      <c r="EW858" s="8"/>
      <c r="EX858" s="8"/>
      <c r="EY858" s="8"/>
      <c r="EZ858" s="8"/>
      <c r="FA858" s="8"/>
      <c r="FB858" s="8"/>
      <c r="FC858" s="8"/>
      <c r="FD858" s="8"/>
      <c r="FE858" s="8"/>
      <c r="FF858" s="8"/>
      <c r="FG858" s="8"/>
      <c r="FH858" s="8"/>
      <c r="FI858" s="8"/>
      <c r="FJ858" s="8"/>
      <c r="FK858" s="8"/>
      <c r="FL858" s="8"/>
      <c r="FM858" s="8"/>
      <c r="FN858" s="8"/>
      <c r="FO858" s="8"/>
      <c r="FP858" s="8"/>
      <c r="FQ858" s="8"/>
      <c r="FR858" s="8"/>
      <c r="FS858" s="8"/>
    </row>
    <row r="859">
      <c r="A859" s="25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8"/>
      <c r="EU859" s="8"/>
      <c r="EV859" s="8"/>
      <c r="EW859" s="8"/>
      <c r="EX859" s="8"/>
      <c r="EY859" s="8"/>
      <c r="EZ859" s="8"/>
      <c r="FA859" s="8"/>
      <c r="FB859" s="8"/>
      <c r="FC859" s="8"/>
      <c r="FD859" s="8"/>
      <c r="FE859" s="8"/>
      <c r="FF859" s="8"/>
      <c r="FG859" s="8"/>
      <c r="FH859" s="8"/>
      <c r="FI859" s="8"/>
      <c r="FJ859" s="8"/>
      <c r="FK859" s="8"/>
      <c r="FL859" s="8"/>
      <c r="FM859" s="8"/>
      <c r="FN859" s="8"/>
      <c r="FO859" s="8"/>
      <c r="FP859" s="8"/>
      <c r="FQ859" s="8"/>
      <c r="FR859" s="8"/>
      <c r="FS859" s="8"/>
    </row>
    <row r="860">
      <c r="A860" s="25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/>
      <c r="ET860" s="8"/>
      <c r="EU860" s="8"/>
      <c r="EV860" s="8"/>
      <c r="EW860" s="8"/>
      <c r="EX860" s="8"/>
      <c r="EY860" s="8"/>
      <c r="EZ860" s="8"/>
      <c r="FA860" s="8"/>
      <c r="FB860" s="8"/>
      <c r="FC860" s="8"/>
      <c r="FD860" s="8"/>
      <c r="FE860" s="8"/>
      <c r="FF860" s="8"/>
      <c r="FG860" s="8"/>
      <c r="FH860" s="8"/>
      <c r="FI860" s="8"/>
      <c r="FJ860" s="8"/>
      <c r="FK860" s="8"/>
      <c r="FL860" s="8"/>
      <c r="FM860" s="8"/>
      <c r="FN860" s="8"/>
      <c r="FO860" s="8"/>
      <c r="FP860" s="8"/>
      <c r="FQ860" s="8"/>
      <c r="FR860" s="8"/>
      <c r="FS860" s="8"/>
    </row>
    <row r="861">
      <c r="A861" s="25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/>
      <c r="FA861" s="8"/>
      <c r="FB861" s="8"/>
      <c r="FC861" s="8"/>
      <c r="FD861" s="8"/>
      <c r="FE861" s="8"/>
      <c r="FF861" s="8"/>
      <c r="FG861" s="8"/>
      <c r="FH861" s="8"/>
      <c r="FI861" s="8"/>
      <c r="FJ861" s="8"/>
      <c r="FK861" s="8"/>
      <c r="FL861" s="8"/>
      <c r="FM861" s="8"/>
      <c r="FN861" s="8"/>
      <c r="FO861" s="8"/>
      <c r="FP861" s="8"/>
      <c r="FQ861" s="8"/>
      <c r="FR861" s="8"/>
      <c r="FS861" s="8"/>
    </row>
    <row r="862">
      <c r="A862" s="25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  <c r="FH862" s="8"/>
      <c r="FI862" s="8"/>
      <c r="FJ862" s="8"/>
      <c r="FK862" s="8"/>
      <c r="FL862" s="8"/>
      <c r="FM862" s="8"/>
      <c r="FN862" s="8"/>
      <c r="FO862" s="8"/>
      <c r="FP862" s="8"/>
      <c r="FQ862" s="8"/>
      <c r="FR862" s="8"/>
      <c r="FS862" s="8"/>
    </row>
    <row r="863">
      <c r="A863" s="25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  <c r="FH863" s="8"/>
      <c r="FI863" s="8"/>
      <c r="FJ863" s="8"/>
      <c r="FK863" s="8"/>
      <c r="FL863" s="8"/>
      <c r="FM863" s="8"/>
      <c r="FN863" s="8"/>
      <c r="FO863" s="8"/>
      <c r="FP863" s="8"/>
      <c r="FQ863" s="8"/>
      <c r="FR863" s="8"/>
      <c r="FS863" s="8"/>
    </row>
    <row r="864">
      <c r="A864" s="25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  <c r="FH864" s="8"/>
      <c r="FI864" s="8"/>
      <c r="FJ864" s="8"/>
      <c r="FK864" s="8"/>
      <c r="FL864" s="8"/>
      <c r="FM864" s="8"/>
      <c r="FN864" s="8"/>
      <c r="FO864" s="8"/>
      <c r="FP864" s="8"/>
      <c r="FQ864" s="8"/>
      <c r="FR864" s="8"/>
      <c r="FS864" s="8"/>
    </row>
    <row r="865">
      <c r="A865" s="25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/>
      <c r="FG865" s="8"/>
      <c r="FH865" s="8"/>
      <c r="FI865" s="8"/>
      <c r="FJ865" s="8"/>
      <c r="FK865" s="8"/>
      <c r="FL865" s="8"/>
      <c r="FM865" s="8"/>
      <c r="FN865" s="8"/>
      <c r="FO865" s="8"/>
      <c r="FP865" s="8"/>
      <c r="FQ865" s="8"/>
      <c r="FR865" s="8"/>
      <c r="FS865" s="8"/>
    </row>
    <row r="866">
      <c r="A866" s="25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8"/>
      <c r="EZ866" s="8"/>
      <c r="FA866" s="8"/>
      <c r="FB866" s="8"/>
      <c r="FC866" s="8"/>
      <c r="FD866" s="8"/>
      <c r="FE866" s="8"/>
      <c r="FF866" s="8"/>
      <c r="FG866" s="8"/>
      <c r="FH866" s="8"/>
      <c r="FI866" s="8"/>
      <c r="FJ866" s="8"/>
      <c r="FK866" s="8"/>
      <c r="FL866" s="8"/>
      <c r="FM866" s="8"/>
      <c r="FN866" s="8"/>
      <c r="FO866" s="8"/>
      <c r="FP866" s="8"/>
      <c r="FQ866" s="8"/>
      <c r="FR866" s="8"/>
      <c r="FS866" s="8"/>
    </row>
    <row r="867">
      <c r="A867" s="25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/>
      <c r="FG867" s="8"/>
      <c r="FH867" s="8"/>
      <c r="FI867" s="8"/>
      <c r="FJ867" s="8"/>
      <c r="FK867" s="8"/>
      <c r="FL867" s="8"/>
      <c r="FM867" s="8"/>
      <c r="FN867" s="8"/>
      <c r="FO867" s="8"/>
      <c r="FP867" s="8"/>
      <c r="FQ867" s="8"/>
      <c r="FR867" s="8"/>
      <c r="FS867" s="8"/>
    </row>
    <row r="868">
      <c r="A868" s="25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  <c r="EW868" s="8"/>
      <c r="EX868" s="8"/>
      <c r="EY868" s="8"/>
      <c r="EZ868" s="8"/>
      <c r="FA868" s="8"/>
      <c r="FB868" s="8"/>
      <c r="FC868" s="8"/>
      <c r="FD868" s="8"/>
      <c r="FE868" s="8"/>
      <c r="FF868" s="8"/>
      <c r="FG868" s="8"/>
      <c r="FH868" s="8"/>
      <c r="FI868" s="8"/>
      <c r="FJ868" s="8"/>
      <c r="FK868" s="8"/>
      <c r="FL868" s="8"/>
      <c r="FM868" s="8"/>
      <c r="FN868" s="8"/>
      <c r="FO868" s="8"/>
      <c r="FP868" s="8"/>
      <c r="FQ868" s="8"/>
      <c r="FR868" s="8"/>
      <c r="FS868" s="8"/>
    </row>
    <row r="869">
      <c r="A869" s="25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  <c r="EW869" s="8"/>
      <c r="EX869" s="8"/>
      <c r="EY869" s="8"/>
      <c r="EZ869" s="8"/>
      <c r="FA869" s="8"/>
      <c r="FB869" s="8"/>
      <c r="FC869" s="8"/>
      <c r="FD869" s="8"/>
      <c r="FE869" s="8"/>
      <c r="FF869" s="8"/>
      <c r="FG869" s="8"/>
      <c r="FH869" s="8"/>
      <c r="FI869" s="8"/>
      <c r="FJ869" s="8"/>
      <c r="FK869" s="8"/>
      <c r="FL869" s="8"/>
      <c r="FM869" s="8"/>
      <c r="FN869" s="8"/>
      <c r="FO869" s="8"/>
      <c r="FP869" s="8"/>
      <c r="FQ869" s="8"/>
      <c r="FR869" s="8"/>
      <c r="FS869" s="8"/>
    </row>
    <row r="870">
      <c r="A870" s="25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/>
      <c r="FJ870" s="8"/>
      <c r="FK870" s="8"/>
      <c r="FL870" s="8"/>
      <c r="FM870" s="8"/>
      <c r="FN870" s="8"/>
      <c r="FO870" s="8"/>
      <c r="FP870" s="8"/>
      <c r="FQ870" s="8"/>
      <c r="FR870" s="8"/>
      <c r="FS870" s="8"/>
    </row>
    <row r="871">
      <c r="A871" s="25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/>
      <c r="FG871" s="8"/>
      <c r="FH871" s="8"/>
      <c r="FI871" s="8"/>
      <c r="FJ871" s="8"/>
      <c r="FK871" s="8"/>
      <c r="FL871" s="8"/>
      <c r="FM871" s="8"/>
      <c r="FN871" s="8"/>
      <c r="FO871" s="8"/>
      <c r="FP871" s="8"/>
      <c r="FQ871" s="8"/>
      <c r="FR871" s="8"/>
      <c r="FS871" s="8"/>
    </row>
    <row r="872">
      <c r="A872" s="25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8"/>
      <c r="EZ872" s="8"/>
      <c r="FA872" s="8"/>
      <c r="FB872" s="8"/>
      <c r="FC872" s="8"/>
      <c r="FD872" s="8"/>
      <c r="FE872" s="8"/>
      <c r="FF872" s="8"/>
      <c r="FG872" s="8"/>
      <c r="FH872" s="8"/>
      <c r="FI872" s="8"/>
      <c r="FJ872" s="8"/>
      <c r="FK872" s="8"/>
      <c r="FL872" s="8"/>
      <c r="FM872" s="8"/>
      <c r="FN872" s="8"/>
      <c r="FO872" s="8"/>
      <c r="FP872" s="8"/>
      <c r="FQ872" s="8"/>
      <c r="FR872" s="8"/>
      <c r="FS872" s="8"/>
    </row>
    <row r="873">
      <c r="A873" s="25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/>
      <c r="FG873" s="8"/>
      <c r="FH873" s="8"/>
      <c r="FI873" s="8"/>
      <c r="FJ873" s="8"/>
      <c r="FK873" s="8"/>
      <c r="FL873" s="8"/>
      <c r="FM873" s="8"/>
      <c r="FN873" s="8"/>
      <c r="FO873" s="8"/>
      <c r="FP873" s="8"/>
      <c r="FQ873" s="8"/>
      <c r="FR873" s="8"/>
      <c r="FS873" s="8"/>
    </row>
    <row r="874">
      <c r="A874" s="25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  <c r="FH874" s="8"/>
      <c r="FI874" s="8"/>
      <c r="FJ874" s="8"/>
      <c r="FK874" s="8"/>
      <c r="FL874" s="8"/>
      <c r="FM874" s="8"/>
      <c r="FN874" s="8"/>
      <c r="FO874" s="8"/>
      <c r="FP874" s="8"/>
      <c r="FQ874" s="8"/>
      <c r="FR874" s="8"/>
      <c r="FS874" s="8"/>
    </row>
    <row r="875">
      <c r="A875" s="25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/>
      <c r="FE875" s="8"/>
      <c r="FF875" s="8"/>
      <c r="FG875" s="8"/>
      <c r="FH875" s="8"/>
      <c r="FI875" s="8"/>
      <c r="FJ875" s="8"/>
      <c r="FK875" s="8"/>
      <c r="FL875" s="8"/>
      <c r="FM875" s="8"/>
      <c r="FN875" s="8"/>
      <c r="FO875" s="8"/>
      <c r="FP875" s="8"/>
      <c r="FQ875" s="8"/>
      <c r="FR875" s="8"/>
      <c r="FS875" s="8"/>
    </row>
    <row r="876">
      <c r="A876" s="25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/>
      <c r="FG876" s="8"/>
      <c r="FH876" s="8"/>
      <c r="FI876" s="8"/>
      <c r="FJ876" s="8"/>
      <c r="FK876" s="8"/>
      <c r="FL876" s="8"/>
      <c r="FM876" s="8"/>
      <c r="FN876" s="8"/>
      <c r="FO876" s="8"/>
      <c r="FP876" s="8"/>
      <c r="FQ876" s="8"/>
      <c r="FR876" s="8"/>
      <c r="FS876" s="8"/>
    </row>
    <row r="877">
      <c r="A877" s="25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/>
      <c r="FF877" s="8"/>
      <c r="FG877" s="8"/>
      <c r="FH877" s="8"/>
      <c r="FI877" s="8"/>
      <c r="FJ877" s="8"/>
      <c r="FK877" s="8"/>
      <c r="FL877" s="8"/>
      <c r="FM877" s="8"/>
      <c r="FN877" s="8"/>
      <c r="FO877" s="8"/>
      <c r="FP877" s="8"/>
      <c r="FQ877" s="8"/>
      <c r="FR877" s="8"/>
      <c r="FS877" s="8"/>
    </row>
    <row r="878">
      <c r="A878" s="25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  <c r="EW878" s="8"/>
      <c r="EX878" s="8"/>
      <c r="EY878" s="8"/>
      <c r="EZ878" s="8"/>
      <c r="FA878" s="8"/>
      <c r="FB878" s="8"/>
      <c r="FC878" s="8"/>
      <c r="FD878" s="8"/>
      <c r="FE878" s="8"/>
      <c r="FF878" s="8"/>
      <c r="FG878" s="8"/>
      <c r="FH878" s="8"/>
      <c r="FI878" s="8"/>
      <c r="FJ878" s="8"/>
      <c r="FK878" s="8"/>
      <c r="FL878" s="8"/>
      <c r="FM878" s="8"/>
      <c r="FN878" s="8"/>
      <c r="FO878" s="8"/>
      <c r="FP878" s="8"/>
      <c r="FQ878" s="8"/>
      <c r="FR878" s="8"/>
      <c r="FS878" s="8"/>
    </row>
    <row r="879">
      <c r="A879" s="25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/>
      <c r="FE879" s="8"/>
      <c r="FF879" s="8"/>
      <c r="FG879" s="8"/>
      <c r="FH879" s="8"/>
      <c r="FI879" s="8"/>
      <c r="FJ879" s="8"/>
      <c r="FK879" s="8"/>
      <c r="FL879" s="8"/>
      <c r="FM879" s="8"/>
      <c r="FN879" s="8"/>
      <c r="FO879" s="8"/>
      <c r="FP879" s="8"/>
      <c r="FQ879" s="8"/>
      <c r="FR879" s="8"/>
      <c r="FS879" s="8"/>
    </row>
    <row r="880">
      <c r="A880" s="25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8"/>
      <c r="EU880" s="8"/>
      <c r="EV880" s="8"/>
      <c r="EW880" s="8"/>
      <c r="EX880" s="8"/>
      <c r="EY880" s="8"/>
      <c r="EZ880" s="8"/>
      <c r="FA880" s="8"/>
      <c r="FB880" s="8"/>
      <c r="FC880" s="8"/>
      <c r="FD880" s="8"/>
      <c r="FE880" s="8"/>
      <c r="FF880" s="8"/>
      <c r="FG880" s="8"/>
      <c r="FH880" s="8"/>
      <c r="FI880" s="8"/>
      <c r="FJ880" s="8"/>
      <c r="FK880" s="8"/>
      <c r="FL880" s="8"/>
      <c r="FM880" s="8"/>
      <c r="FN880" s="8"/>
      <c r="FO880" s="8"/>
      <c r="FP880" s="8"/>
      <c r="FQ880" s="8"/>
      <c r="FR880" s="8"/>
      <c r="FS880" s="8"/>
    </row>
    <row r="881">
      <c r="A881" s="25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/>
      <c r="FE881" s="8"/>
      <c r="FF881" s="8"/>
      <c r="FG881" s="8"/>
      <c r="FH881" s="8"/>
      <c r="FI881" s="8"/>
      <c r="FJ881" s="8"/>
      <c r="FK881" s="8"/>
      <c r="FL881" s="8"/>
      <c r="FM881" s="8"/>
      <c r="FN881" s="8"/>
      <c r="FO881" s="8"/>
      <c r="FP881" s="8"/>
      <c r="FQ881" s="8"/>
      <c r="FR881" s="8"/>
      <c r="FS881" s="8"/>
    </row>
    <row r="882">
      <c r="A882" s="25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  <c r="FH882" s="8"/>
      <c r="FI882" s="8"/>
      <c r="FJ882" s="8"/>
      <c r="FK882" s="8"/>
      <c r="FL882" s="8"/>
      <c r="FM882" s="8"/>
      <c r="FN882" s="8"/>
      <c r="FO882" s="8"/>
      <c r="FP882" s="8"/>
      <c r="FQ882" s="8"/>
      <c r="FR882" s="8"/>
      <c r="FS882" s="8"/>
    </row>
    <row r="883">
      <c r="A883" s="25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/>
      <c r="EZ883" s="8"/>
      <c r="FA883" s="8"/>
      <c r="FB883" s="8"/>
      <c r="FC883" s="8"/>
      <c r="FD883" s="8"/>
      <c r="FE883" s="8"/>
      <c r="FF883" s="8"/>
      <c r="FG883" s="8"/>
      <c r="FH883" s="8"/>
      <c r="FI883" s="8"/>
      <c r="FJ883" s="8"/>
      <c r="FK883" s="8"/>
      <c r="FL883" s="8"/>
      <c r="FM883" s="8"/>
      <c r="FN883" s="8"/>
      <c r="FO883" s="8"/>
      <c r="FP883" s="8"/>
      <c r="FQ883" s="8"/>
      <c r="FR883" s="8"/>
      <c r="FS883" s="8"/>
    </row>
    <row r="884">
      <c r="A884" s="25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8"/>
      <c r="EZ884" s="8"/>
      <c r="FA884" s="8"/>
      <c r="FB884" s="8"/>
      <c r="FC884" s="8"/>
      <c r="FD884" s="8"/>
      <c r="FE884" s="8"/>
      <c r="FF884" s="8"/>
      <c r="FG884" s="8"/>
      <c r="FH884" s="8"/>
      <c r="FI884" s="8"/>
      <c r="FJ884" s="8"/>
      <c r="FK884" s="8"/>
      <c r="FL884" s="8"/>
      <c r="FM884" s="8"/>
      <c r="FN884" s="8"/>
      <c r="FO884" s="8"/>
      <c r="FP884" s="8"/>
      <c r="FQ884" s="8"/>
      <c r="FR884" s="8"/>
      <c r="FS884" s="8"/>
    </row>
    <row r="885">
      <c r="A885" s="25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/>
      <c r="ES885" s="8"/>
      <c r="ET885" s="8"/>
      <c r="EU885" s="8"/>
      <c r="EV885" s="8"/>
      <c r="EW885" s="8"/>
      <c r="EX885" s="8"/>
      <c r="EY885" s="8"/>
      <c r="EZ885" s="8"/>
      <c r="FA885" s="8"/>
      <c r="FB885" s="8"/>
      <c r="FC885" s="8"/>
      <c r="FD885" s="8"/>
      <c r="FE885" s="8"/>
      <c r="FF885" s="8"/>
      <c r="FG885" s="8"/>
      <c r="FH885" s="8"/>
      <c r="FI885" s="8"/>
      <c r="FJ885" s="8"/>
      <c r="FK885" s="8"/>
      <c r="FL885" s="8"/>
      <c r="FM885" s="8"/>
      <c r="FN885" s="8"/>
      <c r="FO885" s="8"/>
      <c r="FP885" s="8"/>
      <c r="FQ885" s="8"/>
      <c r="FR885" s="8"/>
      <c r="FS885" s="8"/>
    </row>
    <row r="886">
      <c r="A886" s="25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8"/>
      <c r="EZ886" s="8"/>
      <c r="FA886" s="8"/>
      <c r="FB886" s="8"/>
      <c r="FC886" s="8"/>
      <c r="FD886" s="8"/>
      <c r="FE886" s="8"/>
      <c r="FF886" s="8"/>
      <c r="FG886" s="8"/>
      <c r="FH886" s="8"/>
      <c r="FI886" s="8"/>
      <c r="FJ886" s="8"/>
      <c r="FK886" s="8"/>
      <c r="FL886" s="8"/>
      <c r="FM886" s="8"/>
      <c r="FN886" s="8"/>
      <c r="FO886" s="8"/>
      <c r="FP886" s="8"/>
      <c r="FQ886" s="8"/>
      <c r="FR886" s="8"/>
      <c r="FS886" s="8"/>
    </row>
    <row r="887">
      <c r="A887" s="25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8"/>
      <c r="EZ887" s="8"/>
      <c r="FA887" s="8"/>
      <c r="FB887" s="8"/>
      <c r="FC887" s="8"/>
      <c r="FD887" s="8"/>
      <c r="FE887" s="8"/>
      <c r="FF887" s="8"/>
      <c r="FG887" s="8"/>
      <c r="FH887" s="8"/>
      <c r="FI887" s="8"/>
      <c r="FJ887" s="8"/>
      <c r="FK887" s="8"/>
      <c r="FL887" s="8"/>
      <c r="FM887" s="8"/>
      <c r="FN887" s="8"/>
      <c r="FO887" s="8"/>
      <c r="FP887" s="8"/>
      <c r="FQ887" s="8"/>
      <c r="FR887" s="8"/>
      <c r="FS887" s="8"/>
    </row>
    <row r="888">
      <c r="A888" s="25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8"/>
      <c r="EZ888" s="8"/>
      <c r="FA888" s="8"/>
      <c r="FB888" s="8"/>
      <c r="FC888" s="8"/>
      <c r="FD888" s="8"/>
      <c r="FE888" s="8"/>
      <c r="FF888" s="8"/>
      <c r="FG888" s="8"/>
      <c r="FH888" s="8"/>
      <c r="FI888" s="8"/>
      <c r="FJ888" s="8"/>
      <c r="FK888" s="8"/>
      <c r="FL888" s="8"/>
      <c r="FM888" s="8"/>
      <c r="FN888" s="8"/>
      <c r="FO888" s="8"/>
      <c r="FP888" s="8"/>
      <c r="FQ888" s="8"/>
      <c r="FR888" s="8"/>
      <c r="FS888" s="8"/>
    </row>
    <row r="889">
      <c r="A889" s="25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/>
      <c r="ET889" s="8"/>
      <c r="EU889" s="8"/>
      <c r="EV889" s="8"/>
      <c r="EW889" s="8"/>
      <c r="EX889" s="8"/>
      <c r="EY889" s="8"/>
      <c r="EZ889" s="8"/>
      <c r="FA889" s="8"/>
      <c r="FB889" s="8"/>
      <c r="FC889" s="8"/>
      <c r="FD889" s="8"/>
      <c r="FE889" s="8"/>
      <c r="FF889" s="8"/>
      <c r="FG889" s="8"/>
      <c r="FH889" s="8"/>
      <c r="FI889" s="8"/>
      <c r="FJ889" s="8"/>
      <c r="FK889" s="8"/>
      <c r="FL889" s="8"/>
      <c r="FM889" s="8"/>
      <c r="FN889" s="8"/>
      <c r="FO889" s="8"/>
      <c r="FP889" s="8"/>
      <c r="FQ889" s="8"/>
      <c r="FR889" s="8"/>
      <c r="FS889" s="8"/>
    </row>
    <row r="890">
      <c r="A890" s="25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  <c r="EW890" s="8"/>
      <c r="EX890" s="8"/>
      <c r="EY890" s="8"/>
      <c r="EZ890" s="8"/>
      <c r="FA890" s="8"/>
      <c r="FB890" s="8"/>
      <c r="FC890" s="8"/>
      <c r="FD890" s="8"/>
      <c r="FE890" s="8"/>
      <c r="FF890" s="8"/>
      <c r="FG890" s="8"/>
      <c r="FH890" s="8"/>
      <c r="FI890" s="8"/>
      <c r="FJ890" s="8"/>
      <c r="FK890" s="8"/>
      <c r="FL890" s="8"/>
      <c r="FM890" s="8"/>
      <c r="FN890" s="8"/>
      <c r="FO890" s="8"/>
      <c r="FP890" s="8"/>
      <c r="FQ890" s="8"/>
      <c r="FR890" s="8"/>
      <c r="FS890" s="8"/>
    </row>
    <row r="891">
      <c r="A891" s="25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/>
      <c r="ET891" s="8"/>
      <c r="EU891" s="8"/>
      <c r="EV891" s="8"/>
      <c r="EW891" s="8"/>
      <c r="EX891" s="8"/>
      <c r="EY891" s="8"/>
      <c r="EZ891" s="8"/>
      <c r="FA891" s="8"/>
      <c r="FB891" s="8"/>
      <c r="FC891" s="8"/>
      <c r="FD891" s="8"/>
      <c r="FE891" s="8"/>
      <c r="FF891" s="8"/>
      <c r="FG891" s="8"/>
      <c r="FH891" s="8"/>
      <c r="FI891" s="8"/>
      <c r="FJ891" s="8"/>
      <c r="FK891" s="8"/>
      <c r="FL891" s="8"/>
      <c r="FM891" s="8"/>
      <c r="FN891" s="8"/>
      <c r="FO891" s="8"/>
      <c r="FP891" s="8"/>
      <c r="FQ891" s="8"/>
      <c r="FR891" s="8"/>
      <c r="FS891" s="8"/>
    </row>
    <row r="892">
      <c r="A892" s="25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  <c r="EW892" s="8"/>
      <c r="EX892" s="8"/>
      <c r="EY892" s="8"/>
      <c r="EZ892" s="8"/>
      <c r="FA892" s="8"/>
      <c r="FB892" s="8"/>
      <c r="FC892" s="8"/>
      <c r="FD892" s="8"/>
      <c r="FE892" s="8"/>
      <c r="FF892" s="8"/>
      <c r="FG892" s="8"/>
      <c r="FH892" s="8"/>
      <c r="FI892" s="8"/>
      <c r="FJ892" s="8"/>
      <c r="FK892" s="8"/>
      <c r="FL892" s="8"/>
      <c r="FM892" s="8"/>
      <c r="FN892" s="8"/>
      <c r="FO892" s="8"/>
      <c r="FP892" s="8"/>
      <c r="FQ892" s="8"/>
      <c r="FR892" s="8"/>
      <c r="FS892" s="8"/>
    </row>
    <row r="893">
      <c r="A893" s="25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  <c r="EW893" s="8"/>
      <c r="EX893" s="8"/>
      <c r="EY893" s="8"/>
      <c r="EZ893" s="8"/>
      <c r="FA893" s="8"/>
      <c r="FB893" s="8"/>
      <c r="FC893" s="8"/>
      <c r="FD893" s="8"/>
      <c r="FE893" s="8"/>
      <c r="FF893" s="8"/>
      <c r="FG893" s="8"/>
      <c r="FH893" s="8"/>
      <c r="FI893" s="8"/>
      <c r="FJ893" s="8"/>
      <c r="FK893" s="8"/>
      <c r="FL893" s="8"/>
      <c r="FM893" s="8"/>
      <c r="FN893" s="8"/>
      <c r="FO893" s="8"/>
      <c r="FP893" s="8"/>
      <c r="FQ893" s="8"/>
      <c r="FR893" s="8"/>
      <c r="FS893" s="8"/>
    </row>
    <row r="894">
      <c r="A894" s="25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  <c r="EW894" s="8"/>
      <c r="EX894" s="8"/>
      <c r="EY894" s="8"/>
      <c r="EZ894" s="8"/>
      <c r="FA894" s="8"/>
      <c r="FB894" s="8"/>
      <c r="FC894" s="8"/>
      <c r="FD894" s="8"/>
      <c r="FE894" s="8"/>
      <c r="FF894" s="8"/>
      <c r="FG894" s="8"/>
      <c r="FH894" s="8"/>
      <c r="FI894" s="8"/>
      <c r="FJ894" s="8"/>
      <c r="FK894" s="8"/>
      <c r="FL894" s="8"/>
      <c r="FM894" s="8"/>
      <c r="FN894" s="8"/>
      <c r="FO894" s="8"/>
      <c r="FP894" s="8"/>
      <c r="FQ894" s="8"/>
      <c r="FR894" s="8"/>
      <c r="FS894" s="8"/>
    </row>
    <row r="895">
      <c r="A895" s="25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8"/>
      <c r="EU895" s="8"/>
      <c r="EV895" s="8"/>
      <c r="EW895" s="8"/>
      <c r="EX895" s="8"/>
      <c r="EY895" s="8"/>
      <c r="EZ895" s="8"/>
      <c r="FA895" s="8"/>
      <c r="FB895" s="8"/>
      <c r="FC895" s="8"/>
      <c r="FD895" s="8"/>
      <c r="FE895" s="8"/>
      <c r="FF895" s="8"/>
      <c r="FG895" s="8"/>
      <c r="FH895" s="8"/>
      <c r="FI895" s="8"/>
      <c r="FJ895" s="8"/>
      <c r="FK895" s="8"/>
      <c r="FL895" s="8"/>
      <c r="FM895" s="8"/>
      <c r="FN895" s="8"/>
      <c r="FO895" s="8"/>
      <c r="FP895" s="8"/>
      <c r="FQ895" s="8"/>
      <c r="FR895" s="8"/>
      <c r="FS895" s="8"/>
    </row>
    <row r="896">
      <c r="A896" s="25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/>
      <c r="ES896" s="8"/>
      <c r="ET896" s="8"/>
      <c r="EU896" s="8"/>
      <c r="EV896" s="8"/>
      <c r="EW896" s="8"/>
      <c r="EX896" s="8"/>
      <c r="EY896" s="8"/>
      <c r="EZ896" s="8"/>
      <c r="FA896" s="8"/>
      <c r="FB896" s="8"/>
      <c r="FC896" s="8"/>
      <c r="FD896" s="8"/>
      <c r="FE896" s="8"/>
      <c r="FF896" s="8"/>
      <c r="FG896" s="8"/>
      <c r="FH896" s="8"/>
      <c r="FI896" s="8"/>
      <c r="FJ896" s="8"/>
      <c r="FK896" s="8"/>
      <c r="FL896" s="8"/>
      <c r="FM896" s="8"/>
      <c r="FN896" s="8"/>
      <c r="FO896" s="8"/>
      <c r="FP896" s="8"/>
      <c r="FQ896" s="8"/>
      <c r="FR896" s="8"/>
      <c r="FS896" s="8"/>
    </row>
    <row r="897">
      <c r="A897" s="25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  <c r="EW897" s="8"/>
      <c r="EX897" s="8"/>
      <c r="EY897" s="8"/>
      <c r="EZ897" s="8"/>
      <c r="FA897" s="8"/>
      <c r="FB897" s="8"/>
      <c r="FC897" s="8"/>
      <c r="FD897" s="8"/>
      <c r="FE897" s="8"/>
      <c r="FF897" s="8"/>
      <c r="FG897" s="8"/>
      <c r="FH897" s="8"/>
      <c r="FI897" s="8"/>
      <c r="FJ897" s="8"/>
      <c r="FK897" s="8"/>
      <c r="FL897" s="8"/>
      <c r="FM897" s="8"/>
      <c r="FN897" s="8"/>
      <c r="FO897" s="8"/>
      <c r="FP897" s="8"/>
      <c r="FQ897" s="8"/>
      <c r="FR897" s="8"/>
      <c r="FS897" s="8"/>
    </row>
    <row r="898">
      <c r="A898" s="25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/>
      <c r="EW898" s="8"/>
      <c r="EX898" s="8"/>
      <c r="EY898" s="8"/>
      <c r="EZ898" s="8"/>
      <c r="FA898" s="8"/>
      <c r="FB898" s="8"/>
      <c r="FC898" s="8"/>
      <c r="FD898" s="8"/>
      <c r="FE898" s="8"/>
      <c r="FF898" s="8"/>
      <c r="FG898" s="8"/>
      <c r="FH898" s="8"/>
      <c r="FI898" s="8"/>
      <c r="FJ898" s="8"/>
      <c r="FK898" s="8"/>
      <c r="FL898" s="8"/>
      <c r="FM898" s="8"/>
      <c r="FN898" s="8"/>
      <c r="FO898" s="8"/>
      <c r="FP898" s="8"/>
      <c r="FQ898" s="8"/>
      <c r="FR898" s="8"/>
      <c r="FS898" s="8"/>
    </row>
    <row r="899">
      <c r="A899" s="25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/>
      <c r="EB899" s="8"/>
      <c r="EC899" s="8"/>
      <c r="ED899" s="8"/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8"/>
      <c r="ES899" s="8"/>
      <c r="ET899" s="8"/>
      <c r="EU899" s="8"/>
      <c r="EV899" s="8"/>
      <c r="EW899" s="8"/>
      <c r="EX899" s="8"/>
      <c r="EY899" s="8"/>
      <c r="EZ899" s="8"/>
      <c r="FA899" s="8"/>
      <c r="FB899" s="8"/>
      <c r="FC899" s="8"/>
      <c r="FD899" s="8"/>
      <c r="FE899" s="8"/>
      <c r="FF899" s="8"/>
      <c r="FG899" s="8"/>
      <c r="FH899" s="8"/>
      <c r="FI899" s="8"/>
      <c r="FJ899" s="8"/>
      <c r="FK899" s="8"/>
      <c r="FL899" s="8"/>
      <c r="FM899" s="8"/>
      <c r="FN899" s="8"/>
      <c r="FO899" s="8"/>
      <c r="FP899" s="8"/>
      <c r="FQ899" s="8"/>
      <c r="FR899" s="8"/>
      <c r="FS899" s="8"/>
    </row>
    <row r="900">
      <c r="A900" s="25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8"/>
      <c r="EU900" s="8"/>
      <c r="EV900" s="8"/>
      <c r="EW900" s="8"/>
      <c r="EX900" s="8"/>
      <c r="EY900" s="8"/>
      <c r="EZ900" s="8"/>
      <c r="FA900" s="8"/>
      <c r="FB900" s="8"/>
      <c r="FC900" s="8"/>
      <c r="FD900" s="8"/>
      <c r="FE900" s="8"/>
      <c r="FF900" s="8"/>
      <c r="FG900" s="8"/>
      <c r="FH900" s="8"/>
      <c r="FI900" s="8"/>
      <c r="FJ900" s="8"/>
      <c r="FK900" s="8"/>
      <c r="FL900" s="8"/>
      <c r="FM900" s="8"/>
      <c r="FN900" s="8"/>
      <c r="FO900" s="8"/>
      <c r="FP900" s="8"/>
      <c r="FQ900" s="8"/>
      <c r="FR900" s="8"/>
      <c r="FS900" s="8"/>
    </row>
    <row r="901">
      <c r="A901" s="25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/>
      <c r="ES901" s="8"/>
      <c r="ET901" s="8"/>
      <c r="EU901" s="8"/>
      <c r="EV901" s="8"/>
      <c r="EW901" s="8"/>
      <c r="EX901" s="8"/>
      <c r="EY901" s="8"/>
      <c r="EZ901" s="8"/>
      <c r="FA901" s="8"/>
      <c r="FB901" s="8"/>
      <c r="FC901" s="8"/>
      <c r="FD901" s="8"/>
      <c r="FE901" s="8"/>
      <c r="FF901" s="8"/>
      <c r="FG901" s="8"/>
      <c r="FH901" s="8"/>
      <c r="FI901" s="8"/>
      <c r="FJ901" s="8"/>
      <c r="FK901" s="8"/>
      <c r="FL901" s="8"/>
      <c r="FM901" s="8"/>
      <c r="FN901" s="8"/>
      <c r="FO901" s="8"/>
      <c r="FP901" s="8"/>
      <c r="FQ901" s="8"/>
      <c r="FR901" s="8"/>
      <c r="FS901" s="8"/>
    </row>
    <row r="902">
      <c r="A902" s="25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  <c r="EW902" s="8"/>
      <c r="EX902" s="8"/>
      <c r="EY902" s="8"/>
      <c r="EZ902" s="8"/>
      <c r="FA902" s="8"/>
      <c r="FB902" s="8"/>
      <c r="FC902" s="8"/>
      <c r="FD902" s="8"/>
      <c r="FE902" s="8"/>
      <c r="FF902" s="8"/>
      <c r="FG902" s="8"/>
      <c r="FH902" s="8"/>
      <c r="FI902" s="8"/>
      <c r="FJ902" s="8"/>
      <c r="FK902" s="8"/>
      <c r="FL902" s="8"/>
      <c r="FM902" s="8"/>
      <c r="FN902" s="8"/>
      <c r="FO902" s="8"/>
      <c r="FP902" s="8"/>
      <c r="FQ902" s="8"/>
      <c r="FR902" s="8"/>
      <c r="FS902" s="8"/>
    </row>
    <row r="903">
      <c r="A903" s="25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8"/>
      <c r="EU903" s="8"/>
      <c r="EV903" s="8"/>
      <c r="EW903" s="8"/>
      <c r="EX903" s="8"/>
      <c r="EY903" s="8"/>
      <c r="EZ903" s="8"/>
      <c r="FA903" s="8"/>
      <c r="FB903" s="8"/>
      <c r="FC903" s="8"/>
      <c r="FD903" s="8"/>
      <c r="FE903" s="8"/>
      <c r="FF903" s="8"/>
      <c r="FG903" s="8"/>
      <c r="FH903" s="8"/>
      <c r="FI903" s="8"/>
      <c r="FJ903" s="8"/>
      <c r="FK903" s="8"/>
      <c r="FL903" s="8"/>
      <c r="FM903" s="8"/>
      <c r="FN903" s="8"/>
      <c r="FO903" s="8"/>
      <c r="FP903" s="8"/>
      <c r="FQ903" s="8"/>
      <c r="FR903" s="8"/>
      <c r="FS903" s="8"/>
    </row>
    <row r="904">
      <c r="A904" s="25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8"/>
      <c r="EZ904" s="8"/>
      <c r="FA904" s="8"/>
      <c r="FB904" s="8"/>
      <c r="FC904" s="8"/>
      <c r="FD904" s="8"/>
      <c r="FE904" s="8"/>
      <c r="FF904" s="8"/>
      <c r="FG904" s="8"/>
      <c r="FH904" s="8"/>
      <c r="FI904" s="8"/>
      <c r="FJ904" s="8"/>
      <c r="FK904" s="8"/>
      <c r="FL904" s="8"/>
      <c r="FM904" s="8"/>
      <c r="FN904" s="8"/>
      <c r="FO904" s="8"/>
      <c r="FP904" s="8"/>
      <c r="FQ904" s="8"/>
      <c r="FR904" s="8"/>
      <c r="FS904" s="8"/>
    </row>
    <row r="905">
      <c r="A905" s="25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/>
      <c r="FA905" s="8"/>
      <c r="FB905" s="8"/>
      <c r="FC905" s="8"/>
      <c r="FD905" s="8"/>
      <c r="FE905" s="8"/>
      <c r="FF905" s="8"/>
      <c r="FG905" s="8"/>
      <c r="FH905" s="8"/>
      <c r="FI905" s="8"/>
      <c r="FJ905" s="8"/>
      <c r="FK905" s="8"/>
      <c r="FL905" s="8"/>
      <c r="FM905" s="8"/>
      <c r="FN905" s="8"/>
      <c r="FO905" s="8"/>
      <c r="FP905" s="8"/>
      <c r="FQ905" s="8"/>
      <c r="FR905" s="8"/>
      <c r="FS905" s="8"/>
    </row>
    <row r="906">
      <c r="A906" s="25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/>
      <c r="EX906" s="8"/>
      <c r="EY906" s="8"/>
      <c r="EZ906" s="8"/>
      <c r="FA906" s="8"/>
      <c r="FB906" s="8"/>
      <c r="FC906" s="8"/>
      <c r="FD906" s="8"/>
      <c r="FE906" s="8"/>
      <c r="FF906" s="8"/>
      <c r="FG906" s="8"/>
      <c r="FH906" s="8"/>
      <c r="FI906" s="8"/>
      <c r="FJ906" s="8"/>
      <c r="FK906" s="8"/>
      <c r="FL906" s="8"/>
      <c r="FM906" s="8"/>
      <c r="FN906" s="8"/>
      <c r="FO906" s="8"/>
      <c r="FP906" s="8"/>
      <c r="FQ906" s="8"/>
      <c r="FR906" s="8"/>
      <c r="FS906" s="8"/>
    </row>
    <row r="907">
      <c r="A907" s="25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  <c r="EW907" s="8"/>
      <c r="EX907" s="8"/>
      <c r="EY907" s="8"/>
      <c r="EZ907" s="8"/>
      <c r="FA907" s="8"/>
      <c r="FB907" s="8"/>
      <c r="FC907" s="8"/>
      <c r="FD907" s="8"/>
      <c r="FE907" s="8"/>
      <c r="FF907" s="8"/>
      <c r="FG907" s="8"/>
      <c r="FH907" s="8"/>
      <c r="FI907" s="8"/>
      <c r="FJ907" s="8"/>
      <c r="FK907" s="8"/>
      <c r="FL907" s="8"/>
      <c r="FM907" s="8"/>
      <c r="FN907" s="8"/>
      <c r="FO907" s="8"/>
      <c r="FP907" s="8"/>
      <c r="FQ907" s="8"/>
      <c r="FR907" s="8"/>
      <c r="FS907" s="8"/>
    </row>
    <row r="908">
      <c r="A908" s="25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8"/>
      <c r="EZ908" s="8"/>
      <c r="FA908" s="8"/>
      <c r="FB908" s="8"/>
      <c r="FC908" s="8"/>
      <c r="FD908" s="8"/>
      <c r="FE908" s="8"/>
      <c r="FF908" s="8"/>
      <c r="FG908" s="8"/>
      <c r="FH908" s="8"/>
      <c r="FI908" s="8"/>
      <c r="FJ908" s="8"/>
      <c r="FK908" s="8"/>
      <c r="FL908" s="8"/>
      <c r="FM908" s="8"/>
      <c r="FN908" s="8"/>
      <c r="FO908" s="8"/>
      <c r="FP908" s="8"/>
      <c r="FQ908" s="8"/>
      <c r="FR908" s="8"/>
      <c r="FS908" s="8"/>
    </row>
    <row r="909">
      <c r="A909" s="25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/>
      <c r="FC909" s="8"/>
      <c r="FD909" s="8"/>
      <c r="FE909" s="8"/>
      <c r="FF909" s="8"/>
      <c r="FG909" s="8"/>
      <c r="FH909" s="8"/>
      <c r="FI909" s="8"/>
      <c r="FJ909" s="8"/>
      <c r="FK909" s="8"/>
      <c r="FL909" s="8"/>
      <c r="FM909" s="8"/>
      <c r="FN909" s="8"/>
      <c r="FO909" s="8"/>
      <c r="FP909" s="8"/>
      <c r="FQ909" s="8"/>
      <c r="FR909" s="8"/>
      <c r="FS909" s="8"/>
    </row>
    <row r="910">
      <c r="A910" s="25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/>
      <c r="EX910" s="8"/>
      <c r="EY910" s="8"/>
      <c r="EZ910" s="8"/>
      <c r="FA910" s="8"/>
      <c r="FB910" s="8"/>
      <c r="FC910" s="8"/>
      <c r="FD910" s="8"/>
      <c r="FE910" s="8"/>
      <c r="FF910" s="8"/>
      <c r="FG910" s="8"/>
      <c r="FH910" s="8"/>
      <c r="FI910" s="8"/>
      <c r="FJ910" s="8"/>
      <c r="FK910" s="8"/>
      <c r="FL910" s="8"/>
      <c r="FM910" s="8"/>
      <c r="FN910" s="8"/>
      <c r="FO910" s="8"/>
      <c r="FP910" s="8"/>
      <c r="FQ910" s="8"/>
      <c r="FR910" s="8"/>
      <c r="FS910" s="8"/>
    </row>
    <row r="911">
      <c r="A911" s="25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8"/>
      <c r="EZ911" s="8"/>
      <c r="FA911" s="8"/>
      <c r="FB911" s="8"/>
      <c r="FC911" s="8"/>
      <c r="FD911" s="8"/>
      <c r="FE911" s="8"/>
      <c r="FF911" s="8"/>
      <c r="FG911" s="8"/>
      <c r="FH911" s="8"/>
      <c r="FI911" s="8"/>
      <c r="FJ911" s="8"/>
      <c r="FK911" s="8"/>
      <c r="FL911" s="8"/>
      <c r="FM911" s="8"/>
      <c r="FN911" s="8"/>
      <c r="FO911" s="8"/>
      <c r="FP911" s="8"/>
      <c r="FQ911" s="8"/>
      <c r="FR911" s="8"/>
      <c r="FS911" s="8"/>
    </row>
    <row r="912">
      <c r="A912" s="25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  <c r="EW912" s="8"/>
      <c r="EX912" s="8"/>
      <c r="EY912" s="8"/>
      <c r="EZ912" s="8"/>
      <c r="FA912" s="8"/>
      <c r="FB912" s="8"/>
      <c r="FC912" s="8"/>
      <c r="FD912" s="8"/>
      <c r="FE912" s="8"/>
      <c r="FF912" s="8"/>
      <c r="FG912" s="8"/>
      <c r="FH912" s="8"/>
      <c r="FI912" s="8"/>
      <c r="FJ912" s="8"/>
      <c r="FK912" s="8"/>
      <c r="FL912" s="8"/>
      <c r="FM912" s="8"/>
      <c r="FN912" s="8"/>
      <c r="FO912" s="8"/>
      <c r="FP912" s="8"/>
      <c r="FQ912" s="8"/>
      <c r="FR912" s="8"/>
      <c r="FS912" s="8"/>
    </row>
    <row r="913">
      <c r="A913" s="25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  <c r="EW913" s="8"/>
      <c r="EX913" s="8"/>
      <c r="EY913" s="8"/>
      <c r="EZ913" s="8"/>
      <c r="FA913" s="8"/>
      <c r="FB913" s="8"/>
      <c r="FC913" s="8"/>
      <c r="FD913" s="8"/>
      <c r="FE913" s="8"/>
      <c r="FF913" s="8"/>
      <c r="FG913" s="8"/>
      <c r="FH913" s="8"/>
      <c r="FI913" s="8"/>
      <c r="FJ913" s="8"/>
      <c r="FK913" s="8"/>
      <c r="FL913" s="8"/>
      <c r="FM913" s="8"/>
      <c r="FN913" s="8"/>
      <c r="FO913" s="8"/>
      <c r="FP913" s="8"/>
      <c r="FQ913" s="8"/>
      <c r="FR913" s="8"/>
      <c r="FS913" s="8"/>
    </row>
    <row r="914">
      <c r="A914" s="25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  <c r="EW914" s="8"/>
      <c r="EX914" s="8"/>
      <c r="EY914" s="8"/>
      <c r="EZ914" s="8"/>
      <c r="FA914" s="8"/>
      <c r="FB914" s="8"/>
      <c r="FC914" s="8"/>
      <c r="FD914" s="8"/>
      <c r="FE914" s="8"/>
      <c r="FF914" s="8"/>
      <c r="FG914" s="8"/>
      <c r="FH914" s="8"/>
      <c r="FI914" s="8"/>
      <c r="FJ914" s="8"/>
      <c r="FK914" s="8"/>
      <c r="FL914" s="8"/>
      <c r="FM914" s="8"/>
      <c r="FN914" s="8"/>
      <c r="FO914" s="8"/>
      <c r="FP914" s="8"/>
      <c r="FQ914" s="8"/>
      <c r="FR914" s="8"/>
      <c r="FS914" s="8"/>
    </row>
    <row r="915">
      <c r="A915" s="25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  <c r="EW915" s="8"/>
      <c r="EX915" s="8"/>
      <c r="EY915" s="8"/>
      <c r="EZ915" s="8"/>
      <c r="FA915" s="8"/>
      <c r="FB915" s="8"/>
      <c r="FC915" s="8"/>
      <c r="FD915" s="8"/>
      <c r="FE915" s="8"/>
      <c r="FF915" s="8"/>
      <c r="FG915" s="8"/>
      <c r="FH915" s="8"/>
      <c r="FI915" s="8"/>
      <c r="FJ915" s="8"/>
      <c r="FK915" s="8"/>
      <c r="FL915" s="8"/>
      <c r="FM915" s="8"/>
      <c r="FN915" s="8"/>
      <c r="FO915" s="8"/>
      <c r="FP915" s="8"/>
      <c r="FQ915" s="8"/>
      <c r="FR915" s="8"/>
      <c r="FS915" s="8"/>
    </row>
    <row r="916">
      <c r="A916" s="25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  <c r="EW916" s="8"/>
      <c r="EX916" s="8"/>
      <c r="EY916" s="8"/>
      <c r="EZ916" s="8"/>
      <c r="FA916" s="8"/>
      <c r="FB916" s="8"/>
      <c r="FC916" s="8"/>
      <c r="FD916" s="8"/>
      <c r="FE916" s="8"/>
      <c r="FF916" s="8"/>
      <c r="FG916" s="8"/>
      <c r="FH916" s="8"/>
      <c r="FI916" s="8"/>
      <c r="FJ916" s="8"/>
      <c r="FK916" s="8"/>
      <c r="FL916" s="8"/>
      <c r="FM916" s="8"/>
      <c r="FN916" s="8"/>
      <c r="FO916" s="8"/>
      <c r="FP916" s="8"/>
      <c r="FQ916" s="8"/>
      <c r="FR916" s="8"/>
      <c r="FS916" s="8"/>
    </row>
    <row r="917">
      <c r="A917" s="25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  <c r="EW917" s="8"/>
      <c r="EX917" s="8"/>
      <c r="EY917" s="8"/>
      <c r="EZ917" s="8"/>
      <c r="FA917" s="8"/>
      <c r="FB917" s="8"/>
      <c r="FC917" s="8"/>
      <c r="FD917" s="8"/>
      <c r="FE917" s="8"/>
      <c r="FF917" s="8"/>
      <c r="FG917" s="8"/>
      <c r="FH917" s="8"/>
      <c r="FI917" s="8"/>
      <c r="FJ917" s="8"/>
      <c r="FK917" s="8"/>
      <c r="FL917" s="8"/>
      <c r="FM917" s="8"/>
      <c r="FN917" s="8"/>
      <c r="FO917" s="8"/>
      <c r="FP917" s="8"/>
      <c r="FQ917" s="8"/>
      <c r="FR917" s="8"/>
      <c r="FS917" s="8"/>
    </row>
    <row r="918">
      <c r="A918" s="25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  <c r="EW918" s="8"/>
      <c r="EX918" s="8"/>
      <c r="EY918" s="8"/>
      <c r="EZ918" s="8"/>
      <c r="FA918" s="8"/>
      <c r="FB918" s="8"/>
      <c r="FC918" s="8"/>
      <c r="FD918" s="8"/>
      <c r="FE918" s="8"/>
      <c r="FF918" s="8"/>
      <c r="FG918" s="8"/>
      <c r="FH918" s="8"/>
      <c r="FI918" s="8"/>
      <c r="FJ918" s="8"/>
      <c r="FK918" s="8"/>
      <c r="FL918" s="8"/>
      <c r="FM918" s="8"/>
      <c r="FN918" s="8"/>
      <c r="FO918" s="8"/>
      <c r="FP918" s="8"/>
      <c r="FQ918" s="8"/>
      <c r="FR918" s="8"/>
      <c r="FS918" s="8"/>
    </row>
    <row r="919">
      <c r="A919" s="25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  <c r="EW919" s="8"/>
      <c r="EX919" s="8"/>
      <c r="EY919" s="8"/>
      <c r="EZ919" s="8"/>
      <c r="FA919" s="8"/>
      <c r="FB919" s="8"/>
      <c r="FC919" s="8"/>
      <c r="FD919" s="8"/>
      <c r="FE919" s="8"/>
      <c r="FF919" s="8"/>
      <c r="FG919" s="8"/>
      <c r="FH919" s="8"/>
      <c r="FI919" s="8"/>
      <c r="FJ919" s="8"/>
      <c r="FK919" s="8"/>
      <c r="FL919" s="8"/>
      <c r="FM919" s="8"/>
      <c r="FN919" s="8"/>
      <c r="FO919" s="8"/>
      <c r="FP919" s="8"/>
      <c r="FQ919" s="8"/>
      <c r="FR919" s="8"/>
      <c r="FS919" s="8"/>
    </row>
    <row r="920">
      <c r="A920" s="25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8"/>
      <c r="EU920" s="8"/>
      <c r="EV920" s="8"/>
      <c r="EW920" s="8"/>
      <c r="EX920" s="8"/>
      <c r="EY920" s="8"/>
      <c r="EZ920" s="8"/>
      <c r="FA920" s="8"/>
      <c r="FB920" s="8"/>
      <c r="FC920" s="8"/>
      <c r="FD920" s="8"/>
      <c r="FE920" s="8"/>
      <c r="FF920" s="8"/>
      <c r="FG920" s="8"/>
      <c r="FH920" s="8"/>
      <c r="FI920" s="8"/>
      <c r="FJ920" s="8"/>
      <c r="FK920" s="8"/>
      <c r="FL920" s="8"/>
      <c r="FM920" s="8"/>
      <c r="FN920" s="8"/>
      <c r="FO920" s="8"/>
      <c r="FP920" s="8"/>
      <c r="FQ920" s="8"/>
      <c r="FR920" s="8"/>
      <c r="FS920" s="8"/>
    </row>
    <row r="921">
      <c r="A921" s="25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  <c r="EW921" s="8"/>
      <c r="EX921" s="8"/>
      <c r="EY921" s="8"/>
      <c r="EZ921" s="8"/>
      <c r="FA921" s="8"/>
      <c r="FB921" s="8"/>
      <c r="FC921" s="8"/>
      <c r="FD921" s="8"/>
      <c r="FE921" s="8"/>
      <c r="FF921" s="8"/>
      <c r="FG921" s="8"/>
      <c r="FH921" s="8"/>
      <c r="FI921" s="8"/>
      <c r="FJ921" s="8"/>
      <c r="FK921" s="8"/>
      <c r="FL921" s="8"/>
      <c r="FM921" s="8"/>
      <c r="FN921" s="8"/>
      <c r="FO921" s="8"/>
      <c r="FP921" s="8"/>
      <c r="FQ921" s="8"/>
      <c r="FR921" s="8"/>
      <c r="FS921" s="8"/>
    </row>
    <row r="922">
      <c r="A922" s="25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8"/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  <c r="ER922" s="8"/>
      <c r="ES922" s="8"/>
      <c r="ET922" s="8"/>
      <c r="EU922" s="8"/>
      <c r="EV922" s="8"/>
      <c r="EW922" s="8"/>
      <c r="EX922" s="8"/>
      <c r="EY922" s="8"/>
      <c r="EZ922" s="8"/>
      <c r="FA922" s="8"/>
      <c r="FB922" s="8"/>
      <c r="FC922" s="8"/>
      <c r="FD922" s="8"/>
      <c r="FE922" s="8"/>
      <c r="FF922" s="8"/>
      <c r="FG922" s="8"/>
      <c r="FH922" s="8"/>
      <c r="FI922" s="8"/>
      <c r="FJ922" s="8"/>
      <c r="FK922" s="8"/>
      <c r="FL922" s="8"/>
      <c r="FM922" s="8"/>
      <c r="FN922" s="8"/>
      <c r="FO922" s="8"/>
      <c r="FP922" s="8"/>
      <c r="FQ922" s="8"/>
      <c r="FR922" s="8"/>
      <c r="FS922" s="8"/>
    </row>
    <row r="923">
      <c r="A923" s="25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/>
      <c r="EU923" s="8"/>
      <c r="EV923" s="8"/>
      <c r="EW923" s="8"/>
      <c r="EX923" s="8"/>
      <c r="EY923" s="8"/>
      <c r="EZ923" s="8"/>
      <c r="FA923" s="8"/>
      <c r="FB923" s="8"/>
      <c r="FC923" s="8"/>
      <c r="FD923" s="8"/>
      <c r="FE923" s="8"/>
      <c r="FF923" s="8"/>
      <c r="FG923" s="8"/>
      <c r="FH923" s="8"/>
      <c r="FI923" s="8"/>
      <c r="FJ923" s="8"/>
      <c r="FK923" s="8"/>
      <c r="FL923" s="8"/>
      <c r="FM923" s="8"/>
      <c r="FN923" s="8"/>
      <c r="FO923" s="8"/>
      <c r="FP923" s="8"/>
      <c r="FQ923" s="8"/>
      <c r="FR923" s="8"/>
      <c r="FS923" s="8"/>
    </row>
    <row r="924">
      <c r="A924" s="25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8"/>
      <c r="ES924" s="8"/>
      <c r="ET924" s="8"/>
      <c r="EU924" s="8"/>
      <c r="EV924" s="8"/>
      <c r="EW924" s="8"/>
      <c r="EX924" s="8"/>
      <c r="EY924" s="8"/>
      <c r="EZ924" s="8"/>
      <c r="FA924" s="8"/>
      <c r="FB924" s="8"/>
      <c r="FC924" s="8"/>
      <c r="FD924" s="8"/>
      <c r="FE924" s="8"/>
      <c r="FF924" s="8"/>
      <c r="FG924" s="8"/>
      <c r="FH924" s="8"/>
      <c r="FI924" s="8"/>
      <c r="FJ924" s="8"/>
      <c r="FK924" s="8"/>
      <c r="FL924" s="8"/>
      <c r="FM924" s="8"/>
      <c r="FN924" s="8"/>
      <c r="FO924" s="8"/>
      <c r="FP924" s="8"/>
      <c r="FQ924" s="8"/>
      <c r="FR924" s="8"/>
      <c r="FS924" s="8"/>
    </row>
    <row r="925">
      <c r="A925" s="25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  <c r="EW925" s="8"/>
      <c r="EX925" s="8"/>
      <c r="EY925" s="8"/>
      <c r="EZ925" s="8"/>
      <c r="FA925" s="8"/>
      <c r="FB925" s="8"/>
      <c r="FC925" s="8"/>
      <c r="FD925" s="8"/>
      <c r="FE925" s="8"/>
      <c r="FF925" s="8"/>
      <c r="FG925" s="8"/>
      <c r="FH925" s="8"/>
      <c r="FI925" s="8"/>
      <c r="FJ925" s="8"/>
      <c r="FK925" s="8"/>
      <c r="FL925" s="8"/>
      <c r="FM925" s="8"/>
      <c r="FN925" s="8"/>
      <c r="FO925" s="8"/>
      <c r="FP925" s="8"/>
      <c r="FQ925" s="8"/>
      <c r="FR925" s="8"/>
      <c r="FS925" s="8"/>
    </row>
    <row r="926">
      <c r="A926" s="25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8"/>
      <c r="EU926" s="8"/>
      <c r="EV926" s="8"/>
      <c r="EW926" s="8"/>
      <c r="EX926" s="8"/>
      <c r="EY926" s="8"/>
      <c r="EZ926" s="8"/>
      <c r="FA926" s="8"/>
      <c r="FB926" s="8"/>
      <c r="FC926" s="8"/>
      <c r="FD926" s="8"/>
      <c r="FE926" s="8"/>
      <c r="FF926" s="8"/>
      <c r="FG926" s="8"/>
      <c r="FH926" s="8"/>
      <c r="FI926" s="8"/>
      <c r="FJ926" s="8"/>
      <c r="FK926" s="8"/>
      <c r="FL926" s="8"/>
      <c r="FM926" s="8"/>
      <c r="FN926" s="8"/>
      <c r="FO926" s="8"/>
      <c r="FP926" s="8"/>
      <c r="FQ926" s="8"/>
      <c r="FR926" s="8"/>
      <c r="FS926" s="8"/>
    </row>
    <row r="927">
      <c r="A927" s="25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8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8"/>
      <c r="EU927" s="8"/>
      <c r="EV927" s="8"/>
      <c r="EW927" s="8"/>
      <c r="EX927" s="8"/>
      <c r="EY927" s="8"/>
      <c r="EZ927" s="8"/>
      <c r="FA927" s="8"/>
      <c r="FB927" s="8"/>
      <c r="FC927" s="8"/>
      <c r="FD927" s="8"/>
      <c r="FE927" s="8"/>
      <c r="FF927" s="8"/>
      <c r="FG927" s="8"/>
      <c r="FH927" s="8"/>
      <c r="FI927" s="8"/>
      <c r="FJ927" s="8"/>
      <c r="FK927" s="8"/>
      <c r="FL927" s="8"/>
      <c r="FM927" s="8"/>
      <c r="FN927" s="8"/>
      <c r="FO927" s="8"/>
      <c r="FP927" s="8"/>
      <c r="FQ927" s="8"/>
      <c r="FR927" s="8"/>
      <c r="FS927" s="8"/>
    </row>
    <row r="928">
      <c r="A928" s="25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8"/>
      <c r="EU928" s="8"/>
      <c r="EV928" s="8"/>
      <c r="EW928" s="8"/>
      <c r="EX928" s="8"/>
      <c r="EY928" s="8"/>
      <c r="EZ928" s="8"/>
      <c r="FA928" s="8"/>
      <c r="FB928" s="8"/>
      <c r="FC928" s="8"/>
      <c r="FD928" s="8"/>
      <c r="FE928" s="8"/>
      <c r="FF928" s="8"/>
      <c r="FG928" s="8"/>
      <c r="FH928" s="8"/>
      <c r="FI928" s="8"/>
      <c r="FJ928" s="8"/>
      <c r="FK928" s="8"/>
      <c r="FL928" s="8"/>
      <c r="FM928" s="8"/>
      <c r="FN928" s="8"/>
      <c r="FO928" s="8"/>
      <c r="FP928" s="8"/>
      <c r="FQ928" s="8"/>
      <c r="FR928" s="8"/>
      <c r="FS928" s="8"/>
    </row>
    <row r="929">
      <c r="A929" s="25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8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  <c r="EW929" s="8"/>
      <c r="EX929" s="8"/>
      <c r="EY929" s="8"/>
      <c r="EZ929" s="8"/>
      <c r="FA929" s="8"/>
      <c r="FB929" s="8"/>
      <c r="FC929" s="8"/>
      <c r="FD929" s="8"/>
      <c r="FE929" s="8"/>
      <c r="FF929" s="8"/>
      <c r="FG929" s="8"/>
      <c r="FH929" s="8"/>
      <c r="FI929" s="8"/>
      <c r="FJ929" s="8"/>
      <c r="FK929" s="8"/>
      <c r="FL929" s="8"/>
      <c r="FM929" s="8"/>
      <c r="FN929" s="8"/>
      <c r="FO929" s="8"/>
      <c r="FP929" s="8"/>
      <c r="FQ929" s="8"/>
      <c r="FR929" s="8"/>
      <c r="FS929" s="8"/>
    </row>
    <row r="930">
      <c r="A930" s="25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  <c r="EW930" s="8"/>
      <c r="EX930" s="8"/>
      <c r="EY930" s="8"/>
      <c r="EZ930" s="8"/>
      <c r="FA930" s="8"/>
      <c r="FB930" s="8"/>
      <c r="FC930" s="8"/>
      <c r="FD930" s="8"/>
      <c r="FE930" s="8"/>
      <c r="FF930" s="8"/>
      <c r="FG930" s="8"/>
      <c r="FH930" s="8"/>
      <c r="FI930" s="8"/>
      <c r="FJ930" s="8"/>
      <c r="FK930" s="8"/>
      <c r="FL930" s="8"/>
      <c r="FM930" s="8"/>
      <c r="FN930" s="8"/>
      <c r="FO930" s="8"/>
      <c r="FP930" s="8"/>
      <c r="FQ930" s="8"/>
      <c r="FR930" s="8"/>
      <c r="FS930" s="8"/>
    </row>
    <row r="931">
      <c r="A931" s="25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  <c r="EW931" s="8"/>
      <c r="EX931" s="8"/>
      <c r="EY931" s="8"/>
      <c r="EZ931" s="8"/>
      <c r="FA931" s="8"/>
      <c r="FB931" s="8"/>
      <c r="FC931" s="8"/>
      <c r="FD931" s="8"/>
      <c r="FE931" s="8"/>
      <c r="FF931" s="8"/>
      <c r="FG931" s="8"/>
      <c r="FH931" s="8"/>
      <c r="FI931" s="8"/>
      <c r="FJ931" s="8"/>
      <c r="FK931" s="8"/>
      <c r="FL931" s="8"/>
      <c r="FM931" s="8"/>
      <c r="FN931" s="8"/>
      <c r="FO931" s="8"/>
      <c r="FP931" s="8"/>
      <c r="FQ931" s="8"/>
      <c r="FR931" s="8"/>
      <c r="FS931" s="8"/>
    </row>
    <row r="932">
      <c r="A932" s="25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8"/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8"/>
      <c r="ES932" s="8"/>
      <c r="ET932" s="8"/>
      <c r="EU932" s="8"/>
      <c r="EV932" s="8"/>
      <c r="EW932" s="8"/>
      <c r="EX932" s="8"/>
      <c r="EY932" s="8"/>
      <c r="EZ932" s="8"/>
      <c r="FA932" s="8"/>
      <c r="FB932" s="8"/>
      <c r="FC932" s="8"/>
      <c r="FD932" s="8"/>
      <c r="FE932" s="8"/>
      <c r="FF932" s="8"/>
      <c r="FG932" s="8"/>
      <c r="FH932" s="8"/>
      <c r="FI932" s="8"/>
      <c r="FJ932" s="8"/>
      <c r="FK932" s="8"/>
      <c r="FL932" s="8"/>
      <c r="FM932" s="8"/>
      <c r="FN932" s="8"/>
      <c r="FO932" s="8"/>
      <c r="FP932" s="8"/>
      <c r="FQ932" s="8"/>
      <c r="FR932" s="8"/>
      <c r="FS932" s="8"/>
    </row>
    <row r="933">
      <c r="A933" s="25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/>
      <c r="EF933" s="8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8"/>
      <c r="ES933" s="8"/>
      <c r="ET933" s="8"/>
      <c r="EU933" s="8"/>
      <c r="EV933" s="8"/>
      <c r="EW933" s="8"/>
      <c r="EX933" s="8"/>
      <c r="EY933" s="8"/>
      <c r="EZ933" s="8"/>
      <c r="FA933" s="8"/>
      <c r="FB933" s="8"/>
      <c r="FC933" s="8"/>
      <c r="FD933" s="8"/>
      <c r="FE933" s="8"/>
      <c r="FF933" s="8"/>
      <c r="FG933" s="8"/>
      <c r="FH933" s="8"/>
      <c r="FI933" s="8"/>
      <c r="FJ933" s="8"/>
      <c r="FK933" s="8"/>
      <c r="FL933" s="8"/>
      <c r="FM933" s="8"/>
      <c r="FN933" s="8"/>
      <c r="FO933" s="8"/>
      <c r="FP933" s="8"/>
      <c r="FQ933" s="8"/>
      <c r="FR933" s="8"/>
      <c r="FS933" s="8"/>
    </row>
    <row r="934">
      <c r="A934" s="25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/>
      <c r="EF934" s="8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  <c r="EW934" s="8"/>
      <c r="EX934" s="8"/>
      <c r="EY934" s="8"/>
      <c r="EZ934" s="8"/>
      <c r="FA934" s="8"/>
      <c r="FB934" s="8"/>
      <c r="FC934" s="8"/>
      <c r="FD934" s="8"/>
      <c r="FE934" s="8"/>
      <c r="FF934" s="8"/>
      <c r="FG934" s="8"/>
      <c r="FH934" s="8"/>
      <c r="FI934" s="8"/>
      <c r="FJ934" s="8"/>
      <c r="FK934" s="8"/>
      <c r="FL934" s="8"/>
      <c r="FM934" s="8"/>
      <c r="FN934" s="8"/>
      <c r="FO934" s="8"/>
      <c r="FP934" s="8"/>
      <c r="FQ934" s="8"/>
      <c r="FR934" s="8"/>
      <c r="FS934" s="8"/>
    </row>
    <row r="935">
      <c r="A935" s="25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8"/>
      <c r="EF935" s="8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8"/>
      <c r="ES935" s="8"/>
      <c r="ET935" s="8"/>
      <c r="EU935" s="8"/>
      <c r="EV935" s="8"/>
      <c r="EW935" s="8"/>
      <c r="EX935" s="8"/>
      <c r="EY935" s="8"/>
      <c r="EZ935" s="8"/>
      <c r="FA935" s="8"/>
      <c r="FB935" s="8"/>
      <c r="FC935" s="8"/>
      <c r="FD935" s="8"/>
      <c r="FE935" s="8"/>
      <c r="FF935" s="8"/>
      <c r="FG935" s="8"/>
      <c r="FH935" s="8"/>
      <c r="FI935" s="8"/>
      <c r="FJ935" s="8"/>
      <c r="FK935" s="8"/>
      <c r="FL935" s="8"/>
      <c r="FM935" s="8"/>
      <c r="FN935" s="8"/>
      <c r="FO935" s="8"/>
      <c r="FP935" s="8"/>
      <c r="FQ935" s="8"/>
      <c r="FR935" s="8"/>
      <c r="FS935" s="8"/>
    </row>
    <row r="936">
      <c r="A936" s="25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/>
      <c r="EF936" s="8"/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8"/>
      <c r="ES936" s="8"/>
      <c r="ET936" s="8"/>
      <c r="EU936" s="8"/>
      <c r="EV936" s="8"/>
      <c r="EW936" s="8"/>
      <c r="EX936" s="8"/>
      <c r="EY936" s="8"/>
      <c r="EZ936" s="8"/>
      <c r="FA936" s="8"/>
      <c r="FB936" s="8"/>
      <c r="FC936" s="8"/>
      <c r="FD936" s="8"/>
      <c r="FE936" s="8"/>
      <c r="FF936" s="8"/>
      <c r="FG936" s="8"/>
      <c r="FH936" s="8"/>
      <c r="FI936" s="8"/>
      <c r="FJ936" s="8"/>
      <c r="FK936" s="8"/>
      <c r="FL936" s="8"/>
      <c r="FM936" s="8"/>
      <c r="FN936" s="8"/>
      <c r="FO936" s="8"/>
      <c r="FP936" s="8"/>
      <c r="FQ936" s="8"/>
      <c r="FR936" s="8"/>
      <c r="FS936" s="8"/>
    </row>
    <row r="937">
      <c r="A937" s="25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8"/>
      <c r="EF937" s="8"/>
      <c r="EG937" s="8"/>
      <c r="EH937" s="8"/>
      <c r="EI937" s="8"/>
      <c r="EJ937" s="8"/>
      <c r="EK937" s="8"/>
      <c r="EL937" s="8"/>
      <c r="EM937" s="8"/>
      <c r="EN937" s="8"/>
      <c r="EO937" s="8"/>
      <c r="EP937" s="8"/>
      <c r="EQ937" s="8"/>
      <c r="ER937" s="8"/>
      <c r="ES937" s="8"/>
      <c r="ET937" s="8"/>
      <c r="EU937" s="8"/>
      <c r="EV937" s="8"/>
      <c r="EW937" s="8"/>
      <c r="EX937" s="8"/>
      <c r="EY937" s="8"/>
      <c r="EZ937" s="8"/>
      <c r="FA937" s="8"/>
      <c r="FB937" s="8"/>
      <c r="FC937" s="8"/>
      <c r="FD937" s="8"/>
      <c r="FE937" s="8"/>
      <c r="FF937" s="8"/>
      <c r="FG937" s="8"/>
      <c r="FH937" s="8"/>
      <c r="FI937" s="8"/>
      <c r="FJ937" s="8"/>
      <c r="FK937" s="8"/>
      <c r="FL937" s="8"/>
      <c r="FM937" s="8"/>
      <c r="FN937" s="8"/>
      <c r="FO937" s="8"/>
      <c r="FP937" s="8"/>
      <c r="FQ937" s="8"/>
      <c r="FR937" s="8"/>
      <c r="FS937" s="8"/>
    </row>
    <row r="938">
      <c r="A938" s="25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8"/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8"/>
      <c r="ES938" s="8"/>
      <c r="ET938" s="8"/>
      <c r="EU938" s="8"/>
      <c r="EV938" s="8"/>
      <c r="EW938" s="8"/>
      <c r="EX938" s="8"/>
      <c r="EY938" s="8"/>
      <c r="EZ938" s="8"/>
      <c r="FA938" s="8"/>
      <c r="FB938" s="8"/>
      <c r="FC938" s="8"/>
      <c r="FD938" s="8"/>
      <c r="FE938" s="8"/>
      <c r="FF938" s="8"/>
      <c r="FG938" s="8"/>
      <c r="FH938" s="8"/>
      <c r="FI938" s="8"/>
      <c r="FJ938" s="8"/>
      <c r="FK938" s="8"/>
      <c r="FL938" s="8"/>
      <c r="FM938" s="8"/>
      <c r="FN938" s="8"/>
      <c r="FO938" s="8"/>
      <c r="FP938" s="8"/>
      <c r="FQ938" s="8"/>
      <c r="FR938" s="8"/>
      <c r="FS938" s="8"/>
    </row>
    <row r="939">
      <c r="A939" s="25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8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8"/>
      <c r="ES939" s="8"/>
      <c r="ET939" s="8"/>
      <c r="EU939" s="8"/>
      <c r="EV939" s="8"/>
      <c r="EW939" s="8"/>
      <c r="EX939" s="8"/>
      <c r="EY939" s="8"/>
      <c r="EZ939" s="8"/>
      <c r="FA939" s="8"/>
      <c r="FB939" s="8"/>
      <c r="FC939" s="8"/>
      <c r="FD939" s="8"/>
      <c r="FE939" s="8"/>
      <c r="FF939" s="8"/>
      <c r="FG939" s="8"/>
      <c r="FH939" s="8"/>
      <c r="FI939" s="8"/>
      <c r="FJ939" s="8"/>
      <c r="FK939" s="8"/>
      <c r="FL939" s="8"/>
      <c r="FM939" s="8"/>
      <c r="FN939" s="8"/>
      <c r="FO939" s="8"/>
      <c r="FP939" s="8"/>
      <c r="FQ939" s="8"/>
      <c r="FR939" s="8"/>
      <c r="FS939" s="8"/>
    </row>
    <row r="940">
      <c r="A940" s="25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8"/>
      <c r="EF940" s="8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/>
      <c r="ES940" s="8"/>
      <c r="ET940" s="8"/>
      <c r="EU940" s="8"/>
      <c r="EV940" s="8"/>
      <c r="EW940" s="8"/>
      <c r="EX940" s="8"/>
      <c r="EY940" s="8"/>
      <c r="EZ940" s="8"/>
      <c r="FA940" s="8"/>
      <c r="FB940" s="8"/>
      <c r="FC940" s="8"/>
      <c r="FD940" s="8"/>
      <c r="FE940" s="8"/>
      <c r="FF940" s="8"/>
      <c r="FG940" s="8"/>
      <c r="FH940" s="8"/>
      <c r="FI940" s="8"/>
      <c r="FJ940" s="8"/>
      <c r="FK940" s="8"/>
      <c r="FL940" s="8"/>
      <c r="FM940" s="8"/>
      <c r="FN940" s="8"/>
      <c r="FO940" s="8"/>
      <c r="FP940" s="8"/>
      <c r="FQ940" s="8"/>
      <c r="FR940" s="8"/>
      <c r="FS940" s="8"/>
    </row>
    <row r="941">
      <c r="A941" s="25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8"/>
      <c r="EU941" s="8"/>
      <c r="EV941" s="8"/>
      <c r="EW941" s="8"/>
      <c r="EX941" s="8"/>
      <c r="EY941" s="8"/>
      <c r="EZ941" s="8"/>
      <c r="FA941" s="8"/>
      <c r="FB941" s="8"/>
      <c r="FC941" s="8"/>
      <c r="FD941" s="8"/>
      <c r="FE941" s="8"/>
      <c r="FF941" s="8"/>
      <c r="FG941" s="8"/>
      <c r="FH941" s="8"/>
      <c r="FI941" s="8"/>
      <c r="FJ941" s="8"/>
      <c r="FK941" s="8"/>
      <c r="FL941" s="8"/>
      <c r="FM941" s="8"/>
      <c r="FN941" s="8"/>
      <c r="FO941" s="8"/>
      <c r="FP941" s="8"/>
      <c r="FQ941" s="8"/>
      <c r="FR941" s="8"/>
      <c r="FS941" s="8"/>
    </row>
    <row r="942">
      <c r="A942" s="25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/>
      <c r="EV942" s="8"/>
      <c r="EW942" s="8"/>
      <c r="EX942" s="8"/>
      <c r="EY942" s="8"/>
      <c r="EZ942" s="8"/>
      <c r="FA942" s="8"/>
      <c r="FB942" s="8"/>
      <c r="FC942" s="8"/>
      <c r="FD942" s="8"/>
      <c r="FE942" s="8"/>
      <c r="FF942" s="8"/>
      <c r="FG942" s="8"/>
      <c r="FH942" s="8"/>
      <c r="FI942" s="8"/>
      <c r="FJ942" s="8"/>
      <c r="FK942" s="8"/>
      <c r="FL942" s="8"/>
      <c r="FM942" s="8"/>
      <c r="FN942" s="8"/>
      <c r="FO942" s="8"/>
      <c r="FP942" s="8"/>
      <c r="FQ942" s="8"/>
      <c r="FR942" s="8"/>
      <c r="FS942" s="8"/>
    </row>
    <row r="943">
      <c r="A943" s="25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8"/>
      <c r="EF943" s="8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  <c r="EW943" s="8"/>
      <c r="EX943" s="8"/>
      <c r="EY943" s="8"/>
      <c r="EZ943" s="8"/>
      <c r="FA943" s="8"/>
      <c r="FB943" s="8"/>
      <c r="FC943" s="8"/>
      <c r="FD943" s="8"/>
      <c r="FE943" s="8"/>
      <c r="FF943" s="8"/>
      <c r="FG943" s="8"/>
      <c r="FH943" s="8"/>
      <c r="FI943" s="8"/>
      <c r="FJ943" s="8"/>
      <c r="FK943" s="8"/>
      <c r="FL943" s="8"/>
      <c r="FM943" s="8"/>
      <c r="FN943" s="8"/>
      <c r="FO943" s="8"/>
      <c r="FP943" s="8"/>
      <c r="FQ943" s="8"/>
      <c r="FR943" s="8"/>
      <c r="FS943" s="8"/>
    </row>
    <row r="944">
      <c r="A944" s="25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  <c r="EW944" s="8"/>
      <c r="EX944" s="8"/>
      <c r="EY944" s="8"/>
      <c r="EZ944" s="8"/>
      <c r="FA944" s="8"/>
      <c r="FB944" s="8"/>
      <c r="FC944" s="8"/>
      <c r="FD944" s="8"/>
      <c r="FE944" s="8"/>
      <c r="FF944" s="8"/>
      <c r="FG944" s="8"/>
      <c r="FH944" s="8"/>
      <c r="FI944" s="8"/>
      <c r="FJ944" s="8"/>
      <c r="FK944" s="8"/>
      <c r="FL944" s="8"/>
      <c r="FM944" s="8"/>
      <c r="FN944" s="8"/>
      <c r="FO944" s="8"/>
      <c r="FP944" s="8"/>
      <c r="FQ944" s="8"/>
      <c r="FR944" s="8"/>
      <c r="FS944" s="8"/>
    </row>
    <row r="945">
      <c r="A945" s="25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  <c r="EW945" s="8"/>
      <c r="EX945" s="8"/>
      <c r="EY945" s="8"/>
      <c r="EZ945" s="8"/>
      <c r="FA945" s="8"/>
      <c r="FB945" s="8"/>
      <c r="FC945" s="8"/>
      <c r="FD945" s="8"/>
      <c r="FE945" s="8"/>
      <c r="FF945" s="8"/>
      <c r="FG945" s="8"/>
      <c r="FH945" s="8"/>
      <c r="FI945" s="8"/>
      <c r="FJ945" s="8"/>
      <c r="FK945" s="8"/>
      <c r="FL945" s="8"/>
      <c r="FM945" s="8"/>
      <c r="FN945" s="8"/>
      <c r="FO945" s="8"/>
      <c r="FP945" s="8"/>
      <c r="FQ945" s="8"/>
      <c r="FR945" s="8"/>
      <c r="FS945" s="8"/>
    </row>
    <row r="946">
      <c r="A946" s="25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  <c r="EW946" s="8"/>
      <c r="EX946" s="8"/>
      <c r="EY946" s="8"/>
      <c r="EZ946" s="8"/>
      <c r="FA946" s="8"/>
      <c r="FB946" s="8"/>
      <c r="FC946" s="8"/>
      <c r="FD946" s="8"/>
      <c r="FE946" s="8"/>
      <c r="FF946" s="8"/>
      <c r="FG946" s="8"/>
      <c r="FH946" s="8"/>
      <c r="FI946" s="8"/>
      <c r="FJ946" s="8"/>
      <c r="FK946" s="8"/>
      <c r="FL946" s="8"/>
      <c r="FM946" s="8"/>
      <c r="FN946" s="8"/>
      <c r="FO946" s="8"/>
      <c r="FP946" s="8"/>
      <c r="FQ946" s="8"/>
      <c r="FR946" s="8"/>
      <c r="FS946" s="8"/>
    </row>
    <row r="947">
      <c r="A947" s="25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/>
      <c r="ES947" s="8"/>
      <c r="ET947" s="8"/>
      <c r="EU947" s="8"/>
      <c r="EV947" s="8"/>
      <c r="EW947" s="8"/>
      <c r="EX947" s="8"/>
      <c r="EY947" s="8"/>
      <c r="EZ947" s="8"/>
      <c r="FA947" s="8"/>
      <c r="FB947" s="8"/>
      <c r="FC947" s="8"/>
      <c r="FD947" s="8"/>
      <c r="FE947" s="8"/>
      <c r="FF947" s="8"/>
      <c r="FG947" s="8"/>
      <c r="FH947" s="8"/>
      <c r="FI947" s="8"/>
      <c r="FJ947" s="8"/>
      <c r="FK947" s="8"/>
      <c r="FL947" s="8"/>
      <c r="FM947" s="8"/>
      <c r="FN947" s="8"/>
      <c r="FO947" s="8"/>
      <c r="FP947" s="8"/>
      <c r="FQ947" s="8"/>
      <c r="FR947" s="8"/>
      <c r="FS947" s="8"/>
    </row>
    <row r="948">
      <c r="A948" s="25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8"/>
      <c r="EF948" s="8"/>
      <c r="EG948" s="8"/>
      <c r="EH948" s="8"/>
      <c r="EI948" s="8"/>
      <c r="EJ948" s="8"/>
      <c r="EK948" s="8"/>
      <c r="EL948" s="8"/>
      <c r="EM948" s="8"/>
      <c r="EN948" s="8"/>
      <c r="EO948" s="8"/>
      <c r="EP948" s="8"/>
      <c r="EQ948" s="8"/>
      <c r="ER948" s="8"/>
      <c r="ES948" s="8"/>
      <c r="ET948" s="8"/>
      <c r="EU948" s="8"/>
      <c r="EV948" s="8"/>
      <c r="EW948" s="8"/>
      <c r="EX948" s="8"/>
      <c r="EY948" s="8"/>
      <c r="EZ948" s="8"/>
      <c r="FA948" s="8"/>
      <c r="FB948" s="8"/>
      <c r="FC948" s="8"/>
      <c r="FD948" s="8"/>
      <c r="FE948" s="8"/>
      <c r="FF948" s="8"/>
      <c r="FG948" s="8"/>
      <c r="FH948" s="8"/>
      <c r="FI948" s="8"/>
      <c r="FJ948" s="8"/>
      <c r="FK948" s="8"/>
      <c r="FL948" s="8"/>
      <c r="FM948" s="8"/>
      <c r="FN948" s="8"/>
      <c r="FO948" s="8"/>
      <c r="FP948" s="8"/>
      <c r="FQ948" s="8"/>
      <c r="FR948" s="8"/>
      <c r="FS948" s="8"/>
    </row>
    <row r="949">
      <c r="A949" s="25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  <c r="EW949" s="8"/>
      <c r="EX949" s="8"/>
      <c r="EY949" s="8"/>
      <c r="EZ949" s="8"/>
      <c r="FA949" s="8"/>
      <c r="FB949" s="8"/>
      <c r="FC949" s="8"/>
      <c r="FD949" s="8"/>
      <c r="FE949" s="8"/>
      <c r="FF949" s="8"/>
      <c r="FG949" s="8"/>
      <c r="FH949" s="8"/>
      <c r="FI949" s="8"/>
      <c r="FJ949" s="8"/>
      <c r="FK949" s="8"/>
      <c r="FL949" s="8"/>
      <c r="FM949" s="8"/>
      <c r="FN949" s="8"/>
      <c r="FO949" s="8"/>
      <c r="FP949" s="8"/>
      <c r="FQ949" s="8"/>
      <c r="FR949" s="8"/>
      <c r="FS949" s="8"/>
    </row>
    <row r="950">
      <c r="A950" s="25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8"/>
      <c r="EU950" s="8"/>
      <c r="EV950" s="8"/>
      <c r="EW950" s="8"/>
      <c r="EX950" s="8"/>
      <c r="EY950" s="8"/>
      <c r="EZ950" s="8"/>
      <c r="FA950" s="8"/>
      <c r="FB950" s="8"/>
      <c r="FC950" s="8"/>
      <c r="FD950" s="8"/>
      <c r="FE950" s="8"/>
      <c r="FF950" s="8"/>
      <c r="FG950" s="8"/>
      <c r="FH950" s="8"/>
      <c r="FI950" s="8"/>
      <c r="FJ950" s="8"/>
      <c r="FK950" s="8"/>
      <c r="FL950" s="8"/>
      <c r="FM950" s="8"/>
      <c r="FN950" s="8"/>
      <c r="FO950" s="8"/>
      <c r="FP950" s="8"/>
      <c r="FQ950" s="8"/>
      <c r="FR950" s="8"/>
      <c r="FS950" s="8"/>
    </row>
    <row r="951">
      <c r="A951" s="25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8"/>
      <c r="EU951" s="8"/>
      <c r="EV951" s="8"/>
      <c r="EW951" s="8"/>
      <c r="EX951" s="8"/>
      <c r="EY951" s="8"/>
      <c r="EZ951" s="8"/>
      <c r="FA951" s="8"/>
      <c r="FB951" s="8"/>
      <c r="FC951" s="8"/>
      <c r="FD951" s="8"/>
      <c r="FE951" s="8"/>
      <c r="FF951" s="8"/>
      <c r="FG951" s="8"/>
      <c r="FH951" s="8"/>
      <c r="FI951" s="8"/>
      <c r="FJ951" s="8"/>
      <c r="FK951" s="8"/>
      <c r="FL951" s="8"/>
      <c r="FM951" s="8"/>
      <c r="FN951" s="8"/>
      <c r="FO951" s="8"/>
      <c r="FP951" s="8"/>
      <c r="FQ951" s="8"/>
      <c r="FR951" s="8"/>
      <c r="FS951" s="8"/>
    </row>
    <row r="952">
      <c r="A952" s="25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/>
      <c r="ES952" s="8"/>
      <c r="ET952" s="8"/>
      <c r="EU952" s="8"/>
      <c r="EV952" s="8"/>
      <c r="EW952" s="8"/>
      <c r="EX952" s="8"/>
      <c r="EY952" s="8"/>
      <c r="EZ952" s="8"/>
      <c r="FA952" s="8"/>
      <c r="FB952" s="8"/>
      <c r="FC952" s="8"/>
      <c r="FD952" s="8"/>
      <c r="FE952" s="8"/>
      <c r="FF952" s="8"/>
      <c r="FG952" s="8"/>
      <c r="FH952" s="8"/>
      <c r="FI952" s="8"/>
      <c r="FJ952" s="8"/>
      <c r="FK952" s="8"/>
      <c r="FL952" s="8"/>
      <c r="FM952" s="8"/>
      <c r="FN952" s="8"/>
      <c r="FO952" s="8"/>
      <c r="FP952" s="8"/>
      <c r="FQ952" s="8"/>
      <c r="FR952" s="8"/>
      <c r="FS952" s="8"/>
    </row>
    <row r="953">
      <c r="A953" s="25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  <c r="EW953" s="8"/>
      <c r="EX953" s="8"/>
      <c r="EY953" s="8"/>
      <c r="EZ953" s="8"/>
      <c r="FA953" s="8"/>
      <c r="FB953" s="8"/>
      <c r="FC953" s="8"/>
      <c r="FD953" s="8"/>
      <c r="FE953" s="8"/>
      <c r="FF953" s="8"/>
      <c r="FG953" s="8"/>
      <c r="FH953" s="8"/>
      <c r="FI953" s="8"/>
      <c r="FJ953" s="8"/>
      <c r="FK953" s="8"/>
      <c r="FL953" s="8"/>
      <c r="FM953" s="8"/>
      <c r="FN953" s="8"/>
      <c r="FO953" s="8"/>
      <c r="FP953" s="8"/>
      <c r="FQ953" s="8"/>
      <c r="FR953" s="8"/>
      <c r="FS953" s="8"/>
    </row>
    <row r="954">
      <c r="A954" s="25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  <c r="EW954" s="8"/>
      <c r="EX954" s="8"/>
      <c r="EY954" s="8"/>
      <c r="EZ954" s="8"/>
      <c r="FA954" s="8"/>
      <c r="FB954" s="8"/>
      <c r="FC954" s="8"/>
      <c r="FD954" s="8"/>
      <c r="FE954" s="8"/>
      <c r="FF954" s="8"/>
      <c r="FG954" s="8"/>
      <c r="FH954" s="8"/>
      <c r="FI954" s="8"/>
      <c r="FJ954" s="8"/>
      <c r="FK954" s="8"/>
      <c r="FL954" s="8"/>
      <c r="FM954" s="8"/>
      <c r="FN954" s="8"/>
      <c r="FO954" s="8"/>
      <c r="FP954" s="8"/>
      <c r="FQ954" s="8"/>
      <c r="FR954" s="8"/>
      <c r="FS954" s="8"/>
    </row>
    <row r="955">
      <c r="A955" s="25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8"/>
      <c r="ES955" s="8"/>
      <c r="ET955" s="8"/>
      <c r="EU955" s="8"/>
      <c r="EV955" s="8"/>
      <c r="EW955" s="8"/>
      <c r="EX955" s="8"/>
      <c r="EY955" s="8"/>
      <c r="EZ955" s="8"/>
      <c r="FA955" s="8"/>
      <c r="FB955" s="8"/>
      <c r="FC955" s="8"/>
      <c r="FD955" s="8"/>
      <c r="FE955" s="8"/>
      <c r="FF955" s="8"/>
      <c r="FG955" s="8"/>
      <c r="FH955" s="8"/>
      <c r="FI955" s="8"/>
      <c r="FJ955" s="8"/>
      <c r="FK955" s="8"/>
      <c r="FL955" s="8"/>
      <c r="FM955" s="8"/>
      <c r="FN955" s="8"/>
      <c r="FO955" s="8"/>
      <c r="FP955" s="8"/>
      <c r="FQ955" s="8"/>
      <c r="FR955" s="8"/>
      <c r="FS955" s="8"/>
    </row>
    <row r="956">
      <c r="A956" s="25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  <c r="EW956" s="8"/>
      <c r="EX956" s="8"/>
      <c r="EY956" s="8"/>
      <c r="EZ956" s="8"/>
      <c r="FA956" s="8"/>
      <c r="FB956" s="8"/>
      <c r="FC956" s="8"/>
      <c r="FD956" s="8"/>
      <c r="FE956" s="8"/>
      <c r="FF956" s="8"/>
      <c r="FG956" s="8"/>
      <c r="FH956" s="8"/>
      <c r="FI956" s="8"/>
      <c r="FJ956" s="8"/>
      <c r="FK956" s="8"/>
      <c r="FL956" s="8"/>
      <c r="FM956" s="8"/>
      <c r="FN956" s="8"/>
      <c r="FO956" s="8"/>
      <c r="FP956" s="8"/>
      <c r="FQ956" s="8"/>
      <c r="FR956" s="8"/>
      <c r="FS956" s="8"/>
    </row>
    <row r="957">
      <c r="A957" s="25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/>
      <c r="EV957" s="8"/>
      <c r="EW957" s="8"/>
      <c r="EX957" s="8"/>
      <c r="EY957" s="8"/>
      <c r="EZ957" s="8"/>
      <c r="FA957" s="8"/>
      <c r="FB957" s="8"/>
      <c r="FC957" s="8"/>
      <c r="FD957" s="8"/>
      <c r="FE957" s="8"/>
      <c r="FF957" s="8"/>
      <c r="FG957" s="8"/>
      <c r="FH957" s="8"/>
      <c r="FI957" s="8"/>
      <c r="FJ957" s="8"/>
      <c r="FK957" s="8"/>
      <c r="FL957" s="8"/>
      <c r="FM957" s="8"/>
      <c r="FN957" s="8"/>
      <c r="FO957" s="8"/>
      <c r="FP957" s="8"/>
      <c r="FQ957" s="8"/>
      <c r="FR957" s="8"/>
      <c r="FS957" s="8"/>
    </row>
    <row r="958">
      <c r="A958" s="25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8"/>
      <c r="EF958" s="8"/>
      <c r="EG958" s="8"/>
      <c r="EH958" s="8"/>
      <c r="EI958" s="8"/>
      <c r="EJ958" s="8"/>
      <c r="EK958" s="8"/>
      <c r="EL958" s="8"/>
      <c r="EM958" s="8"/>
      <c r="EN958" s="8"/>
      <c r="EO958" s="8"/>
      <c r="EP958" s="8"/>
      <c r="EQ958" s="8"/>
      <c r="ER958" s="8"/>
      <c r="ES958" s="8"/>
      <c r="ET958" s="8"/>
      <c r="EU958" s="8"/>
      <c r="EV958" s="8"/>
      <c r="EW958" s="8"/>
      <c r="EX958" s="8"/>
      <c r="EY958" s="8"/>
      <c r="EZ958" s="8"/>
      <c r="FA958" s="8"/>
      <c r="FB958" s="8"/>
      <c r="FC958" s="8"/>
      <c r="FD958" s="8"/>
      <c r="FE958" s="8"/>
      <c r="FF958" s="8"/>
      <c r="FG958" s="8"/>
      <c r="FH958" s="8"/>
      <c r="FI958" s="8"/>
      <c r="FJ958" s="8"/>
      <c r="FK958" s="8"/>
      <c r="FL958" s="8"/>
      <c r="FM958" s="8"/>
      <c r="FN958" s="8"/>
      <c r="FO958" s="8"/>
      <c r="FP958" s="8"/>
      <c r="FQ958" s="8"/>
      <c r="FR958" s="8"/>
      <c r="FS958" s="8"/>
    </row>
    <row r="959">
      <c r="A959" s="25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/>
      <c r="EV959" s="8"/>
      <c r="EW959" s="8"/>
      <c r="EX959" s="8"/>
      <c r="EY959" s="8"/>
      <c r="EZ959" s="8"/>
      <c r="FA959" s="8"/>
      <c r="FB959" s="8"/>
      <c r="FC959" s="8"/>
      <c r="FD959" s="8"/>
      <c r="FE959" s="8"/>
      <c r="FF959" s="8"/>
      <c r="FG959" s="8"/>
      <c r="FH959" s="8"/>
      <c r="FI959" s="8"/>
      <c r="FJ959" s="8"/>
      <c r="FK959" s="8"/>
      <c r="FL959" s="8"/>
      <c r="FM959" s="8"/>
      <c r="FN959" s="8"/>
      <c r="FO959" s="8"/>
      <c r="FP959" s="8"/>
      <c r="FQ959" s="8"/>
      <c r="FR959" s="8"/>
      <c r="FS959" s="8"/>
    </row>
    <row r="960">
      <c r="A960" s="25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8"/>
      <c r="ES960" s="8"/>
      <c r="ET960" s="8"/>
      <c r="EU960" s="8"/>
      <c r="EV960" s="8"/>
      <c r="EW960" s="8"/>
      <c r="EX960" s="8"/>
      <c r="EY960" s="8"/>
      <c r="EZ960" s="8"/>
      <c r="FA960" s="8"/>
      <c r="FB960" s="8"/>
      <c r="FC960" s="8"/>
      <c r="FD960" s="8"/>
      <c r="FE960" s="8"/>
      <c r="FF960" s="8"/>
      <c r="FG960" s="8"/>
      <c r="FH960" s="8"/>
      <c r="FI960" s="8"/>
      <c r="FJ960" s="8"/>
      <c r="FK960" s="8"/>
      <c r="FL960" s="8"/>
      <c r="FM960" s="8"/>
      <c r="FN960" s="8"/>
      <c r="FO960" s="8"/>
      <c r="FP960" s="8"/>
      <c r="FQ960" s="8"/>
      <c r="FR960" s="8"/>
      <c r="FS960" s="8"/>
    </row>
    <row r="961">
      <c r="A961" s="25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  <c r="EW961" s="8"/>
      <c r="EX961" s="8"/>
      <c r="EY961" s="8"/>
      <c r="EZ961" s="8"/>
      <c r="FA961" s="8"/>
      <c r="FB961" s="8"/>
      <c r="FC961" s="8"/>
      <c r="FD961" s="8"/>
      <c r="FE961" s="8"/>
      <c r="FF961" s="8"/>
      <c r="FG961" s="8"/>
      <c r="FH961" s="8"/>
      <c r="FI961" s="8"/>
      <c r="FJ961" s="8"/>
      <c r="FK961" s="8"/>
      <c r="FL961" s="8"/>
      <c r="FM961" s="8"/>
      <c r="FN961" s="8"/>
      <c r="FO961" s="8"/>
      <c r="FP961" s="8"/>
      <c r="FQ961" s="8"/>
      <c r="FR961" s="8"/>
      <c r="FS961" s="8"/>
    </row>
    <row r="962">
      <c r="A962" s="25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8"/>
      <c r="EF962" s="8"/>
      <c r="EG962" s="8"/>
      <c r="EH962" s="8"/>
      <c r="EI962" s="8"/>
      <c r="EJ962" s="8"/>
      <c r="EK962" s="8"/>
      <c r="EL962" s="8"/>
      <c r="EM962" s="8"/>
      <c r="EN962" s="8"/>
      <c r="EO962" s="8"/>
      <c r="EP962" s="8"/>
      <c r="EQ962" s="8"/>
      <c r="ER962" s="8"/>
      <c r="ES962" s="8"/>
      <c r="ET962" s="8"/>
      <c r="EU962" s="8"/>
      <c r="EV962" s="8"/>
      <c r="EW962" s="8"/>
      <c r="EX962" s="8"/>
      <c r="EY962" s="8"/>
      <c r="EZ962" s="8"/>
      <c r="FA962" s="8"/>
      <c r="FB962" s="8"/>
      <c r="FC962" s="8"/>
      <c r="FD962" s="8"/>
      <c r="FE962" s="8"/>
      <c r="FF962" s="8"/>
      <c r="FG962" s="8"/>
      <c r="FH962" s="8"/>
      <c r="FI962" s="8"/>
      <c r="FJ962" s="8"/>
      <c r="FK962" s="8"/>
      <c r="FL962" s="8"/>
      <c r="FM962" s="8"/>
      <c r="FN962" s="8"/>
      <c r="FO962" s="8"/>
      <c r="FP962" s="8"/>
      <c r="FQ962" s="8"/>
      <c r="FR962" s="8"/>
      <c r="FS962" s="8"/>
    </row>
    <row r="963">
      <c r="A963" s="25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8"/>
      <c r="EF963" s="8"/>
      <c r="EG963" s="8"/>
      <c r="EH963" s="8"/>
      <c r="EI963" s="8"/>
      <c r="EJ963" s="8"/>
      <c r="EK963" s="8"/>
      <c r="EL963" s="8"/>
      <c r="EM963" s="8"/>
      <c r="EN963" s="8"/>
      <c r="EO963" s="8"/>
      <c r="EP963" s="8"/>
      <c r="EQ963" s="8"/>
      <c r="ER963" s="8"/>
      <c r="ES963" s="8"/>
      <c r="ET963" s="8"/>
      <c r="EU963" s="8"/>
      <c r="EV963" s="8"/>
      <c r="EW963" s="8"/>
      <c r="EX963" s="8"/>
      <c r="EY963" s="8"/>
      <c r="EZ963" s="8"/>
      <c r="FA963" s="8"/>
      <c r="FB963" s="8"/>
      <c r="FC963" s="8"/>
      <c r="FD963" s="8"/>
      <c r="FE963" s="8"/>
      <c r="FF963" s="8"/>
      <c r="FG963" s="8"/>
      <c r="FH963" s="8"/>
      <c r="FI963" s="8"/>
      <c r="FJ963" s="8"/>
      <c r="FK963" s="8"/>
      <c r="FL963" s="8"/>
      <c r="FM963" s="8"/>
      <c r="FN963" s="8"/>
      <c r="FO963" s="8"/>
      <c r="FP963" s="8"/>
      <c r="FQ963" s="8"/>
      <c r="FR963" s="8"/>
      <c r="FS963" s="8"/>
    </row>
    <row r="964">
      <c r="A964" s="25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  <c r="ER964" s="8"/>
      <c r="ES964" s="8"/>
      <c r="ET964" s="8"/>
      <c r="EU964" s="8"/>
      <c r="EV964" s="8"/>
      <c r="EW964" s="8"/>
      <c r="EX964" s="8"/>
      <c r="EY964" s="8"/>
      <c r="EZ964" s="8"/>
      <c r="FA964" s="8"/>
      <c r="FB964" s="8"/>
      <c r="FC964" s="8"/>
      <c r="FD964" s="8"/>
      <c r="FE964" s="8"/>
      <c r="FF964" s="8"/>
      <c r="FG964" s="8"/>
      <c r="FH964" s="8"/>
      <c r="FI964" s="8"/>
      <c r="FJ964" s="8"/>
      <c r="FK964" s="8"/>
      <c r="FL964" s="8"/>
      <c r="FM964" s="8"/>
      <c r="FN964" s="8"/>
      <c r="FO964" s="8"/>
      <c r="FP964" s="8"/>
      <c r="FQ964" s="8"/>
      <c r="FR964" s="8"/>
      <c r="FS964" s="8"/>
    </row>
    <row r="965">
      <c r="A965" s="25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8"/>
      <c r="ES965" s="8"/>
      <c r="ET965" s="8"/>
      <c r="EU965" s="8"/>
      <c r="EV965" s="8"/>
      <c r="EW965" s="8"/>
      <c r="EX965" s="8"/>
      <c r="EY965" s="8"/>
      <c r="EZ965" s="8"/>
      <c r="FA965" s="8"/>
      <c r="FB965" s="8"/>
      <c r="FC965" s="8"/>
      <c r="FD965" s="8"/>
      <c r="FE965" s="8"/>
      <c r="FF965" s="8"/>
      <c r="FG965" s="8"/>
      <c r="FH965" s="8"/>
      <c r="FI965" s="8"/>
      <c r="FJ965" s="8"/>
      <c r="FK965" s="8"/>
      <c r="FL965" s="8"/>
      <c r="FM965" s="8"/>
      <c r="FN965" s="8"/>
      <c r="FO965" s="8"/>
      <c r="FP965" s="8"/>
      <c r="FQ965" s="8"/>
      <c r="FR965" s="8"/>
      <c r="FS965" s="8"/>
    </row>
    <row r="966">
      <c r="A966" s="25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8"/>
      <c r="EF966" s="8"/>
      <c r="EG966" s="8"/>
      <c r="EH966" s="8"/>
      <c r="EI966" s="8"/>
      <c r="EJ966" s="8"/>
      <c r="EK966" s="8"/>
      <c r="EL966" s="8"/>
      <c r="EM966" s="8"/>
      <c r="EN966" s="8"/>
      <c r="EO966" s="8"/>
      <c r="EP966" s="8"/>
      <c r="EQ966" s="8"/>
      <c r="ER966" s="8"/>
      <c r="ES966" s="8"/>
      <c r="ET966" s="8"/>
      <c r="EU966" s="8"/>
      <c r="EV966" s="8"/>
      <c r="EW966" s="8"/>
      <c r="EX966" s="8"/>
      <c r="EY966" s="8"/>
      <c r="EZ966" s="8"/>
      <c r="FA966" s="8"/>
      <c r="FB966" s="8"/>
      <c r="FC966" s="8"/>
      <c r="FD966" s="8"/>
      <c r="FE966" s="8"/>
      <c r="FF966" s="8"/>
      <c r="FG966" s="8"/>
      <c r="FH966" s="8"/>
      <c r="FI966" s="8"/>
      <c r="FJ966" s="8"/>
      <c r="FK966" s="8"/>
      <c r="FL966" s="8"/>
      <c r="FM966" s="8"/>
      <c r="FN966" s="8"/>
      <c r="FO966" s="8"/>
      <c r="FP966" s="8"/>
      <c r="FQ966" s="8"/>
      <c r="FR966" s="8"/>
      <c r="FS966" s="8"/>
    </row>
    <row r="967">
      <c r="A967" s="25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8"/>
      <c r="EF967" s="8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8"/>
      <c r="ES967" s="8"/>
      <c r="ET967" s="8"/>
      <c r="EU967" s="8"/>
      <c r="EV967" s="8"/>
      <c r="EW967" s="8"/>
      <c r="EX967" s="8"/>
      <c r="EY967" s="8"/>
      <c r="EZ967" s="8"/>
      <c r="FA967" s="8"/>
      <c r="FB967" s="8"/>
      <c r="FC967" s="8"/>
      <c r="FD967" s="8"/>
      <c r="FE967" s="8"/>
      <c r="FF967" s="8"/>
      <c r="FG967" s="8"/>
      <c r="FH967" s="8"/>
      <c r="FI967" s="8"/>
      <c r="FJ967" s="8"/>
      <c r="FK967" s="8"/>
      <c r="FL967" s="8"/>
      <c r="FM967" s="8"/>
      <c r="FN967" s="8"/>
      <c r="FO967" s="8"/>
      <c r="FP967" s="8"/>
      <c r="FQ967" s="8"/>
      <c r="FR967" s="8"/>
      <c r="FS967" s="8"/>
    </row>
    <row r="968">
      <c r="A968" s="25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8"/>
      <c r="EF968" s="8"/>
      <c r="EG968" s="8"/>
      <c r="EH968" s="8"/>
      <c r="EI968" s="8"/>
      <c r="EJ968" s="8"/>
      <c r="EK968" s="8"/>
      <c r="EL968" s="8"/>
      <c r="EM968" s="8"/>
      <c r="EN968" s="8"/>
      <c r="EO968" s="8"/>
      <c r="EP968" s="8"/>
      <c r="EQ968" s="8"/>
      <c r="ER968" s="8"/>
      <c r="ES968" s="8"/>
      <c r="ET968" s="8"/>
      <c r="EU968" s="8"/>
      <c r="EV968" s="8"/>
      <c r="EW968" s="8"/>
      <c r="EX968" s="8"/>
      <c r="EY968" s="8"/>
      <c r="EZ968" s="8"/>
      <c r="FA968" s="8"/>
      <c r="FB968" s="8"/>
      <c r="FC968" s="8"/>
      <c r="FD968" s="8"/>
      <c r="FE968" s="8"/>
      <c r="FF968" s="8"/>
      <c r="FG968" s="8"/>
      <c r="FH968" s="8"/>
      <c r="FI968" s="8"/>
      <c r="FJ968" s="8"/>
      <c r="FK968" s="8"/>
      <c r="FL968" s="8"/>
      <c r="FM968" s="8"/>
      <c r="FN968" s="8"/>
      <c r="FO968" s="8"/>
      <c r="FP968" s="8"/>
      <c r="FQ968" s="8"/>
      <c r="FR968" s="8"/>
      <c r="FS968" s="8"/>
    </row>
    <row r="969">
      <c r="A969" s="25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8"/>
      <c r="EF969" s="8"/>
      <c r="EG969" s="8"/>
      <c r="EH969" s="8"/>
      <c r="EI969" s="8"/>
      <c r="EJ969" s="8"/>
      <c r="EK969" s="8"/>
      <c r="EL969" s="8"/>
      <c r="EM969" s="8"/>
      <c r="EN969" s="8"/>
      <c r="EO969" s="8"/>
      <c r="EP969" s="8"/>
      <c r="EQ969" s="8"/>
      <c r="ER969" s="8"/>
      <c r="ES969" s="8"/>
      <c r="ET969" s="8"/>
      <c r="EU969" s="8"/>
      <c r="EV969" s="8"/>
      <c r="EW969" s="8"/>
      <c r="EX969" s="8"/>
      <c r="EY969" s="8"/>
      <c r="EZ969" s="8"/>
      <c r="FA969" s="8"/>
      <c r="FB969" s="8"/>
      <c r="FC969" s="8"/>
      <c r="FD969" s="8"/>
      <c r="FE969" s="8"/>
      <c r="FF969" s="8"/>
      <c r="FG969" s="8"/>
      <c r="FH969" s="8"/>
      <c r="FI969" s="8"/>
      <c r="FJ969" s="8"/>
      <c r="FK969" s="8"/>
      <c r="FL969" s="8"/>
      <c r="FM969" s="8"/>
      <c r="FN969" s="8"/>
      <c r="FO969" s="8"/>
      <c r="FP969" s="8"/>
      <c r="FQ969" s="8"/>
      <c r="FR969" s="8"/>
      <c r="FS969" s="8"/>
    </row>
    <row r="970">
      <c r="A970" s="25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8"/>
      <c r="EG970" s="8"/>
      <c r="EH970" s="8"/>
      <c r="EI970" s="8"/>
      <c r="EJ970" s="8"/>
      <c r="EK970" s="8"/>
      <c r="EL970" s="8"/>
      <c r="EM970" s="8"/>
      <c r="EN970" s="8"/>
      <c r="EO970" s="8"/>
      <c r="EP970" s="8"/>
      <c r="EQ970" s="8"/>
      <c r="ER970" s="8"/>
      <c r="ES970" s="8"/>
      <c r="ET970" s="8"/>
      <c r="EU970" s="8"/>
      <c r="EV970" s="8"/>
      <c r="EW970" s="8"/>
      <c r="EX970" s="8"/>
      <c r="EY970" s="8"/>
      <c r="EZ970" s="8"/>
      <c r="FA970" s="8"/>
      <c r="FB970" s="8"/>
      <c r="FC970" s="8"/>
      <c r="FD970" s="8"/>
      <c r="FE970" s="8"/>
      <c r="FF970" s="8"/>
      <c r="FG970" s="8"/>
      <c r="FH970" s="8"/>
      <c r="FI970" s="8"/>
      <c r="FJ970" s="8"/>
      <c r="FK970" s="8"/>
      <c r="FL970" s="8"/>
      <c r="FM970" s="8"/>
      <c r="FN970" s="8"/>
      <c r="FO970" s="8"/>
      <c r="FP970" s="8"/>
      <c r="FQ970" s="8"/>
      <c r="FR970" s="8"/>
      <c r="FS970" s="8"/>
    </row>
    <row r="971">
      <c r="A971" s="25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8"/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8"/>
      <c r="ES971" s="8"/>
      <c r="ET971" s="8"/>
      <c r="EU971" s="8"/>
      <c r="EV971" s="8"/>
      <c r="EW971" s="8"/>
      <c r="EX971" s="8"/>
      <c r="EY971" s="8"/>
      <c r="EZ971" s="8"/>
      <c r="FA971" s="8"/>
      <c r="FB971" s="8"/>
      <c r="FC971" s="8"/>
      <c r="FD971" s="8"/>
      <c r="FE971" s="8"/>
      <c r="FF971" s="8"/>
      <c r="FG971" s="8"/>
      <c r="FH971" s="8"/>
      <c r="FI971" s="8"/>
      <c r="FJ971" s="8"/>
      <c r="FK971" s="8"/>
      <c r="FL971" s="8"/>
      <c r="FM971" s="8"/>
      <c r="FN971" s="8"/>
      <c r="FO971" s="8"/>
      <c r="FP971" s="8"/>
      <c r="FQ971" s="8"/>
      <c r="FR971" s="8"/>
      <c r="FS971" s="8"/>
    </row>
    <row r="972">
      <c r="A972" s="25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8"/>
      <c r="EF972" s="8"/>
      <c r="EG972" s="8"/>
      <c r="EH972" s="8"/>
      <c r="EI972" s="8"/>
      <c r="EJ972" s="8"/>
      <c r="EK972" s="8"/>
      <c r="EL972" s="8"/>
      <c r="EM972" s="8"/>
      <c r="EN972" s="8"/>
      <c r="EO972" s="8"/>
      <c r="EP972" s="8"/>
      <c r="EQ972" s="8"/>
      <c r="ER972" s="8"/>
      <c r="ES972" s="8"/>
      <c r="ET972" s="8"/>
      <c r="EU972" s="8"/>
      <c r="EV972" s="8"/>
      <c r="EW972" s="8"/>
      <c r="EX972" s="8"/>
      <c r="EY972" s="8"/>
      <c r="EZ972" s="8"/>
      <c r="FA972" s="8"/>
      <c r="FB972" s="8"/>
      <c r="FC972" s="8"/>
      <c r="FD972" s="8"/>
      <c r="FE972" s="8"/>
      <c r="FF972" s="8"/>
      <c r="FG972" s="8"/>
      <c r="FH972" s="8"/>
      <c r="FI972" s="8"/>
      <c r="FJ972" s="8"/>
      <c r="FK972" s="8"/>
      <c r="FL972" s="8"/>
      <c r="FM972" s="8"/>
      <c r="FN972" s="8"/>
      <c r="FO972" s="8"/>
      <c r="FP972" s="8"/>
      <c r="FQ972" s="8"/>
      <c r="FR972" s="8"/>
      <c r="FS972" s="8"/>
    </row>
    <row r="973">
      <c r="A973" s="25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8"/>
      <c r="EF973" s="8"/>
      <c r="EG973" s="8"/>
      <c r="EH973" s="8"/>
      <c r="EI973" s="8"/>
      <c r="EJ973" s="8"/>
      <c r="EK973" s="8"/>
      <c r="EL973" s="8"/>
      <c r="EM973" s="8"/>
      <c r="EN973" s="8"/>
      <c r="EO973" s="8"/>
      <c r="EP973" s="8"/>
      <c r="EQ973" s="8"/>
      <c r="ER973" s="8"/>
      <c r="ES973" s="8"/>
      <c r="ET973" s="8"/>
      <c r="EU973" s="8"/>
      <c r="EV973" s="8"/>
      <c r="EW973" s="8"/>
      <c r="EX973" s="8"/>
      <c r="EY973" s="8"/>
      <c r="EZ973" s="8"/>
      <c r="FA973" s="8"/>
      <c r="FB973" s="8"/>
      <c r="FC973" s="8"/>
      <c r="FD973" s="8"/>
      <c r="FE973" s="8"/>
      <c r="FF973" s="8"/>
      <c r="FG973" s="8"/>
      <c r="FH973" s="8"/>
      <c r="FI973" s="8"/>
      <c r="FJ973" s="8"/>
      <c r="FK973" s="8"/>
      <c r="FL973" s="8"/>
      <c r="FM973" s="8"/>
      <c r="FN973" s="8"/>
      <c r="FO973" s="8"/>
      <c r="FP973" s="8"/>
      <c r="FQ973" s="8"/>
      <c r="FR973" s="8"/>
      <c r="FS973" s="8"/>
    </row>
    <row r="974">
      <c r="A974" s="25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8"/>
      <c r="EF974" s="8"/>
      <c r="EG974" s="8"/>
      <c r="EH974" s="8"/>
      <c r="EI974" s="8"/>
      <c r="EJ974" s="8"/>
      <c r="EK974" s="8"/>
      <c r="EL974" s="8"/>
      <c r="EM974" s="8"/>
      <c r="EN974" s="8"/>
      <c r="EO974" s="8"/>
      <c r="EP974" s="8"/>
      <c r="EQ974" s="8"/>
      <c r="ER974" s="8"/>
      <c r="ES974" s="8"/>
      <c r="ET974" s="8"/>
      <c r="EU974" s="8"/>
      <c r="EV974" s="8"/>
      <c r="EW974" s="8"/>
      <c r="EX974" s="8"/>
      <c r="EY974" s="8"/>
      <c r="EZ974" s="8"/>
      <c r="FA974" s="8"/>
      <c r="FB974" s="8"/>
      <c r="FC974" s="8"/>
      <c r="FD974" s="8"/>
      <c r="FE974" s="8"/>
      <c r="FF974" s="8"/>
      <c r="FG974" s="8"/>
      <c r="FH974" s="8"/>
      <c r="FI974" s="8"/>
      <c r="FJ974" s="8"/>
      <c r="FK974" s="8"/>
      <c r="FL974" s="8"/>
      <c r="FM974" s="8"/>
      <c r="FN974" s="8"/>
      <c r="FO974" s="8"/>
      <c r="FP974" s="8"/>
      <c r="FQ974" s="8"/>
      <c r="FR974" s="8"/>
      <c r="FS974" s="8"/>
    </row>
    <row r="975">
      <c r="A975" s="25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/>
      <c r="EV975" s="8"/>
      <c r="EW975" s="8"/>
      <c r="EX975" s="8"/>
      <c r="EY975" s="8"/>
      <c r="EZ975" s="8"/>
      <c r="FA975" s="8"/>
      <c r="FB975" s="8"/>
      <c r="FC975" s="8"/>
      <c r="FD975" s="8"/>
      <c r="FE975" s="8"/>
      <c r="FF975" s="8"/>
      <c r="FG975" s="8"/>
      <c r="FH975" s="8"/>
      <c r="FI975" s="8"/>
      <c r="FJ975" s="8"/>
      <c r="FK975" s="8"/>
      <c r="FL975" s="8"/>
      <c r="FM975" s="8"/>
      <c r="FN975" s="8"/>
      <c r="FO975" s="8"/>
      <c r="FP975" s="8"/>
      <c r="FQ975" s="8"/>
      <c r="FR975" s="8"/>
      <c r="FS975" s="8"/>
    </row>
    <row r="976">
      <c r="A976" s="25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8"/>
      <c r="EF976" s="8"/>
      <c r="EG976" s="8"/>
      <c r="EH976" s="8"/>
      <c r="EI976" s="8"/>
      <c r="EJ976" s="8"/>
      <c r="EK976" s="8"/>
      <c r="EL976" s="8"/>
      <c r="EM976" s="8"/>
      <c r="EN976" s="8"/>
      <c r="EO976" s="8"/>
      <c r="EP976" s="8"/>
      <c r="EQ976" s="8"/>
      <c r="ER976" s="8"/>
      <c r="ES976" s="8"/>
      <c r="ET976" s="8"/>
      <c r="EU976" s="8"/>
      <c r="EV976" s="8"/>
      <c r="EW976" s="8"/>
      <c r="EX976" s="8"/>
      <c r="EY976" s="8"/>
      <c r="EZ976" s="8"/>
      <c r="FA976" s="8"/>
      <c r="FB976" s="8"/>
      <c r="FC976" s="8"/>
      <c r="FD976" s="8"/>
      <c r="FE976" s="8"/>
      <c r="FF976" s="8"/>
      <c r="FG976" s="8"/>
      <c r="FH976" s="8"/>
      <c r="FI976" s="8"/>
      <c r="FJ976" s="8"/>
      <c r="FK976" s="8"/>
      <c r="FL976" s="8"/>
      <c r="FM976" s="8"/>
      <c r="FN976" s="8"/>
      <c r="FO976" s="8"/>
      <c r="FP976" s="8"/>
      <c r="FQ976" s="8"/>
      <c r="FR976" s="8"/>
      <c r="FS976" s="8"/>
    </row>
    <row r="977">
      <c r="A977" s="25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/>
      <c r="EQ977" s="8"/>
      <c r="ER977" s="8"/>
      <c r="ES977" s="8"/>
      <c r="ET977" s="8"/>
      <c r="EU977" s="8"/>
      <c r="EV977" s="8"/>
      <c r="EW977" s="8"/>
      <c r="EX977" s="8"/>
      <c r="EY977" s="8"/>
      <c r="EZ977" s="8"/>
      <c r="FA977" s="8"/>
      <c r="FB977" s="8"/>
      <c r="FC977" s="8"/>
      <c r="FD977" s="8"/>
      <c r="FE977" s="8"/>
      <c r="FF977" s="8"/>
      <c r="FG977" s="8"/>
      <c r="FH977" s="8"/>
      <c r="FI977" s="8"/>
      <c r="FJ977" s="8"/>
      <c r="FK977" s="8"/>
      <c r="FL977" s="8"/>
      <c r="FM977" s="8"/>
      <c r="FN977" s="8"/>
      <c r="FO977" s="8"/>
      <c r="FP977" s="8"/>
      <c r="FQ977" s="8"/>
      <c r="FR977" s="8"/>
      <c r="FS977" s="8"/>
    </row>
    <row r="978">
      <c r="A978" s="25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8"/>
      <c r="EU978" s="8"/>
      <c r="EV978" s="8"/>
      <c r="EW978" s="8"/>
      <c r="EX978" s="8"/>
      <c r="EY978" s="8"/>
      <c r="EZ978" s="8"/>
      <c r="FA978" s="8"/>
      <c r="FB978" s="8"/>
      <c r="FC978" s="8"/>
      <c r="FD978" s="8"/>
      <c r="FE978" s="8"/>
      <c r="FF978" s="8"/>
      <c r="FG978" s="8"/>
      <c r="FH978" s="8"/>
      <c r="FI978" s="8"/>
      <c r="FJ978" s="8"/>
      <c r="FK978" s="8"/>
      <c r="FL978" s="8"/>
      <c r="FM978" s="8"/>
      <c r="FN978" s="8"/>
      <c r="FO978" s="8"/>
      <c r="FP978" s="8"/>
      <c r="FQ978" s="8"/>
      <c r="FR978" s="8"/>
      <c r="FS978" s="8"/>
    </row>
    <row r="979">
      <c r="A979" s="25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/>
      <c r="ES979" s="8"/>
      <c r="ET979" s="8"/>
      <c r="EU979" s="8"/>
      <c r="EV979" s="8"/>
      <c r="EW979" s="8"/>
      <c r="EX979" s="8"/>
      <c r="EY979" s="8"/>
      <c r="EZ979" s="8"/>
      <c r="FA979" s="8"/>
      <c r="FB979" s="8"/>
      <c r="FC979" s="8"/>
      <c r="FD979" s="8"/>
      <c r="FE979" s="8"/>
      <c r="FF979" s="8"/>
      <c r="FG979" s="8"/>
      <c r="FH979" s="8"/>
      <c r="FI979" s="8"/>
      <c r="FJ979" s="8"/>
      <c r="FK979" s="8"/>
      <c r="FL979" s="8"/>
      <c r="FM979" s="8"/>
      <c r="FN979" s="8"/>
      <c r="FO979" s="8"/>
      <c r="FP979" s="8"/>
      <c r="FQ979" s="8"/>
      <c r="FR979" s="8"/>
      <c r="FS979" s="8"/>
    </row>
    <row r="980">
      <c r="A980" s="25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  <c r="EW980" s="8"/>
      <c r="EX980" s="8"/>
      <c r="EY980" s="8"/>
      <c r="EZ980" s="8"/>
      <c r="FA980" s="8"/>
      <c r="FB980" s="8"/>
      <c r="FC980" s="8"/>
      <c r="FD980" s="8"/>
      <c r="FE980" s="8"/>
      <c r="FF980" s="8"/>
      <c r="FG980" s="8"/>
      <c r="FH980" s="8"/>
      <c r="FI980" s="8"/>
      <c r="FJ980" s="8"/>
      <c r="FK980" s="8"/>
      <c r="FL980" s="8"/>
      <c r="FM980" s="8"/>
      <c r="FN980" s="8"/>
      <c r="FO980" s="8"/>
      <c r="FP980" s="8"/>
      <c r="FQ980" s="8"/>
      <c r="FR980" s="8"/>
      <c r="FS980" s="8"/>
    </row>
    <row r="981">
      <c r="A981" s="25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8"/>
      <c r="ES981" s="8"/>
      <c r="ET981" s="8"/>
      <c r="EU981" s="8"/>
      <c r="EV981" s="8"/>
      <c r="EW981" s="8"/>
      <c r="EX981" s="8"/>
      <c r="EY981" s="8"/>
      <c r="EZ981" s="8"/>
      <c r="FA981" s="8"/>
      <c r="FB981" s="8"/>
      <c r="FC981" s="8"/>
      <c r="FD981" s="8"/>
      <c r="FE981" s="8"/>
      <c r="FF981" s="8"/>
      <c r="FG981" s="8"/>
      <c r="FH981" s="8"/>
      <c r="FI981" s="8"/>
      <c r="FJ981" s="8"/>
      <c r="FK981" s="8"/>
      <c r="FL981" s="8"/>
      <c r="FM981" s="8"/>
      <c r="FN981" s="8"/>
      <c r="FO981" s="8"/>
      <c r="FP981" s="8"/>
      <c r="FQ981" s="8"/>
      <c r="FR981" s="8"/>
      <c r="FS981" s="8"/>
    </row>
    <row r="982">
      <c r="A982" s="25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  <c r="EW982" s="8"/>
      <c r="EX982" s="8"/>
      <c r="EY982" s="8"/>
      <c r="EZ982" s="8"/>
      <c r="FA982" s="8"/>
      <c r="FB982" s="8"/>
      <c r="FC982" s="8"/>
      <c r="FD982" s="8"/>
      <c r="FE982" s="8"/>
      <c r="FF982" s="8"/>
      <c r="FG982" s="8"/>
      <c r="FH982" s="8"/>
      <c r="FI982" s="8"/>
      <c r="FJ982" s="8"/>
      <c r="FK982" s="8"/>
      <c r="FL982" s="8"/>
      <c r="FM982" s="8"/>
      <c r="FN982" s="8"/>
      <c r="FO982" s="8"/>
      <c r="FP982" s="8"/>
      <c r="FQ982" s="8"/>
      <c r="FR982" s="8"/>
      <c r="FS982" s="8"/>
    </row>
    <row r="983">
      <c r="A983" s="25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  <c r="EW983" s="8"/>
      <c r="EX983" s="8"/>
      <c r="EY983" s="8"/>
      <c r="EZ983" s="8"/>
      <c r="FA983" s="8"/>
      <c r="FB983" s="8"/>
      <c r="FC983" s="8"/>
      <c r="FD983" s="8"/>
      <c r="FE983" s="8"/>
      <c r="FF983" s="8"/>
      <c r="FG983" s="8"/>
      <c r="FH983" s="8"/>
      <c r="FI983" s="8"/>
      <c r="FJ983" s="8"/>
      <c r="FK983" s="8"/>
      <c r="FL983" s="8"/>
      <c r="FM983" s="8"/>
      <c r="FN983" s="8"/>
      <c r="FO983" s="8"/>
      <c r="FP983" s="8"/>
      <c r="FQ983" s="8"/>
      <c r="FR983" s="8"/>
      <c r="FS983" s="8"/>
    </row>
    <row r="984">
      <c r="A984" s="25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8"/>
      <c r="EU984" s="8"/>
      <c r="EV984" s="8"/>
      <c r="EW984" s="8"/>
      <c r="EX984" s="8"/>
      <c r="EY984" s="8"/>
      <c r="EZ984" s="8"/>
      <c r="FA984" s="8"/>
      <c r="FB984" s="8"/>
      <c r="FC984" s="8"/>
      <c r="FD984" s="8"/>
      <c r="FE984" s="8"/>
      <c r="FF984" s="8"/>
      <c r="FG984" s="8"/>
      <c r="FH984" s="8"/>
      <c r="FI984" s="8"/>
      <c r="FJ984" s="8"/>
      <c r="FK984" s="8"/>
      <c r="FL984" s="8"/>
      <c r="FM984" s="8"/>
      <c r="FN984" s="8"/>
      <c r="FO984" s="8"/>
      <c r="FP984" s="8"/>
      <c r="FQ984" s="8"/>
      <c r="FR984" s="8"/>
      <c r="FS984" s="8"/>
    </row>
    <row r="985">
      <c r="A985" s="25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  <c r="ER985" s="8"/>
      <c r="ES985" s="8"/>
      <c r="ET985" s="8"/>
      <c r="EU985" s="8"/>
      <c r="EV985" s="8"/>
      <c r="EW985" s="8"/>
      <c r="EX985" s="8"/>
      <c r="EY985" s="8"/>
      <c r="EZ985" s="8"/>
      <c r="FA985" s="8"/>
      <c r="FB985" s="8"/>
      <c r="FC985" s="8"/>
      <c r="FD985" s="8"/>
      <c r="FE985" s="8"/>
      <c r="FF985" s="8"/>
      <c r="FG985" s="8"/>
      <c r="FH985" s="8"/>
      <c r="FI985" s="8"/>
      <c r="FJ985" s="8"/>
      <c r="FK985" s="8"/>
      <c r="FL985" s="8"/>
      <c r="FM985" s="8"/>
      <c r="FN985" s="8"/>
      <c r="FO985" s="8"/>
      <c r="FP985" s="8"/>
      <c r="FQ985" s="8"/>
      <c r="FR985" s="8"/>
      <c r="FS985" s="8"/>
    </row>
    <row r="986">
      <c r="A986" s="25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8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8"/>
      <c r="ES986" s="8"/>
      <c r="ET986" s="8"/>
      <c r="EU986" s="8"/>
      <c r="EV986" s="8"/>
      <c r="EW986" s="8"/>
      <c r="EX986" s="8"/>
      <c r="EY986" s="8"/>
      <c r="EZ986" s="8"/>
      <c r="FA986" s="8"/>
      <c r="FB986" s="8"/>
      <c r="FC986" s="8"/>
      <c r="FD986" s="8"/>
      <c r="FE986" s="8"/>
      <c r="FF986" s="8"/>
      <c r="FG986" s="8"/>
      <c r="FH986" s="8"/>
      <c r="FI986" s="8"/>
      <c r="FJ986" s="8"/>
      <c r="FK986" s="8"/>
      <c r="FL986" s="8"/>
      <c r="FM986" s="8"/>
      <c r="FN986" s="8"/>
      <c r="FO986" s="8"/>
      <c r="FP986" s="8"/>
      <c r="FQ986" s="8"/>
      <c r="FR986" s="8"/>
      <c r="FS986" s="8"/>
    </row>
    <row r="987">
      <c r="A987" s="25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  <c r="EW987" s="8"/>
      <c r="EX987" s="8"/>
      <c r="EY987" s="8"/>
      <c r="EZ987" s="8"/>
      <c r="FA987" s="8"/>
      <c r="FB987" s="8"/>
      <c r="FC987" s="8"/>
      <c r="FD987" s="8"/>
      <c r="FE987" s="8"/>
      <c r="FF987" s="8"/>
      <c r="FG987" s="8"/>
      <c r="FH987" s="8"/>
      <c r="FI987" s="8"/>
      <c r="FJ987" s="8"/>
      <c r="FK987" s="8"/>
      <c r="FL987" s="8"/>
      <c r="FM987" s="8"/>
      <c r="FN987" s="8"/>
      <c r="FO987" s="8"/>
      <c r="FP987" s="8"/>
      <c r="FQ987" s="8"/>
      <c r="FR987" s="8"/>
      <c r="FS987" s="8"/>
    </row>
    <row r="988">
      <c r="A988" s="25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  <c r="EW988" s="8"/>
      <c r="EX988" s="8"/>
      <c r="EY988" s="8"/>
      <c r="EZ988" s="8"/>
      <c r="FA988" s="8"/>
      <c r="FB988" s="8"/>
      <c r="FC988" s="8"/>
      <c r="FD988" s="8"/>
      <c r="FE988" s="8"/>
      <c r="FF988" s="8"/>
      <c r="FG988" s="8"/>
      <c r="FH988" s="8"/>
      <c r="FI988" s="8"/>
      <c r="FJ988" s="8"/>
      <c r="FK988" s="8"/>
      <c r="FL988" s="8"/>
      <c r="FM988" s="8"/>
      <c r="FN988" s="8"/>
      <c r="FO988" s="8"/>
      <c r="FP988" s="8"/>
      <c r="FQ988" s="8"/>
      <c r="FR988" s="8"/>
      <c r="FS988" s="8"/>
    </row>
    <row r="989">
      <c r="A989" s="25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8"/>
      <c r="EF989" s="8"/>
      <c r="EG989" s="8"/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8"/>
      <c r="EU989" s="8"/>
      <c r="EV989" s="8"/>
      <c r="EW989" s="8"/>
      <c r="EX989" s="8"/>
      <c r="EY989" s="8"/>
      <c r="EZ989" s="8"/>
      <c r="FA989" s="8"/>
      <c r="FB989" s="8"/>
      <c r="FC989" s="8"/>
      <c r="FD989" s="8"/>
      <c r="FE989" s="8"/>
      <c r="FF989" s="8"/>
      <c r="FG989" s="8"/>
      <c r="FH989" s="8"/>
      <c r="FI989" s="8"/>
      <c r="FJ989" s="8"/>
      <c r="FK989" s="8"/>
      <c r="FL989" s="8"/>
      <c r="FM989" s="8"/>
      <c r="FN989" s="8"/>
      <c r="FO989" s="8"/>
      <c r="FP989" s="8"/>
      <c r="FQ989" s="8"/>
      <c r="FR989" s="8"/>
      <c r="FS989" s="8"/>
    </row>
    <row r="990">
      <c r="A990" s="25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/>
      <c r="EF990" s="8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/>
      <c r="EW990" s="8"/>
      <c r="EX990" s="8"/>
      <c r="EY990" s="8"/>
      <c r="EZ990" s="8"/>
      <c r="FA990" s="8"/>
      <c r="FB990" s="8"/>
      <c r="FC990" s="8"/>
      <c r="FD990" s="8"/>
      <c r="FE990" s="8"/>
      <c r="FF990" s="8"/>
      <c r="FG990" s="8"/>
      <c r="FH990" s="8"/>
      <c r="FI990" s="8"/>
      <c r="FJ990" s="8"/>
      <c r="FK990" s="8"/>
      <c r="FL990" s="8"/>
      <c r="FM990" s="8"/>
      <c r="FN990" s="8"/>
      <c r="FO990" s="8"/>
      <c r="FP990" s="8"/>
      <c r="FQ990" s="8"/>
      <c r="FR990" s="8"/>
      <c r="FS990" s="8"/>
    </row>
    <row r="991">
      <c r="A991" s="25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8"/>
      <c r="EU991" s="8"/>
      <c r="EV991" s="8"/>
      <c r="EW991" s="8"/>
      <c r="EX991" s="8"/>
      <c r="EY991" s="8"/>
      <c r="EZ991" s="8"/>
      <c r="FA991" s="8"/>
      <c r="FB991" s="8"/>
      <c r="FC991" s="8"/>
      <c r="FD991" s="8"/>
      <c r="FE991" s="8"/>
      <c r="FF991" s="8"/>
      <c r="FG991" s="8"/>
      <c r="FH991" s="8"/>
      <c r="FI991" s="8"/>
      <c r="FJ991" s="8"/>
      <c r="FK991" s="8"/>
      <c r="FL991" s="8"/>
      <c r="FM991" s="8"/>
      <c r="FN991" s="8"/>
      <c r="FO991" s="8"/>
      <c r="FP991" s="8"/>
      <c r="FQ991" s="8"/>
      <c r="FR991" s="8"/>
      <c r="FS991" s="8"/>
    </row>
    <row r="992">
      <c r="A992" s="25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8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8"/>
      <c r="ES992" s="8"/>
      <c r="ET992" s="8"/>
      <c r="EU992" s="8"/>
      <c r="EV992" s="8"/>
      <c r="EW992" s="8"/>
      <c r="EX992" s="8"/>
      <c r="EY992" s="8"/>
      <c r="EZ992" s="8"/>
      <c r="FA992" s="8"/>
      <c r="FB992" s="8"/>
      <c r="FC992" s="8"/>
      <c r="FD992" s="8"/>
      <c r="FE992" s="8"/>
      <c r="FF992" s="8"/>
      <c r="FG992" s="8"/>
      <c r="FH992" s="8"/>
      <c r="FI992" s="8"/>
      <c r="FJ992" s="8"/>
      <c r="FK992" s="8"/>
      <c r="FL992" s="8"/>
      <c r="FM992" s="8"/>
      <c r="FN992" s="8"/>
      <c r="FO992" s="8"/>
      <c r="FP992" s="8"/>
      <c r="FQ992" s="8"/>
      <c r="FR992" s="8"/>
      <c r="FS992" s="8"/>
    </row>
    <row r="993">
      <c r="A993" s="25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8"/>
      <c r="ES993" s="8"/>
      <c r="ET993" s="8"/>
      <c r="EU993" s="8"/>
      <c r="EV993" s="8"/>
      <c r="EW993" s="8"/>
      <c r="EX993" s="8"/>
      <c r="EY993" s="8"/>
      <c r="EZ993" s="8"/>
      <c r="FA993" s="8"/>
      <c r="FB993" s="8"/>
      <c r="FC993" s="8"/>
      <c r="FD993" s="8"/>
      <c r="FE993" s="8"/>
      <c r="FF993" s="8"/>
      <c r="FG993" s="8"/>
      <c r="FH993" s="8"/>
      <c r="FI993" s="8"/>
      <c r="FJ993" s="8"/>
      <c r="FK993" s="8"/>
      <c r="FL993" s="8"/>
      <c r="FM993" s="8"/>
      <c r="FN993" s="8"/>
      <c r="FO993" s="8"/>
      <c r="FP993" s="8"/>
      <c r="FQ993" s="8"/>
      <c r="FR993" s="8"/>
      <c r="FS993" s="8"/>
    </row>
    <row r="994">
      <c r="A994" s="25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8"/>
      <c r="EU994" s="8"/>
      <c r="EV994" s="8"/>
      <c r="EW994" s="8"/>
      <c r="EX994" s="8"/>
      <c r="EY994" s="8"/>
      <c r="EZ994" s="8"/>
      <c r="FA994" s="8"/>
      <c r="FB994" s="8"/>
      <c r="FC994" s="8"/>
      <c r="FD994" s="8"/>
      <c r="FE994" s="8"/>
      <c r="FF994" s="8"/>
      <c r="FG994" s="8"/>
      <c r="FH994" s="8"/>
      <c r="FI994" s="8"/>
      <c r="FJ994" s="8"/>
      <c r="FK994" s="8"/>
      <c r="FL994" s="8"/>
      <c r="FM994" s="8"/>
      <c r="FN994" s="8"/>
      <c r="FO994" s="8"/>
      <c r="FP994" s="8"/>
      <c r="FQ994" s="8"/>
      <c r="FR994" s="8"/>
      <c r="FS994" s="8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27.75"/>
    <col customWidth="1" min="2" max="175" width="26.63"/>
  </cols>
  <sheetData>
    <row r="1">
      <c r="A1" s="13" t="s">
        <v>4537</v>
      </c>
      <c r="B1" s="14" t="s">
        <v>135</v>
      </c>
      <c r="C1" s="21" t="s">
        <v>139</v>
      </c>
      <c r="D1" s="21" t="s">
        <v>153</v>
      </c>
      <c r="E1" s="21" t="s">
        <v>383</v>
      </c>
      <c r="F1" s="21" t="s">
        <v>510</v>
      </c>
      <c r="G1" s="21" t="s">
        <v>520</v>
      </c>
      <c r="H1" s="21" t="s">
        <v>722</v>
      </c>
      <c r="I1" s="21" t="s">
        <v>946</v>
      </c>
      <c r="J1" s="14" t="s">
        <v>1224</v>
      </c>
      <c r="K1" s="14" t="s">
        <v>7798</v>
      </c>
      <c r="L1" s="14" t="s">
        <v>7799</v>
      </c>
      <c r="M1" s="14" t="s">
        <v>2109</v>
      </c>
      <c r="N1" s="14" t="s">
        <v>2503</v>
      </c>
      <c r="O1" s="14" t="s">
        <v>2713</v>
      </c>
      <c r="P1" s="14" t="s">
        <v>2851</v>
      </c>
      <c r="Q1" s="21" t="s">
        <v>3041</v>
      </c>
      <c r="R1" s="7" t="s">
        <v>3066</v>
      </c>
      <c r="S1" s="6" t="s">
        <v>3278</v>
      </c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</row>
    <row r="2">
      <c r="A2" s="15" t="s">
        <v>4541</v>
      </c>
      <c r="B2" s="14" t="s">
        <v>7800</v>
      </c>
      <c r="C2" s="14" t="s">
        <v>7800</v>
      </c>
      <c r="D2" s="14" t="s">
        <v>7800</v>
      </c>
      <c r="E2" s="14" t="s">
        <v>7800</v>
      </c>
      <c r="F2" s="14" t="s">
        <v>7800</v>
      </c>
      <c r="G2" s="14" t="s">
        <v>7800</v>
      </c>
      <c r="H2" s="14" t="s">
        <v>7800</v>
      </c>
      <c r="I2" s="14" t="s">
        <v>7800</v>
      </c>
      <c r="J2" s="14" t="s">
        <v>7800</v>
      </c>
      <c r="K2" s="14" t="s">
        <v>7800</v>
      </c>
      <c r="L2" s="14" t="s">
        <v>7800</v>
      </c>
      <c r="M2" s="14" t="s">
        <v>7800</v>
      </c>
      <c r="N2" s="14" t="s">
        <v>7800</v>
      </c>
      <c r="O2" s="14" t="s">
        <v>7800</v>
      </c>
      <c r="P2" s="14" t="s">
        <v>7800</v>
      </c>
      <c r="Q2" s="14" t="s">
        <v>7800</v>
      </c>
      <c r="R2" s="6" t="s">
        <v>7800</v>
      </c>
      <c r="S2" s="6" t="s">
        <v>7800</v>
      </c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</row>
    <row r="3">
      <c r="A3" s="16" t="s">
        <v>4545</v>
      </c>
      <c r="B3" s="14" t="s">
        <v>5928</v>
      </c>
      <c r="C3" s="14" t="s">
        <v>5928</v>
      </c>
      <c r="D3" s="14" t="s">
        <v>5928</v>
      </c>
      <c r="E3" s="14" t="s">
        <v>5434</v>
      </c>
      <c r="F3" s="14" t="s">
        <v>5435</v>
      </c>
      <c r="G3" s="14" t="s">
        <v>5435</v>
      </c>
      <c r="H3" s="14" t="s">
        <v>5437</v>
      </c>
      <c r="I3" s="14" t="s">
        <v>6394</v>
      </c>
      <c r="J3" s="14" t="s">
        <v>5441</v>
      </c>
      <c r="K3" s="14" t="s">
        <v>4748</v>
      </c>
      <c r="L3" s="14" t="s">
        <v>4633</v>
      </c>
      <c r="M3" s="14" t="s">
        <v>5449</v>
      </c>
      <c r="N3" s="14" t="s">
        <v>5452</v>
      </c>
      <c r="O3" s="14" t="s">
        <v>7801</v>
      </c>
      <c r="P3" s="14" t="s">
        <v>5457</v>
      </c>
      <c r="Q3" s="14" t="s">
        <v>6399</v>
      </c>
      <c r="R3" s="6" t="s">
        <v>6399</v>
      </c>
      <c r="S3" s="6" t="s">
        <v>5461</v>
      </c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</row>
    <row r="4">
      <c r="A4" s="17" t="s">
        <v>4551</v>
      </c>
      <c r="B4" s="14" t="s">
        <v>9</v>
      </c>
      <c r="C4" s="14" t="s">
        <v>7802</v>
      </c>
      <c r="D4" s="14" t="s">
        <v>4803</v>
      </c>
      <c r="E4" s="14" t="s">
        <v>7803</v>
      </c>
      <c r="F4" s="14" t="s">
        <v>7554</v>
      </c>
      <c r="G4" s="14" t="s">
        <v>7804</v>
      </c>
      <c r="H4" s="14" t="s">
        <v>6011</v>
      </c>
      <c r="I4" s="14" t="s">
        <v>6418</v>
      </c>
      <c r="J4" s="14" t="s">
        <v>9</v>
      </c>
      <c r="K4" s="14" t="s">
        <v>9</v>
      </c>
      <c r="L4" s="14" t="s">
        <v>9</v>
      </c>
      <c r="M4" s="14" t="s">
        <v>9</v>
      </c>
      <c r="N4" s="14" t="s">
        <v>7805</v>
      </c>
      <c r="O4" s="14" t="s">
        <v>7806</v>
      </c>
      <c r="P4" s="14" t="s">
        <v>6978</v>
      </c>
      <c r="Q4" s="14" t="s">
        <v>7807</v>
      </c>
      <c r="R4" s="6" t="s">
        <v>4644</v>
      </c>
      <c r="S4" s="6" t="s">
        <v>7808</v>
      </c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</row>
    <row r="5">
      <c r="A5" s="17" t="s">
        <v>4561</v>
      </c>
      <c r="B5" s="14" t="s">
        <v>7809</v>
      </c>
      <c r="C5" s="14" t="s">
        <v>9</v>
      </c>
      <c r="D5" s="14" t="s">
        <v>9</v>
      </c>
      <c r="E5" s="14" t="s">
        <v>9</v>
      </c>
      <c r="F5" s="14" t="s">
        <v>9</v>
      </c>
      <c r="G5" s="14" t="s">
        <v>9</v>
      </c>
      <c r="H5" s="14" t="s">
        <v>9</v>
      </c>
      <c r="I5" s="14" t="s">
        <v>9</v>
      </c>
      <c r="J5" s="14" t="s">
        <v>7810</v>
      </c>
      <c r="K5" s="14" t="s">
        <v>9</v>
      </c>
      <c r="L5" s="14" t="s">
        <v>9</v>
      </c>
      <c r="M5" s="14" t="s">
        <v>9</v>
      </c>
      <c r="N5" s="14" t="s">
        <v>7811</v>
      </c>
      <c r="O5" s="14" t="s">
        <v>9</v>
      </c>
      <c r="P5" s="14" t="s">
        <v>9</v>
      </c>
      <c r="Q5" s="14" t="s">
        <v>9</v>
      </c>
      <c r="R5" s="6" t="s">
        <v>9</v>
      </c>
      <c r="S5" s="6" t="s">
        <v>9</v>
      </c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</row>
    <row r="6">
      <c r="A6" s="17" t="s">
        <v>4568</v>
      </c>
      <c r="B6" s="18" t="s">
        <v>4569</v>
      </c>
      <c r="C6" s="14" t="s">
        <v>6487</v>
      </c>
      <c r="D6" s="14" t="s">
        <v>6487</v>
      </c>
      <c r="E6" s="14" t="s">
        <v>5273</v>
      </c>
      <c r="F6" s="14" t="s">
        <v>6485</v>
      </c>
      <c r="G6" s="14" t="s">
        <v>4844</v>
      </c>
      <c r="H6" s="14" t="s">
        <v>4569</v>
      </c>
      <c r="I6" s="14" t="s">
        <v>4666</v>
      </c>
      <c r="J6" s="14" t="s">
        <v>4569</v>
      </c>
      <c r="K6" s="14" t="s">
        <v>4569</v>
      </c>
      <c r="L6" s="14" t="s">
        <v>4569</v>
      </c>
      <c r="M6" s="14" t="s">
        <v>4569</v>
      </c>
      <c r="N6" s="14" t="s">
        <v>4569</v>
      </c>
      <c r="O6" s="14" t="s">
        <v>4569</v>
      </c>
      <c r="P6" s="14" t="s">
        <v>4569</v>
      </c>
      <c r="Q6" s="14" t="s">
        <v>6484</v>
      </c>
      <c r="R6" s="6" t="s">
        <v>5573</v>
      </c>
      <c r="S6" s="6" t="s">
        <v>4569</v>
      </c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</row>
    <row r="7">
      <c r="A7" s="19" t="s">
        <v>4570</v>
      </c>
      <c r="B7" s="14" t="s">
        <v>6056</v>
      </c>
      <c r="C7" s="14" t="s">
        <v>4569</v>
      </c>
      <c r="D7" s="14" t="s">
        <v>6042</v>
      </c>
      <c r="E7" s="14" t="s">
        <v>5591</v>
      </c>
      <c r="F7" s="14" t="s">
        <v>7812</v>
      </c>
      <c r="G7" s="14" t="s">
        <v>6053</v>
      </c>
      <c r="H7" s="14" t="s">
        <v>7587</v>
      </c>
      <c r="I7" s="14" t="s">
        <v>5587</v>
      </c>
      <c r="J7" s="14" t="s">
        <v>4569</v>
      </c>
      <c r="K7" s="14" t="s">
        <v>4569</v>
      </c>
      <c r="L7" s="14" t="s">
        <v>4569</v>
      </c>
      <c r="M7" s="14" t="s">
        <v>4569</v>
      </c>
      <c r="N7" s="14" t="s">
        <v>7587</v>
      </c>
      <c r="O7" s="14" t="s">
        <v>4569</v>
      </c>
      <c r="P7" s="14" t="s">
        <v>7813</v>
      </c>
      <c r="Q7" s="14" t="s">
        <v>4569</v>
      </c>
      <c r="R7" s="6" t="s">
        <v>7814</v>
      </c>
      <c r="S7" s="6" t="s">
        <v>7814</v>
      </c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</row>
    <row r="8">
      <c r="A8" s="17" t="s">
        <v>4571</v>
      </c>
      <c r="B8" s="20" t="s">
        <v>7815</v>
      </c>
      <c r="C8" s="21" t="s">
        <v>7816</v>
      </c>
      <c r="D8" s="21" t="s">
        <v>7817</v>
      </c>
      <c r="E8" s="21" t="s">
        <v>5204</v>
      </c>
      <c r="F8" s="21" t="s">
        <v>4905</v>
      </c>
      <c r="G8" s="21" t="s">
        <v>6061</v>
      </c>
      <c r="H8" s="21" t="s">
        <v>6070</v>
      </c>
      <c r="I8" s="21" t="s">
        <v>4906</v>
      </c>
      <c r="J8" s="21" t="s">
        <v>7335</v>
      </c>
      <c r="K8" s="21" t="s">
        <v>4681</v>
      </c>
      <c r="L8" s="21" t="s">
        <v>5691</v>
      </c>
      <c r="M8" s="21" t="s">
        <v>5286</v>
      </c>
      <c r="N8" s="21" t="s">
        <v>4679</v>
      </c>
      <c r="O8" s="21" t="s">
        <v>4680</v>
      </c>
      <c r="P8" s="21" t="s">
        <v>4692</v>
      </c>
      <c r="Q8" s="21" t="s">
        <v>4925</v>
      </c>
      <c r="R8" s="7" t="s">
        <v>4690</v>
      </c>
      <c r="S8" s="7" t="s">
        <v>6518</v>
      </c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</row>
    <row r="9">
      <c r="A9" s="17" t="s">
        <v>4589</v>
      </c>
      <c r="B9" s="20" t="s">
        <v>7818</v>
      </c>
      <c r="C9" s="21" t="s">
        <v>4719</v>
      </c>
      <c r="D9" s="21" t="s">
        <v>5664</v>
      </c>
      <c r="E9" s="21" t="s">
        <v>5299</v>
      </c>
      <c r="F9" s="21" t="s">
        <v>5658</v>
      </c>
      <c r="G9" s="21" t="s">
        <v>4600</v>
      </c>
      <c r="H9" s="21" t="s">
        <v>4716</v>
      </c>
      <c r="I9" s="21" t="s">
        <v>4710</v>
      </c>
      <c r="J9" s="21" t="s">
        <v>4604</v>
      </c>
      <c r="K9" s="21" t="s">
        <v>6098</v>
      </c>
      <c r="L9" s="21" t="s">
        <v>7819</v>
      </c>
      <c r="M9" s="21" t="s">
        <v>7820</v>
      </c>
      <c r="N9" s="21" t="s">
        <v>5700</v>
      </c>
      <c r="O9" s="21" t="s">
        <v>7821</v>
      </c>
      <c r="P9" s="21" t="s">
        <v>6545</v>
      </c>
      <c r="Q9" s="21" t="s">
        <v>4720</v>
      </c>
      <c r="R9" s="7" t="s">
        <v>5295</v>
      </c>
      <c r="S9" s="7" t="s">
        <v>4715</v>
      </c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</row>
    <row r="10">
      <c r="A10" s="19" t="s">
        <v>4607</v>
      </c>
      <c r="B10" s="20" t="s">
        <v>4695</v>
      </c>
      <c r="C10" s="21" t="s">
        <v>4719</v>
      </c>
      <c r="D10" s="21" t="s">
        <v>4610</v>
      </c>
      <c r="E10" s="21" t="s">
        <v>4604</v>
      </c>
      <c r="F10" s="21" t="s">
        <v>4719</v>
      </c>
      <c r="G10" s="21" t="s">
        <v>4604</v>
      </c>
      <c r="H10" s="21" t="s">
        <v>4604</v>
      </c>
      <c r="I10" s="21" t="s">
        <v>4972</v>
      </c>
      <c r="J10" s="21" t="s">
        <v>4604</v>
      </c>
      <c r="K10" s="14" t="s">
        <v>9</v>
      </c>
      <c r="L10" s="14" t="s">
        <v>9</v>
      </c>
      <c r="M10" s="21" t="s">
        <v>4719</v>
      </c>
      <c r="N10" s="21" t="s">
        <v>4610</v>
      </c>
      <c r="O10" s="21" t="s">
        <v>4604</v>
      </c>
      <c r="P10" s="21" t="s">
        <v>4604</v>
      </c>
      <c r="Q10" s="21" t="s">
        <v>4604</v>
      </c>
      <c r="R10" s="7" t="s">
        <v>4610</v>
      </c>
      <c r="S10" s="7" t="s">
        <v>4610</v>
      </c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</row>
    <row r="11">
      <c r="A11" s="17"/>
      <c r="B11" s="14" t="s">
        <v>9</v>
      </c>
      <c r="C11" s="14" t="s">
        <v>9</v>
      </c>
      <c r="D11" s="14" t="s">
        <v>9</v>
      </c>
      <c r="E11" s="14" t="s">
        <v>9</v>
      </c>
      <c r="F11" s="14" t="s">
        <v>9</v>
      </c>
      <c r="G11" s="14" t="s">
        <v>9</v>
      </c>
      <c r="H11" s="14" t="s">
        <v>9</v>
      </c>
      <c r="I11" s="14" t="s">
        <v>9</v>
      </c>
      <c r="J11" s="14" t="s">
        <v>9</v>
      </c>
      <c r="K11" s="14" t="s">
        <v>9</v>
      </c>
      <c r="L11" s="14" t="s">
        <v>9</v>
      </c>
      <c r="M11" s="14" t="s">
        <v>9</v>
      </c>
      <c r="N11" s="14" t="s">
        <v>9</v>
      </c>
      <c r="O11" s="14" t="s">
        <v>9</v>
      </c>
      <c r="P11" s="14" t="s">
        <v>9</v>
      </c>
      <c r="Q11" s="14" t="s">
        <v>9</v>
      </c>
      <c r="R11" s="6" t="s">
        <v>9</v>
      </c>
      <c r="S11" s="6" t="s">
        <v>9</v>
      </c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</row>
    <row r="12">
      <c r="A12" s="17"/>
      <c r="B12" s="14" t="s">
        <v>9</v>
      </c>
      <c r="C12" s="14" t="s">
        <v>9</v>
      </c>
      <c r="D12" s="14" t="s">
        <v>9</v>
      </c>
      <c r="E12" s="14" t="s">
        <v>9</v>
      </c>
      <c r="F12" s="14" t="s">
        <v>9</v>
      </c>
      <c r="G12" s="14" t="s">
        <v>9</v>
      </c>
      <c r="H12" s="14" t="s">
        <v>9</v>
      </c>
      <c r="I12" s="14" t="s">
        <v>9</v>
      </c>
      <c r="J12" s="14" t="s">
        <v>9</v>
      </c>
      <c r="K12" s="14" t="s">
        <v>9</v>
      </c>
      <c r="L12" s="14" t="s">
        <v>9</v>
      </c>
      <c r="M12" s="14" t="s">
        <v>9</v>
      </c>
      <c r="N12" s="14" t="s">
        <v>9</v>
      </c>
      <c r="O12" s="14" t="s">
        <v>9</v>
      </c>
      <c r="P12" s="14" t="s">
        <v>9</v>
      </c>
      <c r="Q12" s="14" t="s">
        <v>9</v>
      </c>
      <c r="R12" s="6" t="s">
        <v>9</v>
      </c>
      <c r="S12" s="6" t="s">
        <v>9</v>
      </c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</row>
    <row r="13">
      <c r="A13" s="13" t="s">
        <v>4611</v>
      </c>
      <c r="B13" s="14">
        <v>1.0</v>
      </c>
      <c r="C13" s="22">
        <v>6.0</v>
      </c>
      <c r="D13" s="22">
        <v>18.0</v>
      </c>
      <c r="E13" s="22">
        <v>9.0</v>
      </c>
      <c r="F13" s="22">
        <v>4.0</v>
      </c>
      <c r="G13" s="22">
        <v>7.0</v>
      </c>
      <c r="H13" s="22">
        <v>6.0</v>
      </c>
      <c r="I13" s="22">
        <v>6.0</v>
      </c>
      <c r="J13" s="22">
        <v>1.0</v>
      </c>
      <c r="K13" s="22">
        <v>0.0</v>
      </c>
      <c r="L13" s="22">
        <v>0.0</v>
      </c>
      <c r="M13" s="22">
        <v>1.0</v>
      </c>
      <c r="N13" s="22">
        <v>1.0</v>
      </c>
      <c r="O13" s="22">
        <v>1.0</v>
      </c>
      <c r="P13" s="22">
        <v>1.0</v>
      </c>
      <c r="Q13" s="22">
        <v>11.0</v>
      </c>
      <c r="R13" s="23">
        <v>11.0</v>
      </c>
      <c r="S13" s="23">
        <v>1.0</v>
      </c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</row>
    <row r="14">
      <c r="A14" s="19" t="s">
        <v>4612</v>
      </c>
      <c r="B14" s="14" t="s">
        <v>7822</v>
      </c>
      <c r="C14" s="14" t="s">
        <v>7823</v>
      </c>
      <c r="D14" s="14" t="s">
        <v>7824</v>
      </c>
      <c r="E14" s="14" t="s">
        <v>5361</v>
      </c>
      <c r="F14" s="14" t="s">
        <v>7825</v>
      </c>
      <c r="G14" s="14" t="s">
        <v>7826</v>
      </c>
      <c r="H14" s="14" t="s">
        <v>7827</v>
      </c>
      <c r="I14" s="14" t="s">
        <v>7828</v>
      </c>
      <c r="J14" s="14" t="s">
        <v>7829</v>
      </c>
      <c r="K14" s="14"/>
      <c r="L14" s="14"/>
      <c r="M14" s="14" t="s">
        <v>7830</v>
      </c>
      <c r="N14" s="14" t="s">
        <v>7831</v>
      </c>
      <c r="O14" s="14" t="s">
        <v>7832</v>
      </c>
      <c r="P14" s="14" t="s">
        <v>7833</v>
      </c>
      <c r="Q14" s="14" t="s">
        <v>7834</v>
      </c>
      <c r="R14" s="6" t="s">
        <v>7835</v>
      </c>
      <c r="S14" s="6" t="s">
        <v>7836</v>
      </c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</row>
    <row r="15">
      <c r="A15" s="19" t="s">
        <v>4612</v>
      </c>
      <c r="B15" s="14"/>
      <c r="C15" s="14" t="s">
        <v>7837</v>
      </c>
      <c r="D15" s="14" t="s">
        <v>7838</v>
      </c>
      <c r="E15" s="14" t="s">
        <v>7839</v>
      </c>
      <c r="F15" s="14" t="s">
        <v>7840</v>
      </c>
      <c r="G15" s="14" t="s">
        <v>7841</v>
      </c>
      <c r="H15" s="14" t="s">
        <v>7842</v>
      </c>
      <c r="I15" s="14" t="s">
        <v>7843</v>
      </c>
      <c r="J15" s="14"/>
      <c r="K15" s="14"/>
      <c r="L15" s="14"/>
      <c r="M15" s="14"/>
      <c r="N15" s="14"/>
      <c r="O15" s="14"/>
      <c r="P15" s="14"/>
      <c r="Q15" s="14" t="s">
        <v>7844</v>
      </c>
      <c r="R15" s="6" t="s">
        <v>7845</v>
      </c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</row>
    <row r="16">
      <c r="A16" s="19" t="s">
        <v>4612</v>
      </c>
      <c r="B16" s="14"/>
      <c r="C16" s="14" t="s">
        <v>7846</v>
      </c>
      <c r="D16" s="14" t="s">
        <v>7847</v>
      </c>
      <c r="E16" s="14" t="s">
        <v>7848</v>
      </c>
      <c r="F16" s="14" t="s">
        <v>7849</v>
      </c>
      <c r="G16" s="14" t="s">
        <v>7850</v>
      </c>
      <c r="H16" s="14" t="s">
        <v>7851</v>
      </c>
      <c r="I16" s="14" t="s">
        <v>7852</v>
      </c>
      <c r="J16" s="14"/>
      <c r="K16" s="14"/>
      <c r="L16" s="14"/>
      <c r="M16" s="14"/>
      <c r="N16" s="14"/>
      <c r="O16" s="14"/>
      <c r="P16" s="14"/>
      <c r="Q16" s="14" t="s">
        <v>7853</v>
      </c>
      <c r="R16" s="6" t="s">
        <v>7854</v>
      </c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</row>
    <row r="17">
      <c r="A17" s="19" t="s">
        <v>4612</v>
      </c>
      <c r="B17" s="14"/>
      <c r="C17" s="14" t="s">
        <v>7855</v>
      </c>
      <c r="D17" s="14" t="s">
        <v>7856</v>
      </c>
      <c r="E17" s="14" t="s">
        <v>7857</v>
      </c>
      <c r="F17" s="14" t="s">
        <v>7858</v>
      </c>
      <c r="G17" s="14" t="s">
        <v>7859</v>
      </c>
      <c r="H17" s="14" t="s">
        <v>7860</v>
      </c>
      <c r="I17" s="14" t="s">
        <v>7861</v>
      </c>
      <c r="J17" s="14"/>
      <c r="K17" s="14"/>
      <c r="L17" s="14"/>
      <c r="M17" s="14"/>
      <c r="N17" s="14"/>
      <c r="O17" s="14"/>
      <c r="P17" s="14"/>
      <c r="Q17" s="14" t="s">
        <v>7862</v>
      </c>
      <c r="R17" s="6" t="s">
        <v>7863</v>
      </c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</row>
    <row r="18">
      <c r="A18" s="19" t="s">
        <v>4612</v>
      </c>
      <c r="B18" s="14"/>
      <c r="C18" s="14" t="s">
        <v>7864</v>
      </c>
      <c r="D18" s="14" t="s">
        <v>7865</v>
      </c>
      <c r="E18" s="14" t="s">
        <v>7866</v>
      </c>
      <c r="F18" s="14"/>
      <c r="G18" s="14" t="s">
        <v>7867</v>
      </c>
      <c r="H18" s="14" t="s">
        <v>7868</v>
      </c>
      <c r="I18" s="14" t="s">
        <v>7869</v>
      </c>
      <c r="J18" s="14"/>
      <c r="K18" s="14"/>
      <c r="L18" s="14"/>
      <c r="M18" s="14"/>
      <c r="N18" s="14"/>
      <c r="O18" s="14"/>
      <c r="P18" s="14"/>
      <c r="Q18" s="14" t="s">
        <v>7870</v>
      </c>
      <c r="R18" s="6" t="s">
        <v>7871</v>
      </c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</row>
    <row r="19">
      <c r="A19" s="19" t="s">
        <v>4612</v>
      </c>
      <c r="B19" s="14"/>
      <c r="C19" s="14" t="s">
        <v>7872</v>
      </c>
      <c r="D19" s="14" t="s">
        <v>7726</v>
      </c>
      <c r="E19" s="14" t="s">
        <v>6157</v>
      </c>
      <c r="F19" s="14"/>
      <c r="G19" s="14" t="s">
        <v>7873</v>
      </c>
      <c r="H19" s="14" t="s">
        <v>7874</v>
      </c>
      <c r="I19" s="14" t="s">
        <v>7875</v>
      </c>
      <c r="J19" s="14"/>
      <c r="K19" s="14"/>
      <c r="L19" s="14"/>
      <c r="M19" s="14"/>
      <c r="N19" s="14"/>
      <c r="O19" s="14"/>
      <c r="P19" s="14"/>
      <c r="Q19" s="14" t="s">
        <v>7716</v>
      </c>
      <c r="R19" s="6" t="s">
        <v>7876</v>
      </c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</row>
    <row r="20">
      <c r="A20" s="19" t="s">
        <v>4612</v>
      </c>
      <c r="B20" s="14"/>
      <c r="C20" s="14"/>
      <c r="D20" s="14" t="s">
        <v>7877</v>
      </c>
      <c r="E20" s="14" t="s">
        <v>7878</v>
      </c>
      <c r="F20" s="14"/>
      <c r="G20" s="14" t="s">
        <v>7879</v>
      </c>
      <c r="H20" s="14"/>
      <c r="I20" s="14"/>
      <c r="J20" s="14"/>
      <c r="K20" s="14"/>
      <c r="L20" s="14"/>
      <c r="M20" s="14"/>
      <c r="N20" s="14"/>
      <c r="O20" s="14"/>
      <c r="P20" s="14"/>
      <c r="Q20" s="14" t="s">
        <v>7880</v>
      </c>
      <c r="R20" s="6" t="s">
        <v>6613</v>
      </c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</row>
    <row r="21">
      <c r="A21" s="19" t="s">
        <v>4612</v>
      </c>
      <c r="B21" s="14"/>
      <c r="C21" s="14"/>
      <c r="D21" s="14" t="s">
        <v>7881</v>
      </c>
      <c r="E21" s="14" t="s">
        <v>7861</v>
      </c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 t="s">
        <v>7882</v>
      </c>
      <c r="R21" s="6" t="s">
        <v>7883</v>
      </c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</row>
    <row r="22">
      <c r="A22" s="19" t="s">
        <v>4612</v>
      </c>
      <c r="B22" s="14"/>
      <c r="C22" s="14"/>
      <c r="D22" s="14" t="s">
        <v>7884</v>
      </c>
      <c r="E22" s="14" t="s">
        <v>7885</v>
      </c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 t="s">
        <v>7886</v>
      </c>
      <c r="R22" s="6" t="s">
        <v>7887</v>
      </c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</row>
    <row r="23">
      <c r="A23" s="19" t="s">
        <v>4612</v>
      </c>
      <c r="B23" s="14"/>
      <c r="C23" s="14"/>
      <c r="D23" s="14" t="s">
        <v>7888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 t="s">
        <v>7889</v>
      </c>
      <c r="R23" s="6" t="s">
        <v>7890</v>
      </c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</row>
    <row r="24">
      <c r="A24" s="19" t="s">
        <v>4612</v>
      </c>
      <c r="B24" s="14"/>
      <c r="C24" s="24"/>
      <c r="D24" s="14" t="s">
        <v>7891</v>
      </c>
      <c r="E24" s="24"/>
      <c r="F24" s="2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 t="s">
        <v>7892</v>
      </c>
      <c r="R24" s="6" t="s">
        <v>7893</v>
      </c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</row>
    <row r="25">
      <c r="A25" s="19" t="s">
        <v>4612</v>
      </c>
      <c r="B25" s="14"/>
      <c r="C25" s="24"/>
      <c r="D25" s="14" t="s">
        <v>7894</v>
      </c>
      <c r="E25" s="24"/>
      <c r="F25" s="24"/>
      <c r="G25" s="24"/>
      <c r="H25" s="14"/>
      <c r="I25" s="14"/>
      <c r="J25" s="14"/>
      <c r="K25" s="14"/>
      <c r="L25" s="14"/>
      <c r="M25" s="14"/>
      <c r="N25" s="14"/>
      <c r="O25" s="24"/>
      <c r="P25" s="24"/>
      <c r="Q25" s="24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</row>
    <row r="26">
      <c r="A26" s="19" t="s">
        <v>4612</v>
      </c>
      <c r="B26" s="14"/>
      <c r="C26" s="24"/>
      <c r="D26" s="14" t="s">
        <v>7895</v>
      </c>
      <c r="E26" s="24"/>
      <c r="F26" s="24"/>
      <c r="G26" s="24"/>
      <c r="H26" s="14"/>
      <c r="I26" s="14"/>
      <c r="J26" s="14"/>
      <c r="K26" s="14"/>
      <c r="L26" s="14"/>
      <c r="M26" s="14"/>
      <c r="N26" s="14"/>
      <c r="O26" s="24"/>
      <c r="P26" s="24"/>
      <c r="Q26" s="24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</row>
    <row r="27">
      <c r="A27" s="19" t="s">
        <v>4612</v>
      </c>
      <c r="B27" s="24"/>
      <c r="C27" s="24"/>
      <c r="D27" s="14" t="s">
        <v>7896</v>
      </c>
      <c r="E27" s="24"/>
      <c r="F27" s="24"/>
      <c r="G27" s="24"/>
      <c r="H27" s="14"/>
      <c r="I27" s="14"/>
      <c r="J27" s="14"/>
      <c r="K27" s="14"/>
      <c r="L27" s="14"/>
      <c r="M27" s="14"/>
      <c r="N27" s="24"/>
      <c r="O27" s="24"/>
      <c r="P27" s="24"/>
      <c r="Q27" s="24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</row>
    <row r="28">
      <c r="A28" s="19" t="s">
        <v>4612</v>
      </c>
      <c r="B28" s="24"/>
      <c r="C28" s="24"/>
      <c r="D28" s="14" t="s">
        <v>7897</v>
      </c>
      <c r="E28" s="24"/>
      <c r="F28" s="24"/>
      <c r="G28" s="24"/>
      <c r="H28" s="14"/>
      <c r="I28" s="14"/>
      <c r="J28" s="14"/>
      <c r="K28" s="14"/>
      <c r="L28" s="14"/>
      <c r="M28" s="14"/>
      <c r="N28" s="24"/>
      <c r="O28" s="24"/>
      <c r="P28" s="24"/>
      <c r="Q28" s="24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</row>
    <row r="29">
      <c r="A29" s="19" t="s">
        <v>4612</v>
      </c>
      <c r="B29" s="24"/>
      <c r="C29" s="24"/>
      <c r="D29" s="14" t="s">
        <v>7898</v>
      </c>
      <c r="E29" s="24"/>
      <c r="F29" s="24"/>
      <c r="G29" s="24"/>
      <c r="H29" s="24"/>
      <c r="I29" s="24"/>
      <c r="J29" s="14"/>
      <c r="K29" s="14"/>
      <c r="L29" s="14"/>
      <c r="M29" s="14"/>
      <c r="N29" s="24"/>
      <c r="O29" s="24"/>
      <c r="P29" s="24"/>
      <c r="Q29" s="24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</row>
    <row r="30">
      <c r="A30" s="19" t="s">
        <v>4612</v>
      </c>
      <c r="B30" s="24"/>
      <c r="C30" s="24"/>
      <c r="D30" s="14" t="s">
        <v>7899</v>
      </c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</row>
    <row r="31">
      <c r="A31" s="19" t="s">
        <v>4612</v>
      </c>
      <c r="B31" s="24"/>
      <c r="C31" s="24"/>
      <c r="D31" s="14" t="s">
        <v>7900</v>
      </c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</row>
    <row r="32">
      <c r="A32" s="19" t="s">
        <v>4612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</row>
    <row r="33">
      <c r="A33" s="19" t="s">
        <v>4612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</row>
    <row r="34">
      <c r="A34" s="19" t="s">
        <v>4612</v>
      </c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</row>
    <row r="35">
      <c r="A35" s="19" t="s">
        <v>4612</v>
      </c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</row>
    <row r="36">
      <c r="A36" s="25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</row>
    <row r="37">
      <c r="A37" s="25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</row>
    <row r="38">
      <c r="A38" s="25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</row>
    <row r="39">
      <c r="A39" s="25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</row>
    <row r="40">
      <c r="A40" s="25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</row>
    <row r="41">
      <c r="A41" s="25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</row>
    <row r="42">
      <c r="A42" s="25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</row>
    <row r="43">
      <c r="A43" s="25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</row>
    <row r="44">
      <c r="A44" s="25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</row>
    <row r="45">
      <c r="A45" s="25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</row>
    <row r="46">
      <c r="A46" s="25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</row>
    <row r="47">
      <c r="A47" s="25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</row>
    <row r="48">
      <c r="A48" s="25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</row>
    <row r="49">
      <c r="A49" s="25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</row>
    <row r="50">
      <c r="A50" s="25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</row>
    <row r="51">
      <c r="A51" s="25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</row>
    <row r="52">
      <c r="A52" s="25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</row>
    <row r="53">
      <c r="A53" s="25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</row>
    <row r="54">
      <c r="A54" s="25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</row>
    <row r="55">
      <c r="A55" s="25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</row>
    <row r="56">
      <c r="A56" s="25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</row>
    <row r="57">
      <c r="A57" s="25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</row>
    <row r="58">
      <c r="A58" s="25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</row>
    <row r="59">
      <c r="A59" s="25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</row>
    <row r="60">
      <c r="A60" s="25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</row>
    <row r="61">
      <c r="A61" s="25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</row>
    <row r="62">
      <c r="A62" s="25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</row>
    <row r="63">
      <c r="A63" s="25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</row>
    <row r="64">
      <c r="A64" s="25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</row>
    <row r="65">
      <c r="A65" s="25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</row>
    <row r="66">
      <c r="A66" s="25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</row>
    <row r="67">
      <c r="A67" s="25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</row>
    <row r="68">
      <c r="A68" s="25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</row>
    <row r="69">
      <c r="A69" s="25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</row>
    <row r="70">
      <c r="A70" s="25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</row>
    <row r="71">
      <c r="A71" s="25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</row>
    <row r="72">
      <c r="A72" s="25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</row>
    <row r="73">
      <c r="A73" s="25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</row>
    <row r="74">
      <c r="A74" s="25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</row>
    <row r="75">
      <c r="A75" s="25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</row>
    <row r="76">
      <c r="A76" s="25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</row>
    <row r="77">
      <c r="A77" s="25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</row>
    <row r="78">
      <c r="A78" s="25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</row>
    <row r="79">
      <c r="A79" s="25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</row>
    <row r="80">
      <c r="A80" s="25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</row>
    <row r="81">
      <c r="A81" s="25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</row>
    <row r="82">
      <c r="A82" s="25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</row>
    <row r="83">
      <c r="A83" s="25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</row>
    <row r="84">
      <c r="A84" s="25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</row>
    <row r="85">
      <c r="A85" s="25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</row>
    <row r="86">
      <c r="A86" s="25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</row>
    <row r="87">
      <c r="A87" s="25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</row>
    <row r="88">
      <c r="A88" s="25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</row>
    <row r="89">
      <c r="A89" s="25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</row>
    <row r="90">
      <c r="A90" s="25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</row>
    <row r="91">
      <c r="A91" s="25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</row>
    <row r="92">
      <c r="A92" s="25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</row>
    <row r="93">
      <c r="A93" s="25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</row>
    <row r="94">
      <c r="A94" s="25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</row>
    <row r="95">
      <c r="A95" s="25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</row>
    <row r="96">
      <c r="A96" s="25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</row>
    <row r="97">
      <c r="A97" s="25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</row>
    <row r="98">
      <c r="A98" s="25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</row>
    <row r="99">
      <c r="A99" s="25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</row>
    <row r="100">
      <c r="A100" s="25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</row>
    <row r="101">
      <c r="A101" s="25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</row>
    <row r="102">
      <c r="A102" s="25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</row>
    <row r="103">
      <c r="A103" s="25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</row>
    <row r="104">
      <c r="A104" s="25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</row>
    <row r="105">
      <c r="A105" s="25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</row>
    <row r="106">
      <c r="A106" s="25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</row>
    <row r="107">
      <c r="A107" s="25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</row>
    <row r="108">
      <c r="A108" s="25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</row>
    <row r="109">
      <c r="A109" s="25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</row>
    <row r="110">
      <c r="A110" s="25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</row>
    <row r="111">
      <c r="A111" s="25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</row>
    <row r="112">
      <c r="A112" s="25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</row>
    <row r="113">
      <c r="A113" s="25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</row>
    <row r="114">
      <c r="A114" s="25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</row>
    <row r="115">
      <c r="A115" s="25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</row>
    <row r="116">
      <c r="A116" s="25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</row>
    <row r="117">
      <c r="A117" s="25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</row>
    <row r="118">
      <c r="A118" s="25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</row>
    <row r="119">
      <c r="A119" s="25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</row>
    <row r="120">
      <c r="A120" s="25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</row>
    <row r="121">
      <c r="A121" s="25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</row>
    <row r="122">
      <c r="A122" s="25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</row>
    <row r="123">
      <c r="A123" s="25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</row>
    <row r="124">
      <c r="A124" s="25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</row>
    <row r="125">
      <c r="A125" s="25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</row>
    <row r="126">
      <c r="A126" s="25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</row>
    <row r="127">
      <c r="A127" s="25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</row>
    <row r="128">
      <c r="A128" s="25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</row>
    <row r="129">
      <c r="A129" s="25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</row>
    <row r="130">
      <c r="A130" s="25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</row>
    <row r="131">
      <c r="A131" s="25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</row>
    <row r="132">
      <c r="A132" s="25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</row>
    <row r="133">
      <c r="A133" s="25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</row>
    <row r="134">
      <c r="A134" s="25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</row>
    <row r="135">
      <c r="A135" s="25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</row>
    <row r="136">
      <c r="A136" s="25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</row>
    <row r="137">
      <c r="A137" s="25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</row>
    <row r="138">
      <c r="A138" s="25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</row>
    <row r="139">
      <c r="A139" s="25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</row>
    <row r="140">
      <c r="A140" s="25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</row>
    <row r="141">
      <c r="A141" s="25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</row>
    <row r="142">
      <c r="A142" s="25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</row>
    <row r="143">
      <c r="A143" s="25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</row>
    <row r="144">
      <c r="A144" s="25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</row>
    <row r="145">
      <c r="A145" s="25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</row>
    <row r="146">
      <c r="A146" s="25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</row>
    <row r="147">
      <c r="A147" s="25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</row>
    <row r="148">
      <c r="A148" s="25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</row>
    <row r="149">
      <c r="A149" s="25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</row>
    <row r="150">
      <c r="A150" s="25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</row>
    <row r="151">
      <c r="A151" s="25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</row>
    <row r="152">
      <c r="A152" s="25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</row>
    <row r="153">
      <c r="A153" s="25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</row>
    <row r="154">
      <c r="A154" s="25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</row>
    <row r="155">
      <c r="A155" s="25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</row>
    <row r="156">
      <c r="A156" s="25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</row>
    <row r="157">
      <c r="A157" s="25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</row>
    <row r="158">
      <c r="A158" s="25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</row>
    <row r="159">
      <c r="A159" s="25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</row>
    <row r="160">
      <c r="A160" s="25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</row>
    <row r="161">
      <c r="A161" s="25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</row>
    <row r="162">
      <c r="A162" s="25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</row>
    <row r="163">
      <c r="A163" s="25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</row>
    <row r="164">
      <c r="A164" s="25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</row>
    <row r="165">
      <c r="A165" s="25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</row>
    <row r="166">
      <c r="A166" s="25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</row>
    <row r="167">
      <c r="A167" s="25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</row>
    <row r="168">
      <c r="A168" s="25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</row>
    <row r="169">
      <c r="A169" s="25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</row>
    <row r="170">
      <c r="A170" s="25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</row>
    <row r="171">
      <c r="A171" s="25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</row>
    <row r="172">
      <c r="A172" s="25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</row>
    <row r="173">
      <c r="A173" s="25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</row>
    <row r="174">
      <c r="A174" s="25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</row>
    <row r="175">
      <c r="A175" s="25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</row>
    <row r="176">
      <c r="A176" s="25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</row>
    <row r="177">
      <c r="A177" s="25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</row>
    <row r="178">
      <c r="A178" s="25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</row>
    <row r="179">
      <c r="A179" s="25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</row>
    <row r="180">
      <c r="A180" s="25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</row>
    <row r="181">
      <c r="A181" s="25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</row>
    <row r="182">
      <c r="A182" s="25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</row>
    <row r="183">
      <c r="A183" s="25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</row>
    <row r="184">
      <c r="A184" s="25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</row>
    <row r="185">
      <c r="A185" s="25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</row>
    <row r="186">
      <c r="A186" s="25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</row>
    <row r="187">
      <c r="A187" s="25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</row>
    <row r="188">
      <c r="A188" s="25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</row>
    <row r="189">
      <c r="A189" s="25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</row>
    <row r="190">
      <c r="A190" s="25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</row>
    <row r="191">
      <c r="A191" s="25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</row>
    <row r="192">
      <c r="A192" s="25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</row>
    <row r="193">
      <c r="A193" s="25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</row>
    <row r="194">
      <c r="A194" s="25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</row>
    <row r="195">
      <c r="A195" s="25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</row>
    <row r="196">
      <c r="A196" s="25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</row>
    <row r="197">
      <c r="A197" s="25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</row>
    <row r="198">
      <c r="A198" s="25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</row>
    <row r="199">
      <c r="A199" s="25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</row>
    <row r="200">
      <c r="A200" s="25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</row>
    <row r="201">
      <c r="A201" s="25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</row>
    <row r="202">
      <c r="A202" s="25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</row>
    <row r="203">
      <c r="A203" s="25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</row>
    <row r="204">
      <c r="A204" s="25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</row>
    <row r="205">
      <c r="A205" s="25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</row>
    <row r="206">
      <c r="A206" s="25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</row>
    <row r="207">
      <c r="A207" s="25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</row>
    <row r="208">
      <c r="A208" s="25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</row>
    <row r="209">
      <c r="A209" s="25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</row>
    <row r="210">
      <c r="A210" s="25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</row>
    <row r="211">
      <c r="A211" s="25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</row>
    <row r="212">
      <c r="A212" s="25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</row>
    <row r="213">
      <c r="A213" s="25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</row>
    <row r="214">
      <c r="A214" s="25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</row>
    <row r="215">
      <c r="A215" s="25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</row>
    <row r="216">
      <c r="A216" s="25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</row>
    <row r="217">
      <c r="A217" s="25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</row>
    <row r="218">
      <c r="A218" s="25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</row>
    <row r="219">
      <c r="A219" s="25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</row>
    <row r="220">
      <c r="A220" s="25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</row>
    <row r="221">
      <c r="A221" s="25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</row>
    <row r="222">
      <c r="A222" s="25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</row>
    <row r="223">
      <c r="A223" s="25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</row>
    <row r="224">
      <c r="A224" s="25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</row>
    <row r="225">
      <c r="A225" s="25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</row>
    <row r="226">
      <c r="A226" s="25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</row>
    <row r="227">
      <c r="A227" s="25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</row>
    <row r="228">
      <c r="A228" s="25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</row>
    <row r="229">
      <c r="A229" s="25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</row>
    <row r="230">
      <c r="A230" s="25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</row>
    <row r="231">
      <c r="A231" s="25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</row>
    <row r="232">
      <c r="A232" s="25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</row>
    <row r="233">
      <c r="A233" s="25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</row>
    <row r="234">
      <c r="A234" s="25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</row>
    <row r="235">
      <c r="A235" s="25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</row>
    <row r="236">
      <c r="A236" s="25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</row>
    <row r="237">
      <c r="A237" s="25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</row>
    <row r="238">
      <c r="A238" s="25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</row>
    <row r="239">
      <c r="A239" s="25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</row>
    <row r="240">
      <c r="A240" s="25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</row>
    <row r="241">
      <c r="A241" s="25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</row>
    <row r="242">
      <c r="A242" s="25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/>
    </row>
    <row r="243">
      <c r="A243" s="25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</row>
    <row r="244">
      <c r="A244" s="25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</row>
    <row r="245">
      <c r="A245" s="25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</row>
    <row r="246">
      <c r="A246" s="25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</row>
    <row r="247">
      <c r="A247" s="25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</row>
    <row r="248">
      <c r="A248" s="25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</row>
    <row r="249">
      <c r="A249" s="25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</row>
    <row r="250">
      <c r="A250" s="25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</row>
    <row r="251">
      <c r="A251" s="25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</row>
    <row r="252">
      <c r="A252" s="25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</row>
    <row r="253">
      <c r="A253" s="25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</row>
    <row r="254">
      <c r="A254" s="25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</row>
    <row r="255">
      <c r="A255" s="25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</row>
    <row r="256">
      <c r="A256" s="25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</row>
    <row r="257">
      <c r="A257" s="25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</row>
    <row r="258">
      <c r="A258" s="25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</row>
    <row r="259">
      <c r="A259" s="25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</row>
    <row r="260">
      <c r="A260" s="25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</row>
    <row r="261">
      <c r="A261" s="25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</row>
    <row r="262">
      <c r="A262" s="25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</row>
    <row r="263">
      <c r="A263" s="25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</row>
    <row r="264">
      <c r="A264" s="25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</row>
    <row r="265">
      <c r="A265" s="25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</row>
    <row r="266">
      <c r="A266" s="25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</row>
    <row r="267">
      <c r="A267" s="25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</row>
    <row r="268">
      <c r="A268" s="25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</row>
    <row r="269">
      <c r="A269" s="25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</row>
    <row r="270">
      <c r="A270" s="25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</row>
    <row r="271">
      <c r="A271" s="25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</row>
    <row r="272">
      <c r="A272" s="25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</row>
    <row r="273">
      <c r="A273" s="25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</row>
    <row r="274">
      <c r="A274" s="25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</row>
    <row r="275">
      <c r="A275" s="25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</row>
    <row r="276">
      <c r="A276" s="25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</row>
    <row r="277">
      <c r="A277" s="25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</row>
    <row r="278">
      <c r="A278" s="25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</row>
    <row r="279">
      <c r="A279" s="25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</row>
    <row r="280">
      <c r="A280" s="25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</row>
    <row r="281">
      <c r="A281" s="25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</row>
    <row r="282">
      <c r="A282" s="25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</row>
    <row r="283">
      <c r="A283" s="25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</row>
    <row r="284">
      <c r="A284" s="25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</row>
    <row r="285">
      <c r="A285" s="25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</row>
    <row r="286">
      <c r="A286" s="25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</row>
    <row r="287">
      <c r="A287" s="25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</row>
    <row r="288">
      <c r="A288" s="25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</row>
    <row r="289">
      <c r="A289" s="25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</row>
    <row r="290">
      <c r="A290" s="25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</row>
    <row r="291">
      <c r="A291" s="25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</row>
    <row r="292">
      <c r="A292" s="25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</row>
    <row r="293">
      <c r="A293" s="25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</row>
    <row r="294">
      <c r="A294" s="25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</row>
    <row r="295">
      <c r="A295" s="25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</row>
    <row r="296">
      <c r="A296" s="25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</row>
    <row r="297">
      <c r="A297" s="25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</row>
    <row r="298">
      <c r="A298" s="25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</row>
    <row r="299">
      <c r="A299" s="25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</row>
    <row r="300">
      <c r="A300" s="25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</row>
    <row r="301">
      <c r="A301" s="25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</row>
    <row r="302">
      <c r="A302" s="25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</row>
    <row r="303">
      <c r="A303" s="25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</row>
    <row r="304">
      <c r="A304" s="25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</row>
    <row r="305">
      <c r="A305" s="25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</row>
    <row r="306">
      <c r="A306" s="25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</row>
    <row r="307">
      <c r="A307" s="25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</row>
    <row r="308">
      <c r="A308" s="25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</row>
    <row r="309">
      <c r="A309" s="25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</row>
    <row r="310">
      <c r="A310" s="25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</row>
    <row r="311">
      <c r="A311" s="25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</row>
    <row r="312">
      <c r="A312" s="25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</row>
    <row r="313">
      <c r="A313" s="25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</row>
    <row r="314">
      <c r="A314" s="25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</row>
    <row r="315">
      <c r="A315" s="25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</row>
    <row r="316">
      <c r="A316" s="25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</row>
    <row r="317">
      <c r="A317" s="25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</row>
    <row r="318">
      <c r="A318" s="25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</row>
    <row r="319">
      <c r="A319" s="25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</row>
    <row r="320">
      <c r="A320" s="25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</row>
    <row r="321">
      <c r="A321" s="25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</row>
    <row r="322">
      <c r="A322" s="25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</row>
    <row r="323">
      <c r="A323" s="25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</row>
    <row r="324">
      <c r="A324" s="25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</row>
    <row r="325">
      <c r="A325" s="25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</row>
    <row r="326">
      <c r="A326" s="25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</row>
    <row r="327">
      <c r="A327" s="25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</row>
    <row r="328">
      <c r="A328" s="25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</row>
    <row r="329">
      <c r="A329" s="25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</row>
    <row r="330">
      <c r="A330" s="25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</row>
    <row r="331">
      <c r="A331" s="25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</row>
    <row r="332">
      <c r="A332" s="25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</row>
    <row r="333">
      <c r="A333" s="25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</row>
    <row r="334">
      <c r="A334" s="25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</row>
    <row r="335">
      <c r="A335" s="25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</row>
    <row r="336">
      <c r="A336" s="25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</row>
    <row r="337">
      <c r="A337" s="25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</row>
    <row r="338">
      <c r="A338" s="25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</row>
    <row r="339">
      <c r="A339" s="25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</row>
    <row r="340">
      <c r="A340" s="25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</row>
    <row r="341">
      <c r="A341" s="25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</row>
    <row r="342">
      <c r="A342" s="25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</row>
    <row r="343">
      <c r="A343" s="25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</row>
    <row r="344">
      <c r="A344" s="25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</row>
    <row r="345">
      <c r="A345" s="25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</row>
    <row r="346">
      <c r="A346" s="25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</row>
    <row r="347">
      <c r="A347" s="25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</row>
    <row r="348">
      <c r="A348" s="25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  <c r="FK348" s="8"/>
      <c r="FL348" s="8"/>
      <c r="FM348" s="8"/>
      <c r="FN348" s="8"/>
      <c r="FO348" s="8"/>
      <c r="FP348" s="8"/>
      <c r="FQ348" s="8"/>
      <c r="FR348" s="8"/>
      <c r="FS348" s="8"/>
    </row>
    <row r="349">
      <c r="A349" s="25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</row>
    <row r="350">
      <c r="A350" s="25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  <c r="FQ350" s="8"/>
      <c r="FR350" s="8"/>
      <c r="FS350" s="8"/>
    </row>
    <row r="351">
      <c r="A351" s="25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</row>
    <row r="352">
      <c r="A352" s="25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</row>
    <row r="353">
      <c r="A353" s="25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</row>
    <row r="354">
      <c r="A354" s="25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/>
      <c r="FQ354" s="8"/>
      <c r="FR354" s="8"/>
      <c r="FS354" s="8"/>
    </row>
    <row r="355">
      <c r="A355" s="25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</row>
    <row r="356">
      <c r="A356" s="25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</row>
    <row r="357">
      <c r="A357" s="25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/>
      <c r="FQ357" s="8"/>
      <c r="FR357" s="8"/>
      <c r="FS357" s="8"/>
    </row>
    <row r="358">
      <c r="A358" s="25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/>
      <c r="FQ358" s="8"/>
      <c r="FR358" s="8"/>
      <c r="FS358" s="8"/>
    </row>
    <row r="359">
      <c r="A359" s="25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</row>
    <row r="360">
      <c r="A360" s="25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</row>
    <row r="361">
      <c r="A361" s="25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/>
    </row>
    <row r="362">
      <c r="A362" s="25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</row>
    <row r="363">
      <c r="A363" s="25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</row>
    <row r="364">
      <c r="A364" s="25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</row>
    <row r="365">
      <c r="A365" s="25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</row>
    <row r="366">
      <c r="A366" s="25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</row>
    <row r="367">
      <c r="A367" s="25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  <c r="FK367" s="8"/>
      <c r="FL367" s="8"/>
      <c r="FM367" s="8"/>
      <c r="FN367" s="8"/>
      <c r="FO367" s="8"/>
      <c r="FP367" s="8"/>
      <c r="FQ367" s="8"/>
      <c r="FR367" s="8"/>
      <c r="FS367" s="8"/>
    </row>
    <row r="368">
      <c r="A368" s="25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</row>
    <row r="369">
      <c r="A369" s="25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</row>
    <row r="370">
      <c r="A370" s="25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</row>
    <row r="371">
      <c r="A371" s="25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</row>
    <row r="372">
      <c r="A372" s="25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  <c r="FK372" s="8"/>
      <c r="FL372" s="8"/>
      <c r="FM372" s="8"/>
      <c r="FN372" s="8"/>
      <c r="FO372" s="8"/>
      <c r="FP372" s="8"/>
      <c r="FQ372" s="8"/>
      <c r="FR372" s="8"/>
      <c r="FS372" s="8"/>
    </row>
    <row r="373">
      <c r="A373" s="25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</row>
    <row r="374">
      <c r="A374" s="25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</row>
    <row r="375">
      <c r="A375" s="25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</row>
    <row r="376">
      <c r="A376" s="25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</row>
    <row r="377">
      <c r="A377" s="25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</row>
    <row r="378">
      <c r="A378" s="25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8"/>
      <c r="FR378" s="8"/>
      <c r="FS378" s="8"/>
    </row>
    <row r="379">
      <c r="A379" s="25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</row>
    <row r="380">
      <c r="A380" s="25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/>
      <c r="FQ380" s="8"/>
      <c r="FR380" s="8"/>
      <c r="FS380" s="8"/>
    </row>
    <row r="381">
      <c r="A381" s="25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</row>
    <row r="382">
      <c r="A382" s="25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/>
      <c r="FR382" s="8"/>
      <c r="FS382" s="8"/>
    </row>
    <row r="383">
      <c r="A383" s="25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/>
      <c r="FR383" s="8"/>
      <c r="FS383" s="8"/>
    </row>
    <row r="384">
      <c r="A384" s="25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  <c r="FK384" s="8"/>
      <c r="FL384" s="8"/>
      <c r="FM384" s="8"/>
      <c r="FN384" s="8"/>
      <c r="FO384" s="8"/>
      <c r="FP384" s="8"/>
      <c r="FQ384" s="8"/>
      <c r="FR384" s="8"/>
      <c r="FS384" s="8"/>
    </row>
    <row r="385">
      <c r="A385" s="25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/>
      <c r="FQ385" s="8"/>
      <c r="FR385" s="8"/>
      <c r="FS385" s="8"/>
    </row>
    <row r="386">
      <c r="A386" s="25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  <c r="FK386" s="8"/>
      <c r="FL386" s="8"/>
      <c r="FM386" s="8"/>
      <c r="FN386" s="8"/>
      <c r="FO386" s="8"/>
      <c r="FP386" s="8"/>
      <c r="FQ386" s="8"/>
      <c r="FR386" s="8"/>
      <c r="FS386" s="8"/>
    </row>
    <row r="387">
      <c r="A387" s="25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/>
      <c r="FR387" s="8"/>
      <c r="FS387" s="8"/>
    </row>
    <row r="388">
      <c r="A388" s="25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  <c r="FQ388" s="8"/>
      <c r="FR388" s="8"/>
      <c r="FS388" s="8"/>
    </row>
    <row r="389">
      <c r="A389" s="25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/>
      <c r="FQ389" s="8"/>
      <c r="FR389" s="8"/>
      <c r="FS389" s="8"/>
    </row>
    <row r="390">
      <c r="A390" s="25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  <c r="FK390" s="8"/>
      <c r="FL390" s="8"/>
      <c r="FM390" s="8"/>
      <c r="FN390" s="8"/>
      <c r="FO390" s="8"/>
      <c r="FP390" s="8"/>
      <c r="FQ390" s="8"/>
      <c r="FR390" s="8"/>
      <c r="FS390" s="8"/>
    </row>
    <row r="391">
      <c r="A391" s="25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  <c r="FK391" s="8"/>
      <c r="FL391" s="8"/>
      <c r="FM391" s="8"/>
      <c r="FN391" s="8"/>
      <c r="FO391" s="8"/>
      <c r="FP391" s="8"/>
      <c r="FQ391" s="8"/>
      <c r="FR391" s="8"/>
      <c r="FS391" s="8"/>
    </row>
    <row r="392">
      <c r="A392" s="25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8"/>
      <c r="FR392" s="8"/>
      <c r="FS392" s="8"/>
    </row>
    <row r="393">
      <c r="A393" s="25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</row>
    <row r="394">
      <c r="A394" s="25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8"/>
      <c r="FR394" s="8"/>
      <c r="FS394" s="8"/>
    </row>
    <row r="395">
      <c r="A395" s="25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/>
      <c r="FQ395" s="8"/>
      <c r="FR395" s="8"/>
      <c r="FS395" s="8"/>
    </row>
    <row r="396">
      <c r="A396" s="25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  <c r="FQ396" s="8"/>
      <c r="FR396" s="8"/>
      <c r="FS396" s="8"/>
    </row>
    <row r="397">
      <c r="A397" s="25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  <c r="FQ397" s="8"/>
      <c r="FR397" s="8"/>
      <c r="FS397" s="8"/>
    </row>
    <row r="398">
      <c r="A398" s="25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  <c r="FK398" s="8"/>
      <c r="FL398" s="8"/>
      <c r="FM398" s="8"/>
      <c r="FN398" s="8"/>
      <c r="FO398" s="8"/>
      <c r="FP398" s="8"/>
      <c r="FQ398" s="8"/>
      <c r="FR398" s="8"/>
      <c r="FS398" s="8"/>
    </row>
    <row r="399">
      <c r="A399" s="25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8"/>
      <c r="FR399" s="8"/>
      <c r="FS399" s="8"/>
    </row>
    <row r="400">
      <c r="A400" s="25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/>
      <c r="FR400" s="8"/>
      <c r="FS400" s="8"/>
    </row>
    <row r="401">
      <c r="A401" s="25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/>
      <c r="FR401" s="8"/>
      <c r="FS401" s="8"/>
    </row>
    <row r="402">
      <c r="A402" s="25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/>
    </row>
    <row r="403">
      <c r="A403" s="25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</row>
    <row r="404">
      <c r="A404" s="25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/>
    </row>
    <row r="405">
      <c r="A405" s="25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8"/>
      <c r="FR405" s="8"/>
      <c r="FS405" s="8"/>
    </row>
    <row r="406">
      <c r="A406" s="25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  <c r="FK406" s="8"/>
      <c r="FL406" s="8"/>
      <c r="FM406" s="8"/>
      <c r="FN406" s="8"/>
      <c r="FO406" s="8"/>
      <c r="FP406" s="8"/>
      <c r="FQ406" s="8"/>
      <c r="FR406" s="8"/>
      <c r="FS406" s="8"/>
    </row>
    <row r="407">
      <c r="A407" s="25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</row>
    <row r="408">
      <c r="A408" s="25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/>
      <c r="FQ408" s="8"/>
      <c r="FR408" s="8"/>
      <c r="FS408" s="8"/>
    </row>
    <row r="409">
      <c r="A409" s="25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</row>
    <row r="410">
      <c r="A410" s="25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/>
      <c r="FQ410" s="8"/>
      <c r="FR410" s="8"/>
      <c r="FS410" s="8"/>
    </row>
    <row r="411">
      <c r="A411" s="25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</row>
    <row r="412">
      <c r="A412" s="25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</row>
    <row r="413">
      <c r="A413" s="25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</row>
    <row r="414">
      <c r="A414" s="25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</row>
    <row r="415">
      <c r="A415" s="25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</row>
    <row r="416">
      <c r="A416" s="25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</row>
    <row r="417">
      <c r="A417" s="25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/>
      <c r="FN417" s="8"/>
      <c r="FO417" s="8"/>
      <c r="FP417" s="8"/>
      <c r="FQ417" s="8"/>
      <c r="FR417" s="8"/>
      <c r="FS417" s="8"/>
    </row>
    <row r="418">
      <c r="A418" s="25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  <c r="FK418" s="8"/>
      <c r="FL418" s="8"/>
      <c r="FM418" s="8"/>
      <c r="FN418" s="8"/>
      <c r="FO418" s="8"/>
      <c r="FP418" s="8"/>
      <c r="FQ418" s="8"/>
      <c r="FR418" s="8"/>
      <c r="FS418" s="8"/>
    </row>
    <row r="419">
      <c r="A419" s="25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/>
      <c r="FQ419" s="8"/>
      <c r="FR419" s="8"/>
      <c r="FS419" s="8"/>
    </row>
    <row r="420">
      <c r="A420" s="25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  <c r="FK420" s="8"/>
      <c r="FL420" s="8"/>
      <c r="FM420" s="8"/>
      <c r="FN420" s="8"/>
      <c r="FO420" s="8"/>
      <c r="FP420" s="8"/>
      <c r="FQ420" s="8"/>
      <c r="FR420" s="8"/>
      <c r="FS420" s="8"/>
    </row>
    <row r="421">
      <c r="A421" s="25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  <c r="FK421" s="8"/>
      <c r="FL421" s="8"/>
      <c r="FM421" s="8"/>
      <c r="FN421" s="8"/>
      <c r="FO421" s="8"/>
      <c r="FP421" s="8"/>
      <c r="FQ421" s="8"/>
      <c r="FR421" s="8"/>
      <c r="FS421" s="8"/>
    </row>
    <row r="422">
      <c r="A422" s="25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  <c r="FQ422" s="8"/>
      <c r="FR422" s="8"/>
      <c r="FS422" s="8"/>
    </row>
    <row r="423">
      <c r="A423" s="25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</row>
    <row r="424">
      <c r="A424" s="25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  <c r="FK424" s="8"/>
      <c r="FL424" s="8"/>
      <c r="FM424" s="8"/>
      <c r="FN424" s="8"/>
      <c r="FO424" s="8"/>
      <c r="FP424" s="8"/>
      <c r="FQ424" s="8"/>
      <c r="FR424" s="8"/>
      <c r="FS424" s="8"/>
    </row>
    <row r="425">
      <c r="A425" s="25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  <c r="FH425" s="8"/>
      <c r="FI425" s="8"/>
      <c r="FJ425" s="8"/>
      <c r="FK425" s="8"/>
      <c r="FL425" s="8"/>
      <c r="FM425" s="8"/>
      <c r="FN425" s="8"/>
      <c r="FO425" s="8"/>
      <c r="FP425" s="8"/>
      <c r="FQ425" s="8"/>
      <c r="FR425" s="8"/>
      <c r="FS425" s="8"/>
    </row>
    <row r="426">
      <c r="A426" s="25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  <c r="FH426" s="8"/>
      <c r="FI426" s="8"/>
      <c r="FJ426" s="8"/>
      <c r="FK426" s="8"/>
      <c r="FL426" s="8"/>
      <c r="FM426" s="8"/>
      <c r="FN426" s="8"/>
      <c r="FO426" s="8"/>
      <c r="FP426" s="8"/>
      <c r="FQ426" s="8"/>
      <c r="FR426" s="8"/>
      <c r="FS426" s="8"/>
    </row>
    <row r="427">
      <c r="A427" s="25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  <c r="FK427" s="8"/>
      <c r="FL427" s="8"/>
      <c r="FM427" s="8"/>
      <c r="FN427" s="8"/>
      <c r="FO427" s="8"/>
      <c r="FP427" s="8"/>
      <c r="FQ427" s="8"/>
      <c r="FR427" s="8"/>
      <c r="FS427" s="8"/>
    </row>
    <row r="428">
      <c r="A428" s="25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  <c r="FH428" s="8"/>
      <c r="FI428" s="8"/>
      <c r="FJ428" s="8"/>
      <c r="FK428" s="8"/>
      <c r="FL428" s="8"/>
      <c r="FM428" s="8"/>
      <c r="FN428" s="8"/>
      <c r="FO428" s="8"/>
      <c r="FP428" s="8"/>
      <c r="FQ428" s="8"/>
      <c r="FR428" s="8"/>
      <c r="FS428" s="8"/>
    </row>
    <row r="429">
      <c r="A429" s="25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/>
      <c r="FQ429" s="8"/>
      <c r="FR429" s="8"/>
      <c r="FS429" s="8"/>
    </row>
    <row r="430">
      <c r="A430" s="25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  <c r="FK430" s="8"/>
      <c r="FL430" s="8"/>
      <c r="FM430" s="8"/>
      <c r="FN430" s="8"/>
      <c r="FO430" s="8"/>
      <c r="FP430" s="8"/>
      <c r="FQ430" s="8"/>
      <c r="FR430" s="8"/>
      <c r="FS430" s="8"/>
    </row>
    <row r="431">
      <c r="A431" s="25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  <c r="FK431" s="8"/>
      <c r="FL431" s="8"/>
      <c r="FM431" s="8"/>
      <c r="FN431" s="8"/>
      <c r="FO431" s="8"/>
      <c r="FP431" s="8"/>
      <c r="FQ431" s="8"/>
      <c r="FR431" s="8"/>
      <c r="FS431" s="8"/>
    </row>
    <row r="432">
      <c r="A432" s="25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/>
      <c r="FQ432" s="8"/>
      <c r="FR432" s="8"/>
      <c r="FS432" s="8"/>
    </row>
    <row r="433">
      <c r="A433" s="25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/>
      <c r="FL433" s="8"/>
      <c r="FM433" s="8"/>
      <c r="FN433" s="8"/>
      <c r="FO433" s="8"/>
      <c r="FP433" s="8"/>
      <c r="FQ433" s="8"/>
      <c r="FR433" s="8"/>
      <c r="FS433" s="8"/>
    </row>
    <row r="434">
      <c r="A434" s="25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  <c r="FH434" s="8"/>
      <c r="FI434" s="8"/>
      <c r="FJ434" s="8"/>
      <c r="FK434" s="8"/>
      <c r="FL434" s="8"/>
      <c r="FM434" s="8"/>
      <c r="FN434" s="8"/>
      <c r="FO434" s="8"/>
      <c r="FP434" s="8"/>
      <c r="FQ434" s="8"/>
      <c r="FR434" s="8"/>
      <c r="FS434" s="8"/>
    </row>
    <row r="435">
      <c r="A435" s="25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  <c r="FK435" s="8"/>
      <c r="FL435" s="8"/>
      <c r="FM435" s="8"/>
      <c r="FN435" s="8"/>
      <c r="FO435" s="8"/>
      <c r="FP435" s="8"/>
      <c r="FQ435" s="8"/>
      <c r="FR435" s="8"/>
      <c r="FS435" s="8"/>
    </row>
    <row r="436">
      <c r="A436" s="25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  <c r="FH436" s="8"/>
      <c r="FI436" s="8"/>
      <c r="FJ436" s="8"/>
      <c r="FK436" s="8"/>
      <c r="FL436" s="8"/>
      <c r="FM436" s="8"/>
      <c r="FN436" s="8"/>
      <c r="FO436" s="8"/>
      <c r="FP436" s="8"/>
      <c r="FQ436" s="8"/>
      <c r="FR436" s="8"/>
      <c r="FS436" s="8"/>
    </row>
    <row r="437">
      <c r="A437" s="25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8"/>
      <c r="FI437" s="8"/>
      <c r="FJ437" s="8"/>
      <c r="FK437" s="8"/>
      <c r="FL437" s="8"/>
      <c r="FM437" s="8"/>
      <c r="FN437" s="8"/>
      <c r="FO437" s="8"/>
      <c r="FP437" s="8"/>
      <c r="FQ437" s="8"/>
      <c r="FR437" s="8"/>
      <c r="FS437" s="8"/>
    </row>
    <row r="438">
      <c r="A438" s="25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  <c r="FH438" s="8"/>
      <c r="FI438" s="8"/>
      <c r="FJ438" s="8"/>
      <c r="FK438" s="8"/>
      <c r="FL438" s="8"/>
      <c r="FM438" s="8"/>
      <c r="FN438" s="8"/>
      <c r="FO438" s="8"/>
      <c r="FP438" s="8"/>
      <c r="FQ438" s="8"/>
      <c r="FR438" s="8"/>
      <c r="FS438" s="8"/>
    </row>
    <row r="439">
      <c r="A439" s="25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  <c r="FK439" s="8"/>
      <c r="FL439" s="8"/>
      <c r="FM439" s="8"/>
      <c r="FN439" s="8"/>
      <c r="FO439" s="8"/>
      <c r="FP439" s="8"/>
      <c r="FQ439" s="8"/>
      <c r="FR439" s="8"/>
      <c r="FS439" s="8"/>
    </row>
    <row r="440">
      <c r="A440" s="25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  <c r="FK440" s="8"/>
      <c r="FL440" s="8"/>
      <c r="FM440" s="8"/>
      <c r="FN440" s="8"/>
      <c r="FO440" s="8"/>
      <c r="FP440" s="8"/>
      <c r="FQ440" s="8"/>
      <c r="FR440" s="8"/>
      <c r="FS440" s="8"/>
    </row>
    <row r="441">
      <c r="A441" s="25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/>
      <c r="FL441" s="8"/>
      <c r="FM441" s="8"/>
      <c r="FN441" s="8"/>
      <c r="FO441" s="8"/>
      <c r="FP441" s="8"/>
      <c r="FQ441" s="8"/>
      <c r="FR441" s="8"/>
      <c r="FS441" s="8"/>
    </row>
    <row r="442">
      <c r="A442" s="25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  <c r="FH442" s="8"/>
      <c r="FI442" s="8"/>
      <c r="FJ442" s="8"/>
      <c r="FK442" s="8"/>
      <c r="FL442" s="8"/>
      <c r="FM442" s="8"/>
      <c r="FN442" s="8"/>
      <c r="FO442" s="8"/>
      <c r="FP442" s="8"/>
      <c r="FQ442" s="8"/>
      <c r="FR442" s="8"/>
      <c r="FS442" s="8"/>
    </row>
    <row r="443">
      <c r="A443" s="25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  <c r="FK443" s="8"/>
      <c r="FL443" s="8"/>
      <c r="FM443" s="8"/>
      <c r="FN443" s="8"/>
      <c r="FO443" s="8"/>
      <c r="FP443" s="8"/>
      <c r="FQ443" s="8"/>
      <c r="FR443" s="8"/>
      <c r="FS443" s="8"/>
    </row>
    <row r="444">
      <c r="A444" s="25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  <c r="FK444" s="8"/>
      <c r="FL444" s="8"/>
      <c r="FM444" s="8"/>
      <c r="FN444" s="8"/>
      <c r="FO444" s="8"/>
      <c r="FP444" s="8"/>
      <c r="FQ444" s="8"/>
      <c r="FR444" s="8"/>
      <c r="FS444" s="8"/>
    </row>
    <row r="445">
      <c r="A445" s="25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  <c r="FK445" s="8"/>
      <c r="FL445" s="8"/>
      <c r="FM445" s="8"/>
      <c r="FN445" s="8"/>
      <c r="FO445" s="8"/>
      <c r="FP445" s="8"/>
      <c r="FQ445" s="8"/>
      <c r="FR445" s="8"/>
      <c r="FS445" s="8"/>
    </row>
    <row r="446">
      <c r="A446" s="25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  <c r="FH446" s="8"/>
      <c r="FI446" s="8"/>
      <c r="FJ446" s="8"/>
      <c r="FK446" s="8"/>
      <c r="FL446" s="8"/>
      <c r="FM446" s="8"/>
      <c r="FN446" s="8"/>
      <c r="FO446" s="8"/>
      <c r="FP446" s="8"/>
      <c r="FQ446" s="8"/>
      <c r="FR446" s="8"/>
      <c r="FS446" s="8"/>
    </row>
    <row r="447">
      <c r="A447" s="25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  <c r="FK447" s="8"/>
      <c r="FL447" s="8"/>
      <c r="FM447" s="8"/>
      <c r="FN447" s="8"/>
      <c r="FO447" s="8"/>
      <c r="FP447" s="8"/>
      <c r="FQ447" s="8"/>
      <c r="FR447" s="8"/>
      <c r="FS447" s="8"/>
    </row>
    <row r="448">
      <c r="A448" s="25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  <c r="FK448" s="8"/>
      <c r="FL448" s="8"/>
      <c r="FM448" s="8"/>
      <c r="FN448" s="8"/>
      <c r="FO448" s="8"/>
      <c r="FP448" s="8"/>
      <c r="FQ448" s="8"/>
      <c r="FR448" s="8"/>
      <c r="FS448" s="8"/>
    </row>
    <row r="449">
      <c r="A449" s="25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  <c r="FK449" s="8"/>
      <c r="FL449" s="8"/>
      <c r="FM449" s="8"/>
      <c r="FN449" s="8"/>
      <c r="FO449" s="8"/>
      <c r="FP449" s="8"/>
      <c r="FQ449" s="8"/>
      <c r="FR449" s="8"/>
      <c r="FS449" s="8"/>
    </row>
    <row r="450">
      <c r="A450" s="25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  <c r="FH450" s="8"/>
      <c r="FI450" s="8"/>
      <c r="FJ450" s="8"/>
      <c r="FK450" s="8"/>
      <c r="FL450" s="8"/>
      <c r="FM450" s="8"/>
      <c r="FN450" s="8"/>
      <c r="FO450" s="8"/>
      <c r="FP450" s="8"/>
      <c r="FQ450" s="8"/>
      <c r="FR450" s="8"/>
      <c r="FS450" s="8"/>
    </row>
    <row r="451">
      <c r="A451" s="25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8"/>
      <c r="FQ451" s="8"/>
      <c r="FR451" s="8"/>
      <c r="FS451" s="8"/>
    </row>
    <row r="452">
      <c r="A452" s="25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  <c r="FH452" s="8"/>
      <c r="FI452" s="8"/>
      <c r="FJ452" s="8"/>
      <c r="FK452" s="8"/>
      <c r="FL452" s="8"/>
      <c r="FM452" s="8"/>
      <c r="FN452" s="8"/>
      <c r="FO452" s="8"/>
      <c r="FP452" s="8"/>
      <c r="FQ452" s="8"/>
      <c r="FR452" s="8"/>
      <c r="FS452" s="8"/>
    </row>
    <row r="453">
      <c r="A453" s="25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  <c r="FK453" s="8"/>
      <c r="FL453" s="8"/>
      <c r="FM453" s="8"/>
      <c r="FN453" s="8"/>
      <c r="FO453" s="8"/>
      <c r="FP453" s="8"/>
      <c r="FQ453" s="8"/>
      <c r="FR453" s="8"/>
      <c r="FS453" s="8"/>
    </row>
    <row r="454">
      <c r="A454" s="25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  <c r="FH454" s="8"/>
      <c r="FI454" s="8"/>
      <c r="FJ454" s="8"/>
      <c r="FK454" s="8"/>
      <c r="FL454" s="8"/>
      <c r="FM454" s="8"/>
      <c r="FN454" s="8"/>
      <c r="FO454" s="8"/>
      <c r="FP454" s="8"/>
      <c r="FQ454" s="8"/>
      <c r="FR454" s="8"/>
      <c r="FS454" s="8"/>
    </row>
    <row r="455">
      <c r="A455" s="25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  <c r="FK455" s="8"/>
      <c r="FL455" s="8"/>
      <c r="FM455" s="8"/>
      <c r="FN455" s="8"/>
      <c r="FO455" s="8"/>
      <c r="FP455" s="8"/>
      <c r="FQ455" s="8"/>
      <c r="FR455" s="8"/>
      <c r="FS455" s="8"/>
    </row>
    <row r="456">
      <c r="A456" s="25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  <c r="FK456" s="8"/>
      <c r="FL456" s="8"/>
      <c r="FM456" s="8"/>
      <c r="FN456" s="8"/>
      <c r="FO456" s="8"/>
      <c r="FP456" s="8"/>
      <c r="FQ456" s="8"/>
      <c r="FR456" s="8"/>
      <c r="FS456" s="8"/>
    </row>
    <row r="457">
      <c r="A457" s="25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  <c r="FK457" s="8"/>
      <c r="FL457" s="8"/>
      <c r="FM457" s="8"/>
      <c r="FN457" s="8"/>
      <c r="FO457" s="8"/>
      <c r="FP457" s="8"/>
      <c r="FQ457" s="8"/>
      <c r="FR457" s="8"/>
      <c r="FS457" s="8"/>
    </row>
    <row r="458">
      <c r="A458" s="25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  <c r="FK458" s="8"/>
      <c r="FL458" s="8"/>
      <c r="FM458" s="8"/>
      <c r="FN458" s="8"/>
      <c r="FO458" s="8"/>
      <c r="FP458" s="8"/>
      <c r="FQ458" s="8"/>
      <c r="FR458" s="8"/>
      <c r="FS458" s="8"/>
    </row>
    <row r="459">
      <c r="A459" s="25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  <c r="FK459" s="8"/>
      <c r="FL459" s="8"/>
      <c r="FM459" s="8"/>
      <c r="FN459" s="8"/>
      <c r="FO459" s="8"/>
      <c r="FP459" s="8"/>
      <c r="FQ459" s="8"/>
      <c r="FR459" s="8"/>
      <c r="FS459" s="8"/>
    </row>
    <row r="460">
      <c r="A460" s="25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  <c r="FK460" s="8"/>
      <c r="FL460" s="8"/>
      <c r="FM460" s="8"/>
      <c r="FN460" s="8"/>
      <c r="FO460" s="8"/>
      <c r="FP460" s="8"/>
      <c r="FQ460" s="8"/>
      <c r="FR460" s="8"/>
      <c r="FS460" s="8"/>
    </row>
    <row r="461">
      <c r="A461" s="25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  <c r="FK461" s="8"/>
      <c r="FL461" s="8"/>
      <c r="FM461" s="8"/>
      <c r="FN461" s="8"/>
      <c r="FO461" s="8"/>
      <c r="FP461" s="8"/>
      <c r="FQ461" s="8"/>
      <c r="FR461" s="8"/>
      <c r="FS461" s="8"/>
    </row>
    <row r="462">
      <c r="A462" s="25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  <c r="FK462" s="8"/>
      <c r="FL462" s="8"/>
      <c r="FM462" s="8"/>
      <c r="FN462" s="8"/>
      <c r="FO462" s="8"/>
      <c r="FP462" s="8"/>
      <c r="FQ462" s="8"/>
      <c r="FR462" s="8"/>
      <c r="FS462" s="8"/>
    </row>
    <row r="463">
      <c r="A463" s="25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  <c r="FK463" s="8"/>
      <c r="FL463" s="8"/>
      <c r="FM463" s="8"/>
      <c r="FN463" s="8"/>
      <c r="FO463" s="8"/>
      <c r="FP463" s="8"/>
      <c r="FQ463" s="8"/>
      <c r="FR463" s="8"/>
      <c r="FS463" s="8"/>
    </row>
    <row r="464">
      <c r="A464" s="25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  <c r="FH464" s="8"/>
      <c r="FI464" s="8"/>
      <c r="FJ464" s="8"/>
      <c r="FK464" s="8"/>
      <c r="FL464" s="8"/>
      <c r="FM464" s="8"/>
      <c r="FN464" s="8"/>
      <c r="FO464" s="8"/>
      <c r="FP464" s="8"/>
      <c r="FQ464" s="8"/>
      <c r="FR464" s="8"/>
      <c r="FS464" s="8"/>
    </row>
    <row r="465">
      <c r="A465" s="25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  <c r="FK465" s="8"/>
      <c r="FL465" s="8"/>
      <c r="FM465" s="8"/>
      <c r="FN465" s="8"/>
      <c r="FO465" s="8"/>
      <c r="FP465" s="8"/>
      <c r="FQ465" s="8"/>
      <c r="FR465" s="8"/>
      <c r="FS465" s="8"/>
    </row>
    <row r="466">
      <c r="A466" s="25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  <c r="FK466" s="8"/>
      <c r="FL466" s="8"/>
      <c r="FM466" s="8"/>
      <c r="FN466" s="8"/>
      <c r="FO466" s="8"/>
      <c r="FP466" s="8"/>
      <c r="FQ466" s="8"/>
      <c r="FR466" s="8"/>
      <c r="FS466" s="8"/>
    </row>
    <row r="467">
      <c r="A467" s="25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  <c r="FK467" s="8"/>
      <c r="FL467" s="8"/>
      <c r="FM467" s="8"/>
      <c r="FN467" s="8"/>
      <c r="FO467" s="8"/>
      <c r="FP467" s="8"/>
      <c r="FQ467" s="8"/>
      <c r="FR467" s="8"/>
      <c r="FS467" s="8"/>
    </row>
    <row r="468">
      <c r="A468" s="25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/>
      <c r="FJ468" s="8"/>
      <c r="FK468" s="8"/>
      <c r="FL468" s="8"/>
      <c r="FM468" s="8"/>
      <c r="FN468" s="8"/>
      <c r="FO468" s="8"/>
      <c r="FP468" s="8"/>
      <c r="FQ468" s="8"/>
      <c r="FR468" s="8"/>
      <c r="FS468" s="8"/>
    </row>
    <row r="469">
      <c r="A469" s="25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  <c r="FK469" s="8"/>
      <c r="FL469" s="8"/>
      <c r="FM469" s="8"/>
      <c r="FN469" s="8"/>
      <c r="FO469" s="8"/>
      <c r="FP469" s="8"/>
      <c r="FQ469" s="8"/>
      <c r="FR469" s="8"/>
      <c r="FS469" s="8"/>
    </row>
    <row r="470">
      <c r="A470" s="25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  <c r="FK470" s="8"/>
      <c r="FL470" s="8"/>
      <c r="FM470" s="8"/>
      <c r="FN470" s="8"/>
      <c r="FO470" s="8"/>
      <c r="FP470" s="8"/>
      <c r="FQ470" s="8"/>
      <c r="FR470" s="8"/>
      <c r="FS470" s="8"/>
    </row>
    <row r="471">
      <c r="A471" s="25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  <c r="FK471" s="8"/>
      <c r="FL471" s="8"/>
      <c r="FM471" s="8"/>
      <c r="FN471" s="8"/>
      <c r="FO471" s="8"/>
      <c r="FP471" s="8"/>
      <c r="FQ471" s="8"/>
      <c r="FR471" s="8"/>
      <c r="FS471" s="8"/>
    </row>
    <row r="472">
      <c r="A472" s="25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  <c r="FK472" s="8"/>
      <c r="FL472" s="8"/>
      <c r="FM472" s="8"/>
      <c r="FN472" s="8"/>
      <c r="FO472" s="8"/>
      <c r="FP472" s="8"/>
      <c r="FQ472" s="8"/>
      <c r="FR472" s="8"/>
      <c r="FS472" s="8"/>
    </row>
    <row r="473">
      <c r="A473" s="25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/>
      <c r="FJ473" s="8"/>
      <c r="FK473" s="8"/>
      <c r="FL473" s="8"/>
      <c r="FM473" s="8"/>
      <c r="FN473" s="8"/>
      <c r="FO473" s="8"/>
      <c r="FP473" s="8"/>
      <c r="FQ473" s="8"/>
      <c r="FR473" s="8"/>
      <c r="FS473" s="8"/>
    </row>
    <row r="474">
      <c r="A474" s="25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  <c r="FJ474" s="8"/>
      <c r="FK474" s="8"/>
      <c r="FL474" s="8"/>
      <c r="FM474" s="8"/>
      <c r="FN474" s="8"/>
      <c r="FO474" s="8"/>
      <c r="FP474" s="8"/>
      <c r="FQ474" s="8"/>
      <c r="FR474" s="8"/>
      <c r="FS474" s="8"/>
    </row>
    <row r="475">
      <c r="A475" s="25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/>
      <c r="FJ475" s="8"/>
      <c r="FK475" s="8"/>
      <c r="FL475" s="8"/>
      <c r="FM475" s="8"/>
      <c r="FN475" s="8"/>
      <c r="FO475" s="8"/>
      <c r="FP475" s="8"/>
      <c r="FQ475" s="8"/>
      <c r="FR475" s="8"/>
      <c r="FS475" s="8"/>
    </row>
    <row r="476">
      <c r="A476" s="25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  <c r="FK476" s="8"/>
      <c r="FL476" s="8"/>
      <c r="FM476" s="8"/>
      <c r="FN476" s="8"/>
      <c r="FO476" s="8"/>
      <c r="FP476" s="8"/>
      <c r="FQ476" s="8"/>
      <c r="FR476" s="8"/>
      <c r="FS476" s="8"/>
    </row>
    <row r="477">
      <c r="A477" s="25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</row>
    <row r="478">
      <c r="A478" s="25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  <c r="FK478" s="8"/>
      <c r="FL478" s="8"/>
      <c r="FM478" s="8"/>
      <c r="FN478" s="8"/>
      <c r="FO478" s="8"/>
      <c r="FP478" s="8"/>
      <c r="FQ478" s="8"/>
      <c r="FR478" s="8"/>
      <c r="FS478" s="8"/>
    </row>
    <row r="479">
      <c r="A479" s="25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</row>
    <row r="480">
      <c r="A480" s="25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  <c r="FK480" s="8"/>
      <c r="FL480" s="8"/>
      <c r="FM480" s="8"/>
      <c r="FN480" s="8"/>
      <c r="FO480" s="8"/>
      <c r="FP480" s="8"/>
      <c r="FQ480" s="8"/>
      <c r="FR480" s="8"/>
      <c r="FS480" s="8"/>
    </row>
    <row r="481">
      <c r="A481" s="25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/>
      <c r="FN481" s="8"/>
      <c r="FO481" s="8"/>
      <c r="FP481" s="8"/>
      <c r="FQ481" s="8"/>
      <c r="FR481" s="8"/>
      <c r="FS481" s="8"/>
    </row>
    <row r="482">
      <c r="A482" s="25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</row>
    <row r="483">
      <c r="A483" s="25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</row>
    <row r="484">
      <c r="A484" s="25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</row>
    <row r="485">
      <c r="A485" s="25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</row>
    <row r="486">
      <c r="A486" s="25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</row>
    <row r="487">
      <c r="A487" s="25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</row>
    <row r="488">
      <c r="A488" s="25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</row>
    <row r="489">
      <c r="A489" s="25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</row>
    <row r="490">
      <c r="A490" s="25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</row>
    <row r="491">
      <c r="A491" s="25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/>
    </row>
    <row r="492">
      <c r="A492" s="25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</row>
    <row r="493">
      <c r="A493" s="25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  <c r="FK493" s="8"/>
      <c r="FL493" s="8"/>
      <c r="FM493" s="8"/>
      <c r="FN493" s="8"/>
      <c r="FO493" s="8"/>
      <c r="FP493" s="8"/>
      <c r="FQ493" s="8"/>
      <c r="FR493" s="8"/>
      <c r="FS493" s="8"/>
    </row>
    <row r="494">
      <c r="A494" s="25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</row>
    <row r="495">
      <c r="A495" s="25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</row>
    <row r="496">
      <c r="A496" s="25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</row>
    <row r="497">
      <c r="A497" s="25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  <c r="FK497" s="8"/>
      <c r="FL497" s="8"/>
      <c r="FM497" s="8"/>
      <c r="FN497" s="8"/>
      <c r="FO497" s="8"/>
      <c r="FP497" s="8"/>
      <c r="FQ497" s="8"/>
      <c r="FR497" s="8"/>
      <c r="FS497" s="8"/>
    </row>
    <row r="498">
      <c r="A498" s="25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</row>
    <row r="499">
      <c r="A499" s="25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</row>
    <row r="500">
      <c r="A500" s="25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8"/>
      <c r="FR500" s="8"/>
      <c r="FS500" s="8"/>
    </row>
    <row r="501">
      <c r="A501" s="25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</row>
    <row r="502">
      <c r="A502" s="25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8"/>
      <c r="FR502" s="8"/>
      <c r="FS502" s="8"/>
    </row>
    <row r="503">
      <c r="A503" s="25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</row>
    <row r="504">
      <c r="A504" s="25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</row>
    <row r="505">
      <c r="A505" s="25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</row>
    <row r="506">
      <c r="A506" s="25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</row>
    <row r="507">
      <c r="A507" s="25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</row>
    <row r="508">
      <c r="A508" s="25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</row>
    <row r="509">
      <c r="A509" s="25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</row>
    <row r="510">
      <c r="A510" s="25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</row>
    <row r="511">
      <c r="A511" s="25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  <c r="FK511" s="8"/>
      <c r="FL511" s="8"/>
      <c r="FM511" s="8"/>
      <c r="FN511" s="8"/>
      <c r="FO511" s="8"/>
      <c r="FP511" s="8"/>
      <c r="FQ511" s="8"/>
      <c r="FR511" s="8"/>
      <c r="FS511" s="8"/>
    </row>
    <row r="512">
      <c r="A512" s="25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  <c r="FK512" s="8"/>
      <c r="FL512" s="8"/>
      <c r="FM512" s="8"/>
      <c r="FN512" s="8"/>
      <c r="FO512" s="8"/>
      <c r="FP512" s="8"/>
      <c r="FQ512" s="8"/>
      <c r="FR512" s="8"/>
      <c r="FS512" s="8"/>
    </row>
    <row r="513">
      <c r="A513" s="25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</row>
    <row r="514">
      <c r="A514" s="25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</row>
    <row r="515">
      <c r="A515" s="25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</row>
    <row r="516">
      <c r="A516" s="25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  <c r="FK516" s="8"/>
      <c r="FL516" s="8"/>
      <c r="FM516" s="8"/>
      <c r="FN516" s="8"/>
      <c r="FO516" s="8"/>
      <c r="FP516" s="8"/>
      <c r="FQ516" s="8"/>
      <c r="FR516" s="8"/>
      <c r="FS516" s="8"/>
    </row>
    <row r="517">
      <c r="A517" s="25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</row>
    <row r="518">
      <c r="A518" s="25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/>
      <c r="FN518" s="8"/>
      <c r="FO518" s="8"/>
      <c r="FP518" s="8"/>
      <c r="FQ518" s="8"/>
      <c r="FR518" s="8"/>
      <c r="FS518" s="8"/>
    </row>
    <row r="519">
      <c r="A519" s="25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/>
      <c r="FQ519" s="8"/>
      <c r="FR519" s="8"/>
      <c r="FS519" s="8"/>
    </row>
    <row r="520">
      <c r="A520" s="25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</row>
    <row r="521">
      <c r="A521" s="25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</row>
    <row r="522">
      <c r="A522" s="25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/>
      <c r="FQ522" s="8"/>
      <c r="FR522" s="8"/>
      <c r="FS522" s="8"/>
    </row>
    <row r="523">
      <c r="A523" s="25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</row>
    <row r="524">
      <c r="A524" s="25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/>
      <c r="FN524" s="8"/>
      <c r="FO524" s="8"/>
      <c r="FP524" s="8"/>
      <c r="FQ524" s="8"/>
      <c r="FR524" s="8"/>
      <c r="FS524" s="8"/>
    </row>
    <row r="525">
      <c r="A525" s="25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/>
      <c r="FQ525" s="8"/>
      <c r="FR525" s="8"/>
      <c r="FS525" s="8"/>
    </row>
    <row r="526">
      <c r="A526" s="25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/>
      <c r="FO526" s="8"/>
      <c r="FP526" s="8"/>
      <c r="FQ526" s="8"/>
      <c r="FR526" s="8"/>
      <c r="FS526" s="8"/>
    </row>
    <row r="527">
      <c r="A527" s="25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</row>
    <row r="528">
      <c r="A528" s="25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  <c r="FK528" s="8"/>
      <c r="FL528" s="8"/>
      <c r="FM528" s="8"/>
      <c r="FN528" s="8"/>
      <c r="FO528" s="8"/>
      <c r="FP528" s="8"/>
      <c r="FQ528" s="8"/>
      <c r="FR528" s="8"/>
      <c r="FS528" s="8"/>
    </row>
    <row r="529">
      <c r="A529" s="25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  <c r="FK529" s="8"/>
      <c r="FL529" s="8"/>
      <c r="FM529" s="8"/>
      <c r="FN529" s="8"/>
      <c r="FO529" s="8"/>
      <c r="FP529" s="8"/>
      <c r="FQ529" s="8"/>
      <c r="FR529" s="8"/>
      <c r="FS529" s="8"/>
    </row>
    <row r="530">
      <c r="A530" s="25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  <c r="FK530" s="8"/>
      <c r="FL530" s="8"/>
      <c r="FM530" s="8"/>
      <c r="FN530" s="8"/>
      <c r="FO530" s="8"/>
      <c r="FP530" s="8"/>
      <c r="FQ530" s="8"/>
      <c r="FR530" s="8"/>
      <c r="FS530" s="8"/>
    </row>
    <row r="531">
      <c r="A531" s="25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</row>
    <row r="532">
      <c r="A532" s="25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/>
      <c r="FL532" s="8"/>
      <c r="FM532" s="8"/>
      <c r="FN532" s="8"/>
      <c r="FO532" s="8"/>
      <c r="FP532" s="8"/>
      <c r="FQ532" s="8"/>
      <c r="FR532" s="8"/>
      <c r="FS532" s="8"/>
    </row>
    <row r="533">
      <c r="A533" s="25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</row>
    <row r="534">
      <c r="A534" s="25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</row>
    <row r="535">
      <c r="A535" s="25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</row>
    <row r="536">
      <c r="A536" s="25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  <c r="FK536" s="8"/>
      <c r="FL536" s="8"/>
      <c r="FM536" s="8"/>
      <c r="FN536" s="8"/>
      <c r="FO536" s="8"/>
      <c r="FP536" s="8"/>
      <c r="FQ536" s="8"/>
      <c r="FR536" s="8"/>
      <c r="FS536" s="8"/>
    </row>
    <row r="537">
      <c r="A537" s="25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/>
      <c r="FL537" s="8"/>
      <c r="FM537" s="8"/>
      <c r="FN537" s="8"/>
      <c r="FO537" s="8"/>
      <c r="FP537" s="8"/>
      <c r="FQ537" s="8"/>
      <c r="FR537" s="8"/>
      <c r="FS537" s="8"/>
    </row>
    <row r="538">
      <c r="A538" s="25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  <c r="FK538" s="8"/>
      <c r="FL538" s="8"/>
      <c r="FM538" s="8"/>
      <c r="FN538" s="8"/>
      <c r="FO538" s="8"/>
      <c r="FP538" s="8"/>
      <c r="FQ538" s="8"/>
      <c r="FR538" s="8"/>
      <c r="FS538" s="8"/>
    </row>
    <row r="539">
      <c r="A539" s="25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</row>
    <row r="540">
      <c r="A540" s="25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  <c r="FK540" s="8"/>
      <c r="FL540" s="8"/>
      <c r="FM540" s="8"/>
      <c r="FN540" s="8"/>
      <c r="FO540" s="8"/>
      <c r="FP540" s="8"/>
      <c r="FQ540" s="8"/>
      <c r="FR540" s="8"/>
      <c r="FS540" s="8"/>
    </row>
    <row r="541">
      <c r="A541" s="25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/>
      <c r="FN541" s="8"/>
      <c r="FO541" s="8"/>
      <c r="FP541" s="8"/>
      <c r="FQ541" s="8"/>
      <c r="FR541" s="8"/>
      <c r="FS541" s="8"/>
    </row>
    <row r="542">
      <c r="A542" s="25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</row>
    <row r="543">
      <c r="A543" s="25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/>
      <c r="FQ543" s="8"/>
      <c r="FR543" s="8"/>
      <c r="FS543" s="8"/>
    </row>
    <row r="544">
      <c r="A544" s="25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  <c r="FK544" s="8"/>
      <c r="FL544" s="8"/>
      <c r="FM544" s="8"/>
      <c r="FN544" s="8"/>
      <c r="FO544" s="8"/>
      <c r="FP544" s="8"/>
      <c r="FQ544" s="8"/>
      <c r="FR544" s="8"/>
      <c r="FS544" s="8"/>
    </row>
    <row r="545">
      <c r="A545" s="25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/>
      <c r="FP545" s="8"/>
      <c r="FQ545" s="8"/>
      <c r="FR545" s="8"/>
      <c r="FS545" s="8"/>
    </row>
    <row r="546">
      <c r="A546" s="25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  <c r="FK546" s="8"/>
      <c r="FL546" s="8"/>
      <c r="FM546" s="8"/>
      <c r="FN546" s="8"/>
      <c r="FO546" s="8"/>
      <c r="FP546" s="8"/>
      <c r="FQ546" s="8"/>
      <c r="FR546" s="8"/>
      <c r="FS546" s="8"/>
    </row>
    <row r="547">
      <c r="A547" s="25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</row>
    <row r="548">
      <c r="A548" s="25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</row>
    <row r="549">
      <c r="A549" s="25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</row>
    <row r="550">
      <c r="A550" s="25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/>
      <c r="FM550" s="8"/>
      <c r="FN550" s="8"/>
      <c r="FO550" s="8"/>
      <c r="FP550" s="8"/>
      <c r="FQ550" s="8"/>
      <c r="FR550" s="8"/>
      <c r="FS550" s="8"/>
    </row>
    <row r="551">
      <c r="A551" s="25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</row>
    <row r="552">
      <c r="A552" s="25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</row>
    <row r="553">
      <c r="A553" s="25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/>
      <c r="FN553" s="8"/>
      <c r="FO553" s="8"/>
      <c r="FP553" s="8"/>
      <c r="FQ553" s="8"/>
      <c r="FR553" s="8"/>
      <c r="FS553" s="8"/>
    </row>
    <row r="554">
      <c r="A554" s="25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  <c r="FK554" s="8"/>
      <c r="FL554" s="8"/>
      <c r="FM554" s="8"/>
      <c r="FN554" s="8"/>
      <c r="FO554" s="8"/>
      <c r="FP554" s="8"/>
      <c r="FQ554" s="8"/>
      <c r="FR554" s="8"/>
      <c r="FS554" s="8"/>
    </row>
    <row r="555">
      <c r="A555" s="25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</row>
    <row r="556">
      <c r="A556" s="25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</row>
    <row r="557">
      <c r="A557" s="25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</row>
    <row r="558">
      <c r="A558" s="25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/>
      <c r="FL558" s="8"/>
      <c r="FM558" s="8"/>
      <c r="FN558" s="8"/>
      <c r="FO558" s="8"/>
      <c r="FP558" s="8"/>
      <c r="FQ558" s="8"/>
      <c r="FR558" s="8"/>
      <c r="FS558" s="8"/>
    </row>
    <row r="559">
      <c r="A559" s="25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</row>
    <row r="560">
      <c r="A560" s="25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</row>
    <row r="561">
      <c r="A561" s="25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</row>
    <row r="562">
      <c r="A562" s="25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</row>
    <row r="563">
      <c r="A563" s="25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</row>
    <row r="564">
      <c r="A564" s="25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</row>
    <row r="565">
      <c r="A565" s="25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</row>
    <row r="566">
      <c r="A566" s="25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/>
      <c r="FP566" s="8"/>
      <c r="FQ566" s="8"/>
      <c r="FR566" s="8"/>
      <c r="FS566" s="8"/>
    </row>
    <row r="567">
      <c r="A567" s="25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</row>
    <row r="568">
      <c r="A568" s="25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</row>
    <row r="569">
      <c r="A569" s="25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/>
      <c r="FL569" s="8"/>
      <c r="FM569" s="8"/>
      <c r="FN569" s="8"/>
      <c r="FO569" s="8"/>
      <c r="FP569" s="8"/>
      <c r="FQ569" s="8"/>
      <c r="FR569" s="8"/>
      <c r="FS569" s="8"/>
    </row>
    <row r="570">
      <c r="A570" s="25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  <c r="FK570" s="8"/>
      <c r="FL570" s="8"/>
      <c r="FM570" s="8"/>
      <c r="FN570" s="8"/>
      <c r="FO570" s="8"/>
      <c r="FP570" s="8"/>
      <c r="FQ570" s="8"/>
      <c r="FR570" s="8"/>
      <c r="FS570" s="8"/>
    </row>
    <row r="571">
      <c r="A571" s="25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</row>
    <row r="572">
      <c r="A572" s="25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/>
    </row>
    <row r="573">
      <c r="A573" s="25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  <c r="FK573" s="8"/>
      <c r="FL573" s="8"/>
      <c r="FM573" s="8"/>
      <c r="FN573" s="8"/>
      <c r="FO573" s="8"/>
      <c r="FP573" s="8"/>
      <c r="FQ573" s="8"/>
      <c r="FR573" s="8"/>
      <c r="FS573" s="8"/>
    </row>
    <row r="574">
      <c r="A574" s="25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</row>
    <row r="575">
      <c r="A575" s="25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</row>
    <row r="576">
      <c r="A576" s="25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  <c r="FK576" s="8"/>
      <c r="FL576" s="8"/>
      <c r="FM576" s="8"/>
      <c r="FN576" s="8"/>
      <c r="FO576" s="8"/>
      <c r="FP576" s="8"/>
      <c r="FQ576" s="8"/>
      <c r="FR576" s="8"/>
      <c r="FS576" s="8"/>
    </row>
    <row r="577">
      <c r="A577" s="25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  <c r="FK577" s="8"/>
      <c r="FL577" s="8"/>
      <c r="FM577" s="8"/>
      <c r="FN577" s="8"/>
      <c r="FO577" s="8"/>
      <c r="FP577" s="8"/>
      <c r="FQ577" s="8"/>
      <c r="FR577" s="8"/>
      <c r="FS577" s="8"/>
    </row>
    <row r="578">
      <c r="A578" s="25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  <c r="FK578" s="8"/>
      <c r="FL578" s="8"/>
      <c r="FM578" s="8"/>
      <c r="FN578" s="8"/>
      <c r="FO578" s="8"/>
      <c r="FP578" s="8"/>
      <c r="FQ578" s="8"/>
      <c r="FR578" s="8"/>
      <c r="FS578" s="8"/>
    </row>
    <row r="579">
      <c r="A579" s="25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</row>
    <row r="580">
      <c r="A580" s="25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</row>
    <row r="581">
      <c r="A581" s="25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</row>
    <row r="582">
      <c r="A582" s="25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  <c r="FQ582" s="8"/>
      <c r="FR582" s="8"/>
      <c r="FS582" s="8"/>
    </row>
    <row r="583">
      <c r="A583" s="25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  <c r="FK583" s="8"/>
      <c r="FL583" s="8"/>
      <c r="FM583" s="8"/>
      <c r="FN583" s="8"/>
      <c r="FO583" s="8"/>
      <c r="FP583" s="8"/>
      <c r="FQ583" s="8"/>
      <c r="FR583" s="8"/>
      <c r="FS583" s="8"/>
    </row>
    <row r="584">
      <c r="A584" s="25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  <c r="FK584" s="8"/>
      <c r="FL584" s="8"/>
      <c r="FM584" s="8"/>
      <c r="FN584" s="8"/>
      <c r="FO584" s="8"/>
      <c r="FP584" s="8"/>
      <c r="FQ584" s="8"/>
      <c r="FR584" s="8"/>
      <c r="FS584" s="8"/>
    </row>
    <row r="585">
      <c r="A585" s="25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  <c r="FK585" s="8"/>
      <c r="FL585" s="8"/>
      <c r="FM585" s="8"/>
      <c r="FN585" s="8"/>
      <c r="FO585" s="8"/>
      <c r="FP585" s="8"/>
      <c r="FQ585" s="8"/>
      <c r="FR585" s="8"/>
      <c r="FS585" s="8"/>
    </row>
    <row r="586">
      <c r="A586" s="25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</row>
    <row r="587">
      <c r="A587" s="25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  <c r="FK587" s="8"/>
      <c r="FL587" s="8"/>
      <c r="FM587" s="8"/>
      <c r="FN587" s="8"/>
      <c r="FO587" s="8"/>
      <c r="FP587" s="8"/>
      <c r="FQ587" s="8"/>
      <c r="FR587" s="8"/>
      <c r="FS587" s="8"/>
    </row>
    <row r="588">
      <c r="A588" s="25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</row>
    <row r="589">
      <c r="A589" s="25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/>
      <c r="FQ589" s="8"/>
      <c r="FR589" s="8"/>
      <c r="FS589" s="8"/>
    </row>
    <row r="590">
      <c r="A590" s="25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/>
      <c r="FL590" s="8"/>
      <c r="FM590" s="8"/>
      <c r="FN590" s="8"/>
      <c r="FO590" s="8"/>
      <c r="FP590" s="8"/>
      <c r="FQ590" s="8"/>
      <c r="FR590" s="8"/>
      <c r="FS590" s="8"/>
    </row>
    <row r="591">
      <c r="A591" s="25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</row>
    <row r="592">
      <c r="A592" s="25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/>
      <c r="FQ592" s="8"/>
      <c r="FR592" s="8"/>
      <c r="FS592" s="8"/>
    </row>
    <row r="593">
      <c r="A593" s="25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/>
      <c r="FL593" s="8"/>
      <c r="FM593" s="8"/>
      <c r="FN593" s="8"/>
      <c r="FO593" s="8"/>
      <c r="FP593" s="8"/>
      <c r="FQ593" s="8"/>
      <c r="FR593" s="8"/>
      <c r="FS593" s="8"/>
    </row>
    <row r="594">
      <c r="A594" s="25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  <c r="FK594" s="8"/>
      <c r="FL594" s="8"/>
      <c r="FM594" s="8"/>
      <c r="FN594" s="8"/>
      <c r="FO594" s="8"/>
      <c r="FP594" s="8"/>
      <c r="FQ594" s="8"/>
      <c r="FR594" s="8"/>
      <c r="FS594" s="8"/>
    </row>
    <row r="595">
      <c r="A595" s="25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  <c r="FK595" s="8"/>
      <c r="FL595" s="8"/>
      <c r="FM595" s="8"/>
      <c r="FN595" s="8"/>
      <c r="FO595" s="8"/>
      <c r="FP595" s="8"/>
      <c r="FQ595" s="8"/>
      <c r="FR595" s="8"/>
      <c r="FS595" s="8"/>
    </row>
    <row r="596">
      <c r="A596" s="25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  <c r="FK596" s="8"/>
      <c r="FL596" s="8"/>
      <c r="FM596" s="8"/>
      <c r="FN596" s="8"/>
      <c r="FO596" s="8"/>
      <c r="FP596" s="8"/>
      <c r="FQ596" s="8"/>
      <c r="FR596" s="8"/>
      <c r="FS596" s="8"/>
    </row>
    <row r="597">
      <c r="A597" s="25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</row>
    <row r="598">
      <c r="A598" s="25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</row>
    <row r="599">
      <c r="A599" s="25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/>
      <c r="FL599" s="8"/>
      <c r="FM599" s="8"/>
      <c r="FN599" s="8"/>
      <c r="FO599" s="8"/>
      <c r="FP599" s="8"/>
      <c r="FQ599" s="8"/>
      <c r="FR599" s="8"/>
      <c r="FS599" s="8"/>
    </row>
    <row r="600">
      <c r="A600" s="25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  <c r="FK600" s="8"/>
      <c r="FL600" s="8"/>
      <c r="FM600" s="8"/>
      <c r="FN600" s="8"/>
      <c r="FO600" s="8"/>
      <c r="FP600" s="8"/>
      <c r="FQ600" s="8"/>
      <c r="FR600" s="8"/>
      <c r="FS600" s="8"/>
    </row>
    <row r="601">
      <c r="A601" s="25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</row>
    <row r="602">
      <c r="A602" s="25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</row>
    <row r="603">
      <c r="A603" s="25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</row>
    <row r="604">
      <c r="A604" s="25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</row>
    <row r="605">
      <c r="A605" s="25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</row>
    <row r="606">
      <c r="A606" s="25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  <c r="FK606" s="8"/>
      <c r="FL606" s="8"/>
      <c r="FM606" s="8"/>
      <c r="FN606" s="8"/>
      <c r="FO606" s="8"/>
      <c r="FP606" s="8"/>
      <c r="FQ606" s="8"/>
      <c r="FR606" s="8"/>
      <c r="FS606" s="8"/>
    </row>
    <row r="607">
      <c r="A607" s="25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  <c r="FK607" s="8"/>
      <c r="FL607" s="8"/>
      <c r="FM607" s="8"/>
      <c r="FN607" s="8"/>
      <c r="FO607" s="8"/>
      <c r="FP607" s="8"/>
      <c r="FQ607" s="8"/>
      <c r="FR607" s="8"/>
      <c r="FS607" s="8"/>
    </row>
    <row r="608">
      <c r="A608" s="25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  <c r="FK608" s="8"/>
      <c r="FL608" s="8"/>
      <c r="FM608" s="8"/>
      <c r="FN608" s="8"/>
      <c r="FO608" s="8"/>
      <c r="FP608" s="8"/>
      <c r="FQ608" s="8"/>
      <c r="FR608" s="8"/>
      <c r="FS608" s="8"/>
    </row>
    <row r="609">
      <c r="A609" s="25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  <c r="FK609" s="8"/>
      <c r="FL609" s="8"/>
      <c r="FM609" s="8"/>
      <c r="FN609" s="8"/>
      <c r="FO609" s="8"/>
      <c r="FP609" s="8"/>
      <c r="FQ609" s="8"/>
      <c r="FR609" s="8"/>
      <c r="FS609" s="8"/>
    </row>
    <row r="610">
      <c r="A610" s="25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  <c r="FK610" s="8"/>
      <c r="FL610" s="8"/>
      <c r="FM610" s="8"/>
      <c r="FN610" s="8"/>
      <c r="FO610" s="8"/>
      <c r="FP610" s="8"/>
      <c r="FQ610" s="8"/>
      <c r="FR610" s="8"/>
      <c r="FS610" s="8"/>
    </row>
    <row r="611">
      <c r="A611" s="25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  <c r="FK611" s="8"/>
      <c r="FL611" s="8"/>
      <c r="FM611" s="8"/>
      <c r="FN611" s="8"/>
      <c r="FO611" s="8"/>
      <c r="FP611" s="8"/>
      <c r="FQ611" s="8"/>
      <c r="FR611" s="8"/>
      <c r="FS611" s="8"/>
    </row>
    <row r="612">
      <c r="A612" s="25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/>
      <c r="FJ612" s="8"/>
      <c r="FK612" s="8"/>
      <c r="FL612" s="8"/>
      <c r="FM612" s="8"/>
      <c r="FN612" s="8"/>
      <c r="FO612" s="8"/>
      <c r="FP612" s="8"/>
      <c r="FQ612" s="8"/>
      <c r="FR612" s="8"/>
      <c r="FS612" s="8"/>
    </row>
    <row r="613">
      <c r="A613" s="25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  <c r="FK613" s="8"/>
      <c r="FL613" s="8"/>
      <c r="FM613" s="8"/>
      <c r="FN613" s="8"/>
      <c r="FO613" s="8"/>
      <c r="FP613" s="8"/>
      <c r="FQ613" s="8"/>
      <c r="FR613" s="8"/>
      <c r="FS613" s="8"/>
    </row>
    <row r="614">
      <c r="A614" s="25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  <c r="FJ614" s="8"/>
      <c r="FK614" s="8"/>
      <c r="FL614" s="8"/>
      <c r="FM614" s="8"/>
      <c r="FN614" s="8"/>
      <c r="FO614" s="8"/>
      <c r="FP614" s="8"/>
      <c r="FQ614" s="8"/>
      <c r="FR614" s="8"/>
      <c r="FS614" s="8"/>
    </row>
    <row r="615">
      <c r="A615" s="25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  <c r="FK615" s="8"/>
      <c r="FL615" s="8"/>
      <c r="FM615" s="8"/>
      <c r="FN615" s="8"/>
      <c r="FO615" s="8"/>
      <c r="FP615" s="8"/>
      <c r="FQ615" s="8"/>
      <c r="FR615" s="8"/>
      <c r="FS615" s="8"/>
    </row>
    <row r="616">
      <c r="A616" s="25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  <c r="FK616" s="8"/>
      <c r="FL616" s="8"/>
      <c r="FM616" s="8"/>
      <c r="FN616" s="8"/>
      <c r="FO616" s="8"/>
      <c r="FP616" s="8"/>
      <c r="FQ616" s="8"/>
      <c r="FR616" s="8"/>
      <c r="FS616" s="8"/>
    </row>
    <row r="617">
      <c r="A617" s="25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  <c r="FK617" s="8"/>
      <c r="FL617" s="8"/>
      <c r="FM617" s="8"/>
      <c r="FN617" s="8"/>
      <c r="FO617" s="8"/>
      <c r="FP617" s="8"/>
      <c r="FQ617" s="8"/>
      <c r="FR617" s="8"/>
      <c r="FS617" s="8"/>
    </row>
    <row r="618">
      <c r="A618" s="25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  <c r="FK618" s="8"/>
      <c r="FL618" s="8"/>
      <c r="FM618" s="8"/>
      <c r="FN618" s="8"/>
      <c r="FO618" s="8"/>
      <c r="FP618" s="8"/>
      <c r="FQ618" s="8"/>
      <c r="FR618" s="8"/>
      <c r="FS618" s="8"/>
    </row>
    <row r="619">
      <c r="A619" s="25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  <c r="FK619" s="8"/>
      <c r="FL619" s="8"/>
      <c r="FM619" s="8"/>
      <c r="FN619" s="8"/>
      <c r="FO619" s="8"/>
      <c r="FP619" s="8"/>
      <c r="FQ619" s="8"/>
      <c r="FR619" s="8"/>
      <c r="FS619" s="8"/>
    </row>
    <row r="620">
      <c r="A620" s="25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  <c r="FJ620" s="8"/>
      <c r="FK620" s="8"/>
      <c r="FL620" s="8"/>
      <c r="FM620" s="8"/>
      <c r="FN620" s="8"/>
      <c r="FO620" s="8"/>
      <c r="FP620" s="8"/>
      <c r="FQ620" s="8"/>
      <c r="FR620" s="8"/>
      <c r="FS620" s="8"/>
    </row>
    <row r="621">
      <c r="A621" s="25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  <c r="FK621" s="8"/>
      <c r="FL621" s="8"/>
      <c r="FM621" s="8"/>
      <c r="FN621" s="8"/>
      <c r="FO621" s="8"/>
      <c r="FP621" s="8"/>
      <c r="FQ621" s="8"/>
      <c r="FR621" s="8"/>
      <c r="FS621" s="8"/>
    </row>
    <row r="622">
      <c r="A622" s="25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  <c r="FH622" s="8"/>
      <c r="FI622" s="8"/>
      <c r="FJ622" s="8"/>
      <c r="FK622" s="8"/>
      <c r="FL622" s="8"/>
      <c r="FM622" s="8"/>
      <c r="FN622" s="8"/>
      <c r="FO622" s="8"/>
      <c r="FP622" s="8"/>
      <c r="FQ622" s="8"/>
      <c r="FR622" s="8"/>
      <c r="FS622" s="8"/>
    </row>
    <row r="623">
      <c r="A623" s="25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  <c r="FH623" s="8"/>
      <c r="FI623" s="8"/>
      <c r="FJ623" s="8"/>
      <c r="FK623" s="8"/>
      <c r="FL623" s="8"/>
      <c r="FM623" s="8"/>
      <c r="FN623" s="8"/>
      <c r="FO623" s="8"/>
      <c r="FP623" s="8"/>
      <c r="FQ623" s="8"/>
      <c r="FR623" s="8"/>
      <c r="FS623" s="8"/>
    </row>
    <row r="624">
      <c r="A624" s="25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  <c r="FH624" s="8"/>
      <c r="FI624" s="8"/>
      <c r="FJ624" s="8"/>
      <c r="FK624" s="8"/>
      <c r="FL624" s="8"/>
      <c r="FM624" s="8"/>
      <c r="FN624" s="8"/>
      <c r="FO624" s="8"/>
      <c r="FP624" s="8"/>
      <c r="FQ624" s="8"/>
      <c r="FR624" s="8"/>
      <c r="FS624" s="8"/>
    </row>
    <row r="625">
      <c r="A625" s="25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  <c r="FK625" s="8"/>
      <c r="FL625" s="8"/>
      <c r="FM625" s="8"/>
      <c r="FN625" s="8"/>
      <c r="FO625" s="8"/>
      <c r="FP625" s="8"/>
      <c r="FQ625" s="8"/>
      <c r="FR625" s="8"/>
      <c r="FS625" s="8"/>
    </row>
    <row r="626">
      <c r="A626" s="25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  <c r="FK626" s="8"/>
      <c r="FL626" s="8"/>
      <c r="FM626" s="8"/>
      <c r="FN626" s="8"/>
      <c r="FO626" s="8"/>
      <c r="FP626" s="8"/>
      <c r="FQ626" s="8"/>
      <c r="FR626" s="8"/>
      <c r="FS626" s="8"/>
    </row>
    <row r="627">
      <c r="A627" s="25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  <c r="FK627" s="8"/>
      <c r="FL627" s="8"/>
      <c r="FM627" s="8"/>
      <c r="FN627" s="8"/>
      <c r="FO627" s="8"/>
      <c r="FP627" s="8"/>
      <c r="FQ627" s="8"/>
      <c r="FR627" s="8"/>
      <c r="FS627" s="8"/>
    </row>
    <row r="628">
      <c r="A628" s="25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  <c r="FK628" s="8"/>
      <c r="FL628" s="8"/>
      <c r="FM628" s="8"/>
      <c r="FN628" s="8"/>
      <c r="FO628" s="8"/>
      <c r="FP628" s="8"/>
      <c r="FQ628" s="8"/>
      <c r="FR628" s="8"/>
      <c r="FS628" s="8"/>
    </row>
    <row r="629">
      <c r="A629" s="25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  <c r="FK629" s="8"/>
      <c r="FL629" s="8"/>
      <c r="FM629" s="8"/>
      <c r="FN629" s="8"/>
      <c r="FO629" s="8"/>
      <c r="FP629" s="8"/>
      <c r="FQ629" s="8"/>
      <c r="FR629" s="8"/>
      <c r="FS629" s="8"/>
    </row>
    <row r="630">
      <c r="A630" s="25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  <c r="FK630" s="8"/>
      <c r="FL630" s="8"/>
      <c r="FM630" s="8"/>
      <c r="FN630" s="8"/>
      <c r="FO630" s="8"/>
      <c r="FP630" s="8"/>
      <c r="FQ630" s="8"/>
      <c r="FR630" s="8"/>
      <c r="FS630" s="8"/>
    </row>
    <row r="631">
      <c r="A631" s="25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  <c r="FH631" s="8"/>
      <c r="FI631" s="8"/>
      <c r="FJ631" s="8"/>
      <c r="FK631" s="8"/>
      <c r="FL631" s="8"/>
      <c r="FM631" s="8"/>
      <c r="FN631" s="8"/>
      <c r="FO631" s="8"/>
      <c r="FP631" s="8"/>
      <c r="FQ631" s="8"/>
      <c r="FR631" s="8"/>
      <c r="FS631" s="8"/>
    </row>
    <row r="632">
      <c r="A632" s="25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  <c r="FK632" s="8"/>
      <c r="FL632" s="8"/>
      <c r="FM632" s="8"/>
      <c r="FN632" s="8"/>
      <c r="FO632" s="8"/>
      <c r="FP632" s="8"/>
      <c r="FQ632" s="8"/>
      <c r="FR632" s="8"/>
      <c r="FS632" s="8"/>
    </row>
    <row r="633">
      <c r="A633" s="25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  <c r="FH633" s="8"/>
      <c r="FI633" s="8"/>
      <c r="FJ633" s="8"/>
      <c r="FK633" s="8"/>
      <c r="FL633" s="8"/>
      <c r="FM633" s="8"/>
      <c r="FN633" s="8"/>
      <c r="FO633" s="8"/>
      <c r="FP633" s="8"/>
      <c r="FQ633" s="8"/>
      <c r="FR633" s="8"/>
      <c r="FS633" s="8"/>
    </row>
    <row r="634">
      <c r="A634" s="25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/>
      <c r="FJ634" s="8"/>
      <c r="FK634" s="8"/>
      <c r="FL634" s="8"/>
      <c r="FM634" s="8"/>
      <c r="FN634" s="8"/>
      <c r="FO634" s="8"/>
      <c r="FP634" s="8"/>
      <c r="FQ634" s="8"/>
      <c r="FR634" s="8"/>
      <c r="FS634" s="8"/>
    </row>
    <row r="635">
      <c r="A635" s="25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  <c r="FJ635" s="8"/>
      <c r="FK635" s="8"/>
      <c r="FL635" s="8"/>
      <c r="FM635" s="8"/>
      <c r="FN635" s="8"/>
      <c r="FO635" s="8"/>
      <c r="FP635" s="8"/>
      <c r="FQ635" s="8"/>
      <c r="FR635" s="8"/>
      <c r="FS635" s="8"/>
    </row>
    <row r="636">
      <c r="A636" s="25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  <c r="FH636" s="8"/>
      <c r="FI636" s="8"/>
      <c r="FJ636" s="8"/>
      <c r="FK636" s="8"/>
      <c r="FL636" s="8"/>
      <c r="FM636" s="8"/>
      <c r="FN636" s="8"/>
      <c r="FO636" s="8"/>
      <c r="FP636" s="8"/>
      <c r="FQ636" s="8"/>
      <c r="FR636" s="8"/>
      <c r="FS636" s="8"/>
    </row>
    <row r="637">
      <c r="A637" s="25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8"/>
      <c r="FK637" s="8"/>
      <c r="FL637" s="8"/>
      <c r="FM637" s="8"/>
      <c r="FN637" s="8"/>
      <c r="FO637" s="8"/>
      <c r="FP637" s="8"/>
      <c r="FQ637" s="8"/>
      <c r="FR637" s="8"/>
      <c r="FS637" s="8"/>
    </row>
    <row r="638">
      <c r="A638" s="25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  <c r="FJ638" s="8"/>
      <c r="FK638" s="8"/>
      <c r="FL638" s="8"/>
      <c r="FM638" s="8"/>
      <c r="FN638" s="8"/>
      <c r="FO638" s="8"/>
      <c r="FP638" s="8"/>
      <c r="FQ638" s="8"/>
      <c r="FR638" s="8"/>
      <c r="FS638" s="8"/>
    </row>
    <row r="639">
      <c r="A639" s="25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  <c r="FK639" s="8"/>
      <c r="FL639" s="8"/>
      <c r="FM639" s="8"/>
      <c r="FN639" s="8"/>
      <c r="FO639" s="8"/>
      <c r="FP639" s="8"/>
      <c r="FQ639" s="8"/>
      <c r="FR639" s="8"/>
      <c r="FS639" s="8"/>
    </row>
    <row r="640">
      <c r="A640" s="25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/>
      <c r="FE640" s="8"/>
      <c r="FF640" s="8"/>
      <c r="FG640" s="8"/>
      <c r="FH640" s="8"/>
      <c r="FI640" s="8"/>
      <c r="FJ640" s="8"/>
      <c r="FK640" s="8"/>
      <c r="FL640" s="8"/>
      <c r="FM640" s="8"/>
      <c r="FN640" s="8"/>
      <c r="FO640" s="8"/>
      <c r="FP640" s="8"/>
      <c r="FQ640" s="8"/>
      <c r="FR640" s="8"/>
      <c r="FS640" s="8"/>
    </row>
    <row r="641">
      <c r="A641" s="25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  <c r="FK641" s="8"/>
      <c r="FL641" s="8"/>
      <c r="FM641" s="8"/>
      <c r="FN641" s="8"/>
      <c r="FO641" s="8"/>
      <c r="FP641" s="8"/>
      <c r="FQ641" s="8"/>
      <c r="FR641" s="8"/>
      <c r="FS641" s="8"/>
    </row>
    <row r="642">
      <c r="A642" s="25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/>
      <c r="FG642" s="8"/>
      <c r="FH642" s="8"/>
      <c r="FI642" s="8"/>
      <c r="FJ642" s="8"/>
      <c r="FK642" s="8"/>
      <c r="FL642" s="8"/>
      <c r="FM642" s="8"/>
      <c r="FN642" s="8"/>
      <c r="FO642" s="8"/>
      <c r="FP642" s="8"/>
      <c r="FQ642" s="8"/>
      <c r="FR642" s="8"/>
      <c r="FS642" s="8"/>
    </row>
    <row r="643">
      <c r="A643" s="25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  <c r="FK643" s="8"/>
      <c r="FL643" s="8"/>
      <c r="FM643" s="8"/>
      <c r="FN643" s="8"/>
      <c r="FO643" s="8"/>
      <c r="FP643" s="8"/>
      <c r="FQ643" s="8"/>
      <c r="FR643" s="8"/>
      <c r="FS643" s="8"/>
    </row>
    <row r="644">
      <c r="A644" s="25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  <c r="FK644" s="8"/>
      <c r="FL644" s="8"/>
      <c r="FM644" s="8"/>
      <c r="FN644" s="8"/>
      <c r="FO644" s="8"/>
      <c r="FP644" s="8"/>
      <c r="FQ644" s="8"/>
      <c r="FR644" s="8"/>
      <c r="FS644" s="8"/>
    </row>
    <row r="645">
      <c r="A645" s="25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  <c r="FK645" s="8"/>
      <c r="FL645" s="8"/>
      <c r="FM645" s="8"/>
      <c r="FN645" s="8"/>
      <c r="FO645" s="8"/>
      <c r="FP645" s="8"/>
      <c r="FQ645" s="8"/>
      <c r="FR645" s="8"/>
      <c r="FS645" s="8"/>
    </row>
    <row r="646">
      <c r="A646" s="25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  <c r="FH646" s="8"/>
      <c r="FI646" s="8"/>
      <c r="FJ646" s="8"/>
      <c r="FK646" s="8"/>
      <c r="FL646" s="8"/>
      <c r="FM646" s="8"/>
      <c r="FN646" s="8"/>
      <c r="FO646" s="8"/>
      <c r="FP646" s="8"/>
      <c r="FQ646" s="8"/>
      <c r="FR646" s="8"/>
      <c r="FS646" s="8"/>
    </row>
    <row r="647">
      <c r="A647" s="25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  <c r="FK647" s="8"/>
      <c r="FL647" s="8"/>
      <c r="FM647" s="8"/>
      <c r="FN647" s="8"/>
      <c r="FO647" s="8"/>
      <c r="FP647" s="8"/>
      <c r="FQ647" s="8"/>
      <c r="FR647" s="8"/>
      <c r="FS647" s="8"/>
    </row>
    <row r="648">
      <c r="A648" s="25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  <c r="FK648" s="8"/>
      <c r="FL648" s="8"/>
      <c r="FM648" s="8"/>
      <c r="FN648" s="8"/>
      <c r="FO648" s="8"/>
      <c r="FP648" s="8"/>
      <c r="FQ648" s="8"/>
      <c r="FR648" s="8"/>
      <c r="FS648" s="8"/>
    </row>
    <row r="649">
      <c r="A649" s="25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  <c r="FK649" s="8"/>
      <c r="FL649" s="8"/>
      <c r="FM649" s="8"/>
      <c r="FN649" s="8"/>
      <c r="FO649" s="8"/>
      <c r="FP649" s="8"/>
      <c r="FQ649" s="8"/>
      <c r="FR649" s="8"/>
      <c r="FS649" s="8"/>
    </row>
    <row r="650">
      <c r="A650" s="25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  <c r="FK650" s="8"/>
      <c r="FL650" s="8"/>
      <c r="FM650" s="8"/>
      <c r="FN650" s="8"/>
      <c r="FO650" s="8"/>
      <c r="FP650" s="8"/>
      <c r="FQ650" s="8"/>
      <c r="FR650" s="8"/>
      <c r="FS650" s="8"/>
    </row>
    <row r="651">
      <c r="A651" s="25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/>
      <c r="FJ651" s="8"/>
      <c r="FK651" s="8"/>
      <c r="FL651" s="8"/>
      <c r="FM651" s="8"/>
      <c r="FN651" s="8"/>
      <c r="FO651" s="8"/>
      <c r="FP651" s="8"/>
      <c r="FQ651" s="8"/>
      <c r="FR651" s="8"/>
      <c r="FS651" s="8"/>
    </row>
    <row r="652">
      <c r="A652" s="25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  <c r="FK652" s="8"/>
      <c r="FL652" s="8"/>
      <c r="FM652" s="8"/>
      <c r="FN652" s="8"/>
      <c r="FO652" s="8"/>
      <c r="FP652" s="8"/>
      <c r="FQ652" s="8"/>
      <c r="FR652" s="8"/>
      <c r="FS652" s="8"/>
    </row>
    <row r="653">
      <c r="A653" s="25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  <c r="FK653" s="8"/>
      <c r="FL653" s="8"/>
      <c r="FM653" s="8"/>
      <c r="FN653" s="8"/>
      <c r="FO653" s="8"/>
      <c r="FP653" s="8"/>
      <c r="FQ653" s="8"/>
      <c r="FR653" s="8"/>
      <c r="FS653" s="8"/>
    </row>
    <row r="654">
      <c r="A654" s="25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  <c r="FJ654" s="8"/>
      <c r="FK654" s="8"/>
      <c r="FL654" s="8"/>
      <c r="FM654" s="8"/>
      <c r="FN654" s="8"/>
      <c r="FO654" s="8"/>
      <c r="FP654" s="8"/>
      <c r="FQ654" s="8"/>
      <c r="FR654" s="8"/>
      <c r="FS654" s="8"/>
    </row>
    <row r="655">
      <c r="A655" s="25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  <c r="FK655" s="8"/>
      <c r="FL655" s="8"/>
      <c r="FM655" s="8"/>
      <c r="FN655" s="8"/>
      <c r="FO655" s="8"/>
      <c r="FP655" s="8"/>
      <c r="FQ655" s="8"/>
      <c r="FR655" s="8"/>
      <c r="FS655" s="8"/>
    </row>
    <row r="656">
      <c r="A656" s="25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  <c r="FK656" s="8"/>
      <c r="FL656" s="8"/>
      <c r="FM656" s="8"/>
      <c r="FN656" s="8"/>
      <c r="FO656" s="8"/>
      <c r="FP656" s="8"/>
      <c r="FQ656" s="8"/>
      <c r="FR656" s="8"/>
      <c r="FS656" s="8"/>
    </row>
    <row r="657">
      <c r="A657" s="25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  <c r="FK657" s="8"/>
      <c r="FL657" s="8"/>
      <c r="FM657" s="8"/>
      <c r="FN657" s="8"/>
      <c r="FO657" s="8"/>
      <c r="FP657" s="8"/>
      <c r="FQ657" s="8"/>
      <c r="FR657" s="8"/>
      <c r="FS657" s="8"/>
    </row>
    <row r="658">
      <c r="A658" s="25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  <c r="FH658" s="8"/>
      <c r="FI658" s="8"/>
      <c r="FJ658" s="8"/>
      <c r="FK658" s="8"/>
      <c r="FL658" s="8"/>
      <c r="FM658" s="8"/>
      <c r="FN658" s="8"/>
      <c r="FO658" s="8"/>
      <c r="FP658" s="8"/>
      <c r="FQ658" s="8"/>
      <c r="FR658" s="8"/>
      <c r="FS658" s="8"/>
    </row>
    <row r="659">
      <c r="A659" s="25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  <c r="FK659" s="8"/>
      <c r="FL659" s="8"/>
      <c r="FM659" s="8"/>
      <c r="FN659" s="8"/>
      <c r="FO659" s="8"/>
      <c r="FP659" s="8"/>
      <c r="FQ659" s="8"/>
      <c r="FR659" s="8"/>
      <c r="FS659" s="8"/>
    </row>
    <row r="660">
      <c r="A660" s="25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  <c r="FK660" s="8"/>
      <c r="FL660" s="8"/>
      <c r="FM660" s="8"/>
      <c r="FN660" s="8"/>
      <c r="FO660" s="8"/>
      <c r="FP660" s="8"/>
      <c r="FQ660" s="8"/>
      <c r="FR660" s="8"/>
      <c r="FS660" s="8"/>
    </row>
    <row r="661">
      <c r="A661" s="25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  <c r="FK661" s="8"/>
      <c r="FL661" s="8"/>
      <c r="FM661" s="8"/>
      <c r="FN661" s="8"/>
      <c r="FO661" s="8"/>
      <c r="FP661" s="8"/>
      <c r="FQ661" s="8"/>
      <c r="FR661" s="8"/>
      <c r="FS661" s="8"/>
    </row>
    <row r="662">
      <c r="A662" s="25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  <c r="FJ662" s="8"/>
      <c r="FK662" s="8"/>
      <c r="FL662" s="8"/>
      <c r="FM662" s="8"/>
      <c r="FN662" s="8"/>
      <c r="FO662" s="8"/>
      <c r="FP662" s="8"/>
      <c r="FQ662" s="8"/>
      <c r="FR662" s="8"/>
      <c r="FS662" s="8"/>
    </row>
    <row r="663">
      <c r="A663" s="25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  <c r="FJ663" s="8"/>
      <c r="FK663" s="8"/>
      <c r="FL663" s="8"/>
      <c r="FM663" s="8"/>
      <c r="FN663" s="8"/>
      <c r="FO663" s="8"/>
      <c r="FP663" s="8"/>
      <c r="FQ663" s="8"/>
      <c r="FR663" s="8"/>
      <c r="FS663" s="8"/>
    </row>
    <row r="664">
      <c r="A664" s="25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  <c r="FH664" s="8"/>
      <c r="FI664" s="8"/>
      <c r="FJ664" s="8"/>
      <c r="FK664" s="8"/>
      <c r="FL664" s="8"/>
      <c r="FM664" s="8"/>
      <c r="FN664" s="8"/>
      <c r="FO664" s="8"/>
      <c r="FP664" s="8"/>
      <c r="FQ664" s="8"/>
      <c r="FR664" s="8"/>
      <c r="FS664" s="8"/>
    </row>
    <row r="665">
      <c r="A665" s="25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  <c r="FK665" s="8"/>
      <c r="FL665" s="8"/>
      <c r="FM665" s="8"/>
      <c r="FN665" s="8"/>
      <c r="FO665" s="8"/>
      <c r="FP665" s="8"/>
      <c r="FQ665" s="8"/>
      <c r="FR665" s="8"/>
      <c r="FS665" s="8"/>
    </row>
    <row r="666">
      <c r="A666" s="25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  <c r="FH666" s="8"/>
      <c r="FI666" s="8"/>
      <c r="FJ666" s="8"/>
      <c r="FK666" s="8"/>
      <c r="FL666" s="8"/>
      <c r="FM666" s="8"/>
      <c r="FN666" s="8"/>
      <c r="FO666" s="8"/>
      <c r="FP666" s="8"/>
      <c r="FQ666" s="8"/>
      <c r="FR666" s="8"/>
      <c r="FS666" s="8"/>
    </row>
    <row r="667">
      <c r="A667" s="25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/>
      <c r="FN667" s="8"/>
      <c r="FO667" s="8"/>
      <c r="FP667" s="8"/>
      <c r="FQ667" s="8"/>
      <c r="FR667" s="8"/>
      <c r="FS667" s="8"/>
    </row>
    <row r="668">
      <c r="A668" s="25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  <c r="FK668" s="8"/>
      <c r="FL668" s="8"/>
      <c r="FM668" s="8"/>
      <c r="FN668" s="8"/>
      <c r="FO668" s="8"/>
      <c r="FP668" s="8"/>
      <c r="FQ668" s="8"/>
      <c r="FR668" s="8"/>
      <c r="FS668" s="8"/>
    </row>
    <row r="669">
      <c r="A669" s="25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  <c r="FK669" s="8"/>
      <c r="FL669" s="8"/>
      <c r="FM669" s="8"/>
      <c r="FN669" s="8"/>
      <c r="FO669" s="8"/>
      <c r="FP669" s="8"/>
      <c r="FQ669" s="8"/>
      <c r="FR669" s="8"/>
      <c r="FS669" s="8"/>
    </row>
    <row r="670">
      <c r="A670" s="25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  <c r="FK670" s="8"/>
      <c r="FL670" s="8"/>
      <c r="FM670" s="8"/>
      <c r="FN670" s="8"/>
      <c r="FO670" s="8"/>
      <c r="FP670" s="8"/>
      <c r="FQ670" s="8"/>
      <c r="FR670" s="8"/>
      <c r="FS670" s="8"/>
    </row>
    <row r="671">
      <c r="A671" s="25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</row>
    <row r="672">
      <c r="A672" s="25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  <c r="FH672" s="8"/>
      <c r="FI672" s="8"/>
      <c r="FJ672" s="8"/>
      <c r="FK672" s="8"/>
      <c r="FL672" s="8"/>
      <c r="FM672" s="8"/>
      <c r="FN672" s="8"/>
      <c r="FO672" s="8"/>
      <c r="FP672" s="8"/>
      <c r="FQ672" s="8"/>
      <c r="FR672" s="8"/>
      <c r="FS672" s="8"/>
    </row>
    <row r="673">
      <c r="A673" s="25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  <c r="FK673" s="8"/>
      <c r="FL673" s="8"/>
      <c r="FM673" s="8"/>
      <c r="FN673" s="8"/>
      <c r="FO673" s="8"/>
      <c r="FP673" s="8"/>
      <c r="FQ673" s="8"/>
      <c r="FR673" s="8"/>
      <c r="FS673" s="8"/>
    </row>
    <row r="674">
      <c r="A674" s="25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  <c r="FH674" s="8"/>
      <c r="FI674" s="8"/>
      <c r="FJ674" s="8"/>
      <c r="FK674" s="8"/>
      <c r="FL674" s="8"/>
      <c r="FM674" s="8"/>
      <c r="FN674" s="8"/>
      <c r="FO674" s="8"/>
      <c r="FP674" s="8"/>
      <c r="FQ674" s="8"/>
      <c r="FR674" s="8"/>
      <c r="FS674" s="8"/>
    </row>
    <row r="675">
      <c r="A675" s="25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</row>
    <row r="676">
      <c r="A676" s="25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  <c r="FH676" s="8"/>
      <c r="FI676" s="8"/>
      <c r="FJ676" s="8"/>
      <c r="FK676" s="8"/>
      <c r="FL676" s="8"/>
      <c r="FM676" s="8"/>
      <c r="FN676" s="8"/>
      <c r="FO676" s="8"/>
      <c r="FP676" s="8"/>
      <c r="FQ676" s="8"/>
      <c r="FR676" s="8"/>
      <c r="FS676" s="8"/>
    </row>
    <row r="677">
      <c r="A677" s="25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  <c r="FK677" s="8"/>
      <c r="FL677" s="8"/>
      <c r="FM677" s="8"/>
      <c r="FN677" s="8"/>
      <c r="FO677" s="8"/>
      <c r="FP677" s="8"/>
      <c r="FQ677" s="8"/>
      <c r="FR677" s="8"/>
      <c r="FS677" s="8"/>
    </row>
    <row r="678">
      <c r="A678" s="25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  <c r="FK678" s="8"/>
      <c r="FL678" s="8"/>
      <c r="FM678" s="8"/>
      <c r="FN678" s="8"/>
      <c r="FO678" s="8"/>
      <c r="FP678" s="8"/>
      <c r="FQ678" s="8"/>
      <c r="FR678" s="8"/>
      <c r="FS678" s="8"/>
    </row>
    <row r="679">
      <c r="A679" s="25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  <c r="FK679" s="8"/>
      <c r="FL679" s="8"/>
      <c r="FM679" s="8"/>
      <c r="FN679" s="8"/>
      <c r="FO679" s="8"/>
      <c r="FP679" s="8"/>
      <c r="FQ679" s="8"/>
      <c r="FR679" s="8"/>
      <c r="FS679" s="8"/>
    </row>
    <row r="680">
      <c r="A680" s="25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  <c r="FK680" s="8"/>
      <c r="FL680" s="8"/>
      <c r="FM680" s="8"/>
      <c r="FN680" s="8"/>
      <c r="FO680" s="8"/>
      <c r="FP680" s="8"/>
      <c r="FQ680" s="8"/>
      <c r="FR680" s="8"/>
      <c r="FS680" s="8"/>
    </row>
    <row r="681">
      <c r="A681" s="25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</row>
    <row r="682">
      <c r="A682" s="25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  <c r="FK682" s="8"/>
      <c r="FL682" s="8"/>
      <c r="FM682" s="8"/>
      <c r="FN682" s="8"/>
      <c r="FO682" s="8"/>
      <c r="FP682" s="8"/>
      <c r="FQ682" s="8"/>
      <c r="FR682" s="8"/>
      <c r="FS682" s="8"/>
    </row>
    <row r="683">
      <c r="A683" s="25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  <c r="FK683" s="8"/>
      <c r="FL683" s="8"/>
      <c r="FM683" s="8"/>
      <c r="FN683" s="8"/>
      <c r="FO683" s="8"/>
      <c r="FP683" s="8"/>
      <c r="FQ683" s="8"/>
      <c r="FR683" s="8"/>
      <c r="FS683" s="8"/>
    </row>
    <row r="684">
      <c r="A684" s="25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  <c r="FK684" s="8"/>
      <c r="FL684" s="8"/>
      <c r="FM684" s="8"/>
      <c r="FN684" s="8"/>
      <c r="FO684" s="8"/>
      <c r="FP684" s="8"/>
      <c r="FQ684" s="8"/>
      <c r="FR684" s="8"/>
      <c r="FS684" s="8"/>
    </row>
    <row r="685">
      <c r="A685" s="25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  <c r="FK685" s="8"/>
      <c r="FL685" s="8"/>
      <c r="FM685" s="8"/>
      <c r="FN685" s="8"/>
      <c r="FO685" s="8"/>
      <c r="FP685" s="8"/>
      <c r="FQ685" s="8"/>
      <c r="FR685" s="8"/>
      <c r="FS685" s="8"/>
    </row>
    <row r="686">
      <c r="A686" s="25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  <c r="FK686" s="8"/>
      <c r="FL686" s="8"/>
      <c r="FM686" s="8"/>
      <c r="FN686" s="8"/>
      <c r="FO686" s="8"/>
      <c r="FP686" s="8"/>
      <c r="FQ686" s="8"/>
      <c r="FR686" s="8"/>
      <c r="FS686" s="8"/>
    </row>
    <row r="687">
      <c r="A687" s="25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  <c r="FK687" s="8"/>
      <c r="FL687" s="8"/>
      <c r="FM687" s="8"/>
      <c r="FN687" s="8"/>
      <c r="FO687" s="8"/>
      <c r="FP687" s="8"/>
      <c r="FQ687" s="8"/>
      <c r="FR687" s="8"/>
      <c r="FS687" s="8"/>
    </row>
    <row r="688">
      <c r="A688" s="25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  <c r="FK688" s="8"/>
      <c r="FL688" s="8"/>
      <c r="FM688" s="8"/>
      <c r="FN688" s="8"/>
      <c r="FO688" s="8"/>
      <c r="FP688" s="8"/>
      <c r="FQ688" s="8"/>
      <c r="FR688" s="8"/>
      <c r="FS688" s="8"/>
    </row>
    <row r="689">
      <c r="A689" s="25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  <c r="FK689" s="8"/>
      <c r="FL689" s="8"/>
      <c r="FM689" s="8"/>
      <c r="FN689" s="8"/>
      <c r="FO689" s="8"/>
      <c r="FP689" s="8"/>
      <c r="FQ689" s="8"/>
      <c r="FR689" s="8"/>
      <c r="FS689" s="8"/>
    </row>
    <row r="690">
      <c r="A690" s="25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  <c r="FJ690" s="8"/>
      <c r="FK690" s="8"/>
      <c r="FL690" s="8"/>
      <c r="FM690" s="8"/>
      <c r="FN690" s="8"/>
      <c r="FO690" s="8"/>
      <c r="FP690" s="8"/>
      <c r="FQ690" s="8"/>
      <c r="FR690" s="8"/>
      <c r="FS690" s="8"/>
    </row>
    <row r="691">
      <c r="A691" s="25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  <c r="FK691" s="8"/>
      <c r="FL691" s="8"/>
      <c r="FM691" s="8"/>
      <c r="FN691" s="8"/>
      <c r="FO691" s="8"/>
      <c r="FP691" s="8"/>
      <c r="FQ691" s="8"/>
      <c r="FR691" s="8"/>
      <c r="FS691" s="8"/>
    </row>
    <row r="692">
      <c r="A692" s="25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  <c r="FK692" s="8"/>
      <c r="FL692" s="8"/>
      <c r="FM692" s="8"/>
      <c r="FN692" s="8"/>
      <c r="FO692" s="8"/>
      <c r="FP692" s="8"/>
      <c r="FQ692" s="8"/>
      <c r="FR692" s="8"/>
      <c r="FS692" s="8"/>
    </row>
    <row r="693">
      <c r="A693" s="25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</row>
    <row r="694">
      <c r="A694" s="25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  <c r="FK694" s="8"/>
      <c r="FL694" s="8"/>
      <c r="FM694" s="8"/>
      <c r="FN694" s="8"/>
      <c r="FO694" s="8"/>
      <c r="FP694" s="8"/>
      <c r="FQ694" s="8"/>
      <c r="FR694" s="8"/>
      <c r="FS694" s="8"/>
    </row>
    <row r="695">
      <c r="A695" s="25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</row>
    <row r="696">
      <c r="A696" s="25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  <c r="FK696" s="8"/>
      <c r="FL696" s="8"/>
      <c r="FM696" s="8"/>
      <c r="FN696" s="8"/>
      <c r="FO696" s="8"/>
      <c r="FP696" s="8"/>
      <c r="FQ696" s="8"/>
      <c r="FR696" s="8"/>
      <c r="FS696" s="8"/>
    </row>
    <row r="697">
      <c r="A697" s="25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</row>
    <row r="698">
      <c r="A698" s="25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  <c r="FK698" s="8"/>
      <c r="FL698" s="8"/>
      <c r="FM698" s="8"/>
      <c r="FN698" s="8"/>
      <c r="FO698" s="8"/>
      <c r="FP698" s="8"/>
      <c r="FQ698" s="8"/>
      <c r="FR698" s="8"/>
      <c r="FS698" s="8"/>
    </row>
    <row r="699">
      <c r="A699" s="25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  <c r="FK699" s="8"/>
      <c r="FL699" s="8"/>
      <c r="FM699" s="8"/>
      <c r="FN699" s="8"/>
      <c r="FO699" s="8"/>
      <c r="FP699" s="8"/>
      <c r="FQ699" s="8"/>
      <c r="FR699" s="8"/>
      <c r="FS699" s="8"/>
    </row>
    <row r="700">
      <c r="A700" s="25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  <c r="FK700" s="8"/>
      <c r="FL700" s="8"/>
      <c r="FM700" s="8"/>
      <c r="FN700" s="8"/>
      <c r="FO700" s="8"/>
      <c r="FP700" s="8"/>
      <c r="FQ700" s="8"/>
      <c r="FR700" s="8"/>
      <c r="FS700" s="8"/>
    </row>
    <row r="701">
      <c r="A701" s="25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  <c r="FK701" s="8"/>
      <c r="FL701" s="8"/>
      <c r="FM701" s="8"/>
      <c r="FN701" s="8"/>
      <c r="FO701" s="8"/>
      <c r="FP701" s="8"/>
      <c r="FQ701" s="8"/>
      <c r="FR701" s="8"/>
      <c r="FS701" s="8"/>
    </row>
    <row r="702">
      <c r="A702" s="25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  <c r="FK702" s="8"/>
      <c r="FL702" s="8"/>
      <c r="FM702" s="8"/>
      <c r="FN702" s="8"/>
      <c r="FO702" s="8"/>
      <c r="FP702" s="8"/>
      <c r="FQ702" s="8"/>
      <c r="FR702" s="8"/>
      <c r="FS702" s="8"/>
    </row>
    <row r="703">
      <c r="A703" s="25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  <c r="FK703" s="8"/>
      <c r="FL703" s="8"/>
      <c r="FM703" s="8"/>
      <c r="FN703" s="8"/>
      <c r="FO703" s="8"/>
      <c r="FP703" s="8"/>
      <c r="FQ703" s="8"/>
      <c r="FR703" s="8"/>
      <c r="FS703" s="8"/>
    </row>
    <row r="704">
      <c r="A704" s="25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  <c r="FK704" s="8"/>
      <c r="FL704" s="8"/>
      <c r="FM704" s="8"/>
      <c r="FN704" s="8"/>
      <c r="FO704" s="8"/>
      <c r="FP704" s="8"/>
      <c r="FQ704" s="8"/>
      <c r="FR704" s="8"/>
      <c r="FS704" s="8"/>
    </row>
    <row r="705">
      <c r="A705" s="25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</row>
    <row r="706">
      <c r="A706" s="25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  <c r="FK706" s="8"/>
      <c r="FL706" s="8"/>
      <c r="FM706" s="8"/>
      <c r="FN706" s="8"/>
      <c r="FO706" s="8"/>
      <c r="FP706" s="8"/>
      <c r="FQ706" s="8"/>
      <c r="FR706" s="8"/>
      <c r="FS706" s="8"/>
    </row>
    <row r="707">
      <c r="A707" s="25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  <c r="FK707" s="8"/>
      <c r="FL707" s="8"/>
      <c r="FM707" s="8"/>
      <c r="FN707" s="8"/>
      <c r="FO707" s="8"/>
      <c r="FP707" s="8"/>
      <c r="FQ707" s="8"/>
      <c r="FR707" s="8"/>
      <c r="FS707" s="8"/>
    </row>
    <row r="708">
      <c r="A708" s="25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  <c r="FJ708" s="8"/>
      <c r="FK708" s="8"/>
      <c r="FL708" s="8"/>
      <c r="FM708" s="8"/>
      <c r="FN708" s="8"/>
      <c r="FO708" s="8"/>
      <c r="FP708" s="8"/>
      <c r="FQ708" s="8"/>
      <c r="FR708" s="8"/>
      <c r="FS708" s="8"/>
    </row>
    <row r="709">
      <c r="A709" s="25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  <c r="FK709" s="8"/>
      <c r="FL709" s="8"/>
      <c r="FM709" s="8"/>
      <c r="FN709" s="8"/>
      <c r="FO709" s="8"/>
      <c r="FP709" s="8"/>
      <c r="FQ709" s="8"/>
      <c r="FR709" s="8"/>
      <c r="FS709" s="8"/>
    </row>
    <row r="710">
      <c r="A710" s="25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/>
      <c r="FJ710" s="8"/>
      <c r="FK710" s="8"/>
      <c r="FL710" s="8"/>
      <c r="FM710" s="8"/>
      <c r="FN710" s="8"/>
      <c r="FO710" s="8"/>
      <c r="FP710" s="8"/>
      <c r="FQ710" s="8"/>
      <c r="FR710" s="8"/>
      <c r="FS710" s="8"/>
    </row>
    <row r="711">
      <c r="A711" s="25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  <c r="FK711" s="8"/>
      <c r="FL711" s="8"/>
      <c r="FM711" s="8"/>
      <c r="FN711" s="8"/>
      <c r="FO711" s="8"/>
      <c r="FP711" s="8"/>
      <c r="FQ711" s="8"/>
      <c r="FR711" s="8"/>
      <c r="FS711" s="8"/>
    </row>
    <row r="712">
      <c r="A712" s="25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  <c r="FK712" s="8"/>
      <c r="FL712" s="8"/>
      <c r="FM712" s="8"/>
      <c r="FN712" s="8"/>
      <c r="FO712" s="8"/>
      <c r="FP712" s="8"/>
      <c r="FQ712" s="8"/>
      <c r="FR712" s="8"/>
      <c r="FS712" s="8"/>
    </row>
    <row r="713">
      <c r="A713" s="25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</row>
    <row r="714">
      <c r="A714" s="25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  <c r="FH714" s="8"/>
      <c r="FI714" s="8"/>
      <c r="FJ714" s="8"/>
      <c r="FK714" s="8"/>
      <c r="FL714" s="8"/>
      <c r="FM714" s="8"/>
      <c r="FN714" s="8"/>
      <c r="FO714" s="8"/>
      <c r="FP714" s="8"/>
      <c r="FQ714" s="8"/>
      <c r="FR714" s="8"/>
      <c r="FS714" s="8"/>
    </row>
    <row r="715">
      <c r="A715" s="25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  <c r="FK715" s="8"/>
      <c r="FL715" s="8"/>
      <c r="FM715" s="8"/>
      <c r="FN715" s="8"/>
      <c r="FO715" s="8"/>
      <c r="FP715" s="8"/>
      <c r="FQ715" s="8"/>
      <c r="FR715" s="8"/>
      <c r="FS715" s="8"/>
    </row>
    <row r="716">
      <c r="A716" s="25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  <c r="FH716" s="8"/>
      <c r="FI716" s="8"/>
      <c r="FJ716" s="8"/>
      <c r="FK716" s="8"/>
      <c r="FL716" s="8"/>
      <c r="FM716" s="8"/>
      <c r="FN716" s="8"/>
      <c r="FO716" s="8"/>
      <c r="FP716" s="8"/>
      <c r="FQ716" s="8"/>
      <c r="FR716" s="8"/>
      <c r="FS716" s="8"/>
    </row>
    <row r="717">
      <c r="A717" s="25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  <c r="FK717" s="8"/>
      <c r="FL717" s="8"/>
      <c r="FM717" s="8"/>
      <c r="FN717" s="8"/>
      <c r="FO717" s="8"/>
      <c r="FP717" s="8"/>
      <c r="FQ717" s="8"/>
      <c r="FR717" s="8"/>
      <c r="FS717" s="8"/>
    </row>
    <row r="718">
      <c r="A718" s="25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  <c r="FJ718" s="8"/>
      <c r="FK718" s="8"/>
      <c r="FL718" s="8"/>
      <c r="FM718" s="8"/>
      <c r="FN718" s="8"/>
      <c r="FO718" s="8"/>
      <c r="FP718" s="8"/>
      <c r="FQ718" s="8"/>
      <c r="FR718" s="8"/>
      <c r="FS718" s="8"/>
    </row>
    <row r="719">
      <c r="A719" s="25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  <c r="FK719" s="8"/>
      <c r="FL719" s="8"/>
      <c r="FM719" s="8"/>
      <c r="FN719" s="8"/>
      <c r="FO719" s="8"/>
      <c r="FP719" s="8"/>
      <c r="FQ719" s="8"/>
      <c r="FR719" s="8"/>
      <c r="FS719" s="8"/>
    </row>
    <row r="720">
      <c r="A720" s="25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  <c r="FH720" s="8"/>
      <c r="FI720" s="8"/>
      <c r="FJ720" s="8"/>
      <c r="FK720" s="8"/>
      <c r="FL720" s="8"/>
      <c r="FM720" s="8"/>
      <c r="FN720" s="8"/>
      <c r="FO720" s="8"/>
      <c r="FP720" s="8"/>
      <c r="FQ720" s="8"/>
      <c r="FR720" s="8"/>
      <c r="FS720" s="8"/>
    </row>
    <row r="721">
      <c r="A721" s="25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  <c r="FK721" s="8"/>
      <c r="FL721" s="8"/>
      <c r="FM721" s="8"/>
      <c r="FN721" s="8"/>
      <c r="FO721" s="8"/>
      <c r="FP721" s="8"/>
      <c r="FQ721" s="8"/>
      <c r="FR721" s="8"/>
      <c r="FS721" s="8"/>
    </row>
    <row r="722">
      <c r="A722" s="25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  <c r="FH722" s="8"/>
      <c r="FI722" s="8"/>
      <c r="FJ722" s="8"/>
      <c r="FK722" s="8"/>
      <c r="FL722" s="8"/>
      <c r="FM722" s="8"/>
      <c r="FN722" s="8"/>
      <c r="FO722" s="8"/>
      <c r="FP722" s="8"/>
      <c r="FQ722" s="8"/>
      <c r="FR722" s="8"/>
      <c r="FS722" s="8"/>
    </row>
    <row r="723">
      <c r="A723" s="25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  <c r="FK723" s="8"/>
      <c r="FL723" s="8"/>
      <c r="FM723" s="8"/>
      <c r="FN723" s="8"/>
      <c r="FO723" s="8"/>
      <c r="FP723" s="8"/>
      <c r="FQ723" s="8"/>
      <c r="FR723" s="8"/>
      <c r="FS723" s="8"/>
    </row>
    <row r="724">
      <c r="A724" s="25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  <c r="FH724" s="8"/>
      <c r="FI724" s="8"/>
      <c r="FJ724" s="8"/>
      <c r="FK724" s="8"/>
      <c r="FL724" s="8"/>
      <c r="FM724" s="8"/>
      <c r="FN724" s="8"/>
      <c r="FO724" s="8"/>
      <c r="FP724" s="8"/>
      <c r="FQ724" s="8"/>
      <c r="FR724" s="8"/>
      <c r="FS724" s="8"/>
    </row>
    <row r="725">
      <c r="A725" s="25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  <c r="FH725" s="8"/>
      <c r="FI725" s="8"/>
      <c r="FJ725" s="8"/>
      <c r="FK725" s="8"/>
      <c r="FL725" s="8"/>
      <c r="FM725" s="8"/>
      <c r="FN725" s="8"/>
      <c r="FO725" s="8"/>
      <c r="FP725" s="8"/>
      <c r="FQ725" s="8"/>
      <c r="FR725" s="8"/>
      <c r="FS725" s="8"/>
    </row>
    <row r="726">
      <c r="A726" s="25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8"/>
      <c r="EX726" s="8"/>
      <c r="EY726" s="8"/>
      <c r="EZ726" s="8"/>
      <c r="FA726" s="8"/>
      <c r="FB726" s="8"/>
      <c r="FC726" s="8"/>
      <c r="FD726" s="8"/>
      <c r="FE726" s="8"/>
      <c r="FF726" s="8"/>
      <c r="FG726" s="8"/>
      <c r="FH726" s="8"/>
      <c r="FI726" s="8"/>
      <c r="FJ726" s="8"/>
      <c r="FK726" s="8"/>
      <c r="FL726" s="8"/>
      <c r="FM726" s="8"/>
      <c r="FN726" s="8"/>
      <c r="FO726" s="8"/>
      <c r="FP726" s="8"/>
      <c r="FQ726" s="8"/>
      <c r="FR726" s="8"/>
      <c r="FS726" s="8"/>
    </row>
    <row r="727">
      <c r="A727" s="25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  <c r="EW727" s="8"/>
      <c r="EX727" s="8"/>
      <c r="EY727" s="8"/>
      <c r="EZ727" s="8"/>
      <c r="FA727" s="8"/>
      <c r="FB727" s="8"/>
      <c r="FC727" s="8"/>
      <c r="FD727" s="8"/>
      <c r="FE727" s="8"/>
      <c r="FF727" s="8"/>
      <c r="FG727" s="8"/>
      <c r="FH727" s="8"/>
      <c r="FI727" s="8"/>
      <c r="FJ727" s="8"/>
      <c r="FK727" s="8"/>
      <c r="FL727" s="8"/>
      <c r="FM727" s="8"/>
      <c r="FN727" s="8"/>
      <c r="FO727" s="8"/>
      <c r="FP727" s="8"/>
      <c r="FQ727" s="8"/>
      <c r="FR727" s="8"/>
      <c r="FS727" s="8"/>
    </row>
    <row r="728">
      <c r="A728" s="25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/>
      <c r="ES728" s="8"/>
      <c r="ET728" s="8"/>
      <c r="EU728" s="8"/>
      <c r="EV728" s="8"/>
      <c r="EW728" s="8"/>
      <c r="EX728" s="8"/>
      <c r="EY728" s="8"/>
      <c r="EZ728" s="8"/>
      <c r="FA728" s="8"/>
      <c r="FB728" s="8"/>
      <c r="FC728" s="8"/>
      <c r="FD728" s="8"/>
      <c r="FE728" s="8"/>
      <c r="FF728" s="8"/>
      <c r="FG728" s="8"/>
      <c r="FH728" s="8"/>
      <c r="FI728" s="8"/>
      <c r="FJ728" s="8"/>
      <c r="FK728" s="8"/>
      <c r="FL728" s="8"/>
      <c r="FM728" s="8"/>
      <c r="FN728" s="8"/>
      <c r="FO728" s="8"/>
      <c r="FP728" s="8"/>
      <c r="FQ728" s="8"/>
      <c r="FR728" s="8"/>
      <c r="FS728" s="8"/>
    </row>
    <row r="729">
      <c r="A729" s="25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/>
      <c r="FE729" s="8"/>
      <c r="FF729" s="8"/>
      <c r="FG729" s="8"/>
      <c r="FH729" s="8"/>
      <c r="FI729" s="8"/>
      <c r="FJ729" s="8"/>
      <c r="FK729" s="8"/>
      <c r="FL729" s="8"/>
      <c r="FM729" s="8"/>
      <c r="FN729" s="8"/>
      <c r="FO729" s="8"/>
      <c r="FP729" s="8"/>
      <c r="FQ729" s="8"/>
      <c r="FR729" s="8"/>
      <c r="FS729" s="8"/>
    </row>
    <row r="730">
      <c r="A730" s="25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  <c r="FH730" s="8"/>
      <c r="FI730" s="8"/>
      <c r="FJ730" s="8"/>
      <c r="FK730" s="8"/>
      <c r="FL730" s="8"/>
      <c r="FM730" s="8"/>
      <c r="FN730" s="8"/>
      <c r="FO730" s="8"/>
      <c r="FP730" s="8"/>
      <c r="FQ730" s="8"/>
      <c r="FR730" s="8"/>
      <c r="FS730" s="8"/>
    </row>
    <row r="731">
      <c r="A731" s="25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/>
      <c r="FB731" s="8"/>
      <c r="FC731" s="8"/>
      <c r="FD731" s="8"/>
      <c r="FE731" s="8"/>
      <c r="FF731" s="8"/>
      <c r="FG731" s="8"/>
      <c r="FH731" s="8"/>
      <c r="FI731" s="8"/>
      <c r="FJ731" s="8"/>
      <c r="FK731" s="8"/>
      <c r="FL731" s="8"/>
      <c r="FM731" s="8"/>
      <c r="FN731" s="8"/>
      <c r="FO731" s="8"/>
      <c r="FP731" s="8"/>
      <c r="FQ731" s="8"/>
      <c r="FR731" s="8"/>
      <c r="FS731" s="8"/>
    </row>
    <row r="732">
      <c r="A732" s="25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  <c r="EW732" s="8"/>
      <c r="EX732" s="8"/>
      <c r="EY732" s="8"/>
      <c r="EZ732" s="8"/>
      <c r="FA732" s="8"/>
      <c r="FB732" s="8"/>
      <c r="FC732" s="8"/>
      <c r="FD732" s="8"/>
      <c r="FE732" s="8"/>
      <c r="FF732" s="8"/>
      <c r="FG732" s="8"/>
      <c r="FH732" s="8"/>
      <c r="FI732" s="8"/>
      <c r="FJ732" s="8"/>
      <c r="FK732" s="8"/>
      <c r="FL732" s="8"/>
      <c r="FM732" s="8"/>
      <c r="FN732" s="8"/>
      <c r="FO732" s="8"/>
      <c r="FP732" s="8"/>
      <c r="FQ732" s="8"/>
      <c r="FR732" s="8"/>
      <c r="FS732" s="8"/>
    </row>
    <row r="733">
      <c r="A733" s="25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  <c r="EW733" s="8"/>
      <c r="EX733" s="8"/>
      <c r="EY733" s="8"/>
      <c r="EZ733" s="8"/>
      <c r="FA733" s="8"/>
      <c r="FB733" s="8"/>
      <c r="FC733" s="8"/>
      <c r="FD733" s="8"/>
      <c r="FE733" s="8"/>
      <c r="FF733" s="8"/>
      <c r="FG733" s="8"/>
      <c r="FH733" s="8"/>
      <c r="FI733" s="8"/>
      <c r="FJ733" s="8"/>
      <c r="FK733" s="8"/>
      <c r="FL733" s="8"/>
      <c r="FM733" s="8"/>
      <c r="FN733" s="8"/>
      <c r="FO733" s="8"/>
      <c r="FP733" s="8"/>
      <c r="FQ733" s="8"/>
      <c r="FR733" s="8"/>
      <c r="FS733" s="8"/>
    </row>
    <row r="734">
      <c r="A734" s="25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/>
      <c r="EU734" s="8"/>
      <c r="EV734" s="8"/>
      <c r="EW734" s="8"/>
      <c r="EX734" s="8"/>
      <c r="EY734" s="8"/>
      <c r="EZ734" s="8"/>
      <c r="FA734" s="8"/>
      <c r="FB734" s="8"/>
      <c r="FC734" s="8"/>
      <c r="FD734" s="8"/>
      <c r="FE734" s="8"/>
      <c r="FF734" s="8"/>
      <c r="FG734" s="8"/>
      <c r="FH734" s="8"/>
      <c r="FI734" s="8"/>
      <c r="FJ734" s="8"/>
      <c r="FK734" s="8"/>
      <c r="FL734" s="8"/>
      <c r="FM734" s="8"/>
      <c r="FN734" s="8"/>
      <c r="FO734" s="8"/>
      <c r="FP734" s="8"/>
      <c r="FQ734" s="8"/>
      <c r="FR734" s="8"/>
      <c r="FS734" s="8"/>
    </row>
    <row r="735">
      <c r="A735" s="25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  <c r="FH735" s="8"/>
      <c r="FI735" s="8"/>
      <c r="FJ735" s="8"/>
      <c r="FK735" s="8"/>
      <c r="FL735" s="8"/>
      <c r="FM735" s="8"/>
      <c r="FN735" s="8"/>
      <c r="FO735" s="8"/>
      <c r="FP735" s="8"/>
      <c r="FQ735" s="8"/>
      <c r="FR735" s="8"/>
      <c r="FS735" s="8"/>
    </row>
    <row r="736">
      <c r="A736" s="25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  <c r="EW736" s="8"/>
      <c r="EX736" s="8"/>
      <c r="EY736" s="8"/>
      <c r="EZ736" s="8"/>
      <c r="FA736" s="8"/>
      <c r="FB736" s="8"/>
      <c r="FC736" s="8"/>
      <c r="FD736" s="8"/>
      <c r="FE736" s="8"/>
      <c r="FF736" s="8"/>
      <c r="FG736" s="8"/>
      <c r="FH736" s="8"/>
      <c r="FI736" s="8"/>
      <c r="FJ736" s="8"/>
      <c r="FK736" s="8"/>
      <c r="FL736" s="8"/>
      <c r="FM736" s="8"/>
      <c r="FN736" s="8"/>
      <c r="FO736" s="8"/>
      <c r="FP736" s="8"/>
      <c r="FQ736" s="8"/>
      <c r="FR736" s="8"/>
      <c r="FS736" s="8"/>
    </row>
    <row r="737">
      <c r="A737" s="25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  <c r="FH737" s="8"/>
      <c r="FI737" s="8"/>
      <c r="FJ737" s="8"/>
      <c r="FK737" s="8"/>
      <c r="FL737" s="8"/>
      <c r="FM737" s="8"/>
      <c r="FN737" s="8"/>
      <c r="FO737" s="8"/>
      <c r="FP737" s="8"/>
      <c r="FQ737" s="8"/>
      <c r="FR737" s="8"/>
      <c r="FS737" s="8"/>
    </row>
    <row r="738">
      <c r="A738" s="25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  <c r="EW738" s="8"/>
      <c r="EX738" s="8"/>
      <c r="EY738" s="8"/>
      <c r="EZ738" s="8"/>
      <c r="FA738" s="8"/>
      <c r="FB738" s="8"/>
      <c r="FC738" s="8"/>
      <c r="FD738" s="8"/>
      <c r="FE738" s="8"/>
      <c r="FF738" s="8"/>
      <c r="FG738" s="8"/>
      <c r="FH738" s="8"/>
      <c r="FI738" s="8"/>
      <c r="FJ738" s="8"/>
      <c r="FK738" s="8"/>
      <c r="FL738" s="8"/>
      <c r="FM738" s="8"/>
      <c r="FN738" s="8"/>
      <c r="FO738" s="8"/>
      <c r="FP738" s="8"/>
      <c r="FQ738" s="8"/>
      <c r="FR738" s="8"/>
      <c r="FS738" s="8"/>
    </row>
    <row r="739">
      <c r="A739" s="25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  <c r="FH739" s="8"/>
      <c r="FI739" s="8"/>
      <c r="FJ739" s="8"/>
      <c r="FK739" s="8"/>
      <c r="FL739" s="8"/>
      <c r="FM739" s="8"/>
      <c r="FN739" s="8"/>
      <c r="FO739" s="8"/>
      <c r="FP739" s="8"/>
      <c r="FQ739" s="8"/>
      <c r="FR739" s="8"/>
      <c r="FS739" s="8"/>
    </row>
    <row r="740">
      <c r="A740" s="25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  <c r="FH740" s="8"/>
      <c r="FI740" s="8"/>
      <c r="FJ740" s="8"/>
      <c r="FK740" s="8"/>
      <c r="FL740" s="8"/>
      <c r="FM740" s="8"/>
      <c r="FN740" s="8"/>
      <c r="FO740" s="8"/>
      <c r="FP740" s="8"/>
      <c r="FQ740" s="8"/>
      <c r="FR740" s="8"/>
      <c r="FS740" s="8"/>
    </row>
    <row r="741">
      <c r="A741" s="25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/>
      <c r="FI741" s="8"/>
      <c r="FJ741" s="8"/>
      <c r="FK741" s="8"/>
      <c r="FL741" s="8"/>
      <c r="FM741" s="8"/>
      <c r="FN741" s="8"/>
      <c r="FO741" s="8"/>
      <c r="FP741" s="8"/>
      <c r="FQ741" s="8"/>
      <c r="FR741" s="8"/>
      <c r="FS741" s="8"/>
    </row>
    <row r="742">
      <c r="A742" s="25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  <c r="FH742" s="8"/>
      <c r="FI742" s="8"/>
      <c r="FJ742" s="8"/>
      <c r="FK742" s="8"/>
      <c r="FL742" s="8"/>
      <c r="FM742" s="8"/>
      <c r="FN742" s="8"/>
      <c r="FO742" s="8"/>
      <c r="FP742" s="8"/>
      <c r="FQ742" s="8"/>
      <c r="FR742" s="8"/>
      <c r="FS742" s="8"/>
    </row>
    <row r="743">
      <c r="A743" s="25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  <c r="FH743" s="8"/>
      <c r="FI743" s="8"/>
      <c r="FJ743" s="8"/>
      <c r="FK743" s="8"/>
      <c r="FL743" s="8"/>
      <c r="FM743" s="8"/>
      <c r="FN743" s="8"/>
      <c r="FO743" s="8"/>
      <c r="FP743" s="8"/>
      <c r="FQ743" s="8"/>
      <c r="FR743" s="8"/>
      <c r="FS743" s="8"/>
    </row>
    <row r="744">
      <c r="A744" s="25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/>
      <c r="FE744" s="8"/>
      <c r="FF744" s="8"/>
      <c r="FG744" s="8"/>
      <c r="FH744" s="8"/>
      <c r="FI744" s="8"/>
      <c r="FJ744" s="8"/>
      <c r="FK744" s="8"/>
      <c r="FL744" s="8"/>
      <c r="FM744" s="8"/>
      <c r="FN744" s="8"/>
      <c r="FO744" s="8"/>
      <c r="FP744" s="8"/>
      <c r="FQ744" s="8"/>
      <c r="FR744" s="8"/>
      <c r="FS744" s="8"/>
    </row>
    <row r="745">
      <c r="A745" s="25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  <c r="FH745" s="8"/>
      <c r="FI745" s="8"/>
      <c r="FJ745" s="8"/>
      <c r="FK745" s="8"/>
      <c r="FL745" s="8"/>
      <c r="FM745" s="8"/>
      <c r="FN745" s="8"/>
      <c r="FO745" s="8"/>
      <c r="FP745" s="8"/>
      <c r="FQ745" s="8"/>
      <c r="FR745" s="8"/>
      <c r="FS745" s="8"/>
    </row>
    <row r="746">
      <c r="A746" s="25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  <c r="EW746" s="8"/>
      <c r="EX746" s="8"/>
      <c r="EY746" s="8"/>
      <c r="EZ746" s="8"/>
      <c r="FA746" s="8"/>
      <c r="FB746" s="8"/>
      <c r="FC746" s="8"/>
      <c r="FD746" s="8"/>
      <c r="FE746" s="8"/>
      <c r="FF746" s="8"/>
      <c r="FG746" s="8"/>
      <c r="FH746" s="8"/>
      <c r="FI746" s="8"/>
      <c r="FJ746" s="8"/>
      <c r="FK746" s="8"/>
      <c r="FL746" s="8"/>
      <c r="FM746" s="8"/>
      <c r="FN746" s="8"/>
      <c r="FO746" s="8"/>
      <c r="FP746" s="8"/>
      <c r="FQ746" s="8"/>
      <c r="FR746" s="8"/>
      <c r="FS746" s="8"/>
    </row>
    <row r="747">
      <c r="A747" s="25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/>
      <c r="FE747" s="8"/>
      <c r="FF747" s="8"/>
      <c r="FG747" s="8"/>
      <c r="FH747" s="8"/>
      <c r="FI747" s="8"/>
      <c r="FJ747" s="8"/>
      <c r="FK747" s="8"/>
      <c r="FL747" s="8"/>
      <c r="FM747" s="8"/>
      <c r="FN747" s="8"/>
      <c r="FO747" s="8"/>
      <c r="FP747" s="8"/>
      <c r="FQ747" s="8"/>
      <c r="FR747" s="8"/>
      <c r="FS747" s="8"/>
    </row>
    <row r="748">
      <c r="A748" s="25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/>
      <c r="FG748" s="8"/>
      <c r="FH748" s="8"/>
      <c r="FI748" s="8"/>
      <c r="FJ748" s="8"/>
      <c r="FK748" s="8"/>
      <c r="FL748" s="8"/>
      <c r="FM748" s="8"/>
      <c r="FN748" s="8"/>
      <c r="FO748" s="8"/>
      <c r="FP748" s="8"/>
      <c r="FQ748" s="8"/>
      <c r="FR748" s="8"/>
      <c r="FS748" s="8"/>
    </row>
    <row r="749">
      <c r="A749" s="25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  <c r="FH749" s="8"/>
      <c r="FI749" s="8"/>
      <c r="FJ749" s="8"/>
      <c r="FK749" s="8"/>
      <c r="FL749" s="8"/>
      <c r="FM749" s="8"/>
      <c r="FN749" s="8"/>
      <c r="FO749" s="8"/>
      <c r="FP749" s="8"/>
      <c r="FQ749" s="8"/>
      <c r="FR749" s="8"/>
      <c r="FS749" s="8"/>
    </row>
    <row r="750">
      <c r="A750" s="25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/>
      <c r="FG750" s="8"/>
      <c r="FH750" s="8"/>
      <c r="FI750" s="8"/>
      <c r="FJ750" s="8"/>
      <c r="FK750" s="8"/>
      <c r="FL750" s="8"/>
      <c r="FM750" s="8"/>
      <c r="FN750" s="8"/>
      <c r="FO750" s="8"/>
      <c r="FP750" s="8"/>
      <c r="FQ750" s="8"/>
      <c r="FR750" s="8"/>
      <c r="FS750" s="8"/>
    </row>
    <row r="751">
      <c r="A751" s="25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/>
      <c r="FI751" s="8"/>
      <c r="FJ751" s="8"/>
      <c r="FK751" s="8"/>
      <c r="FL751" s="8"/>
      <c r="FM751" s="8"/>
      <c r="FN751" s="8"/>
      <c r="FO751" s="8"/>
      <c r="FP751" s="8"/>
      <c r="FQ751" s="8"/>
      <c r="FR751" s="8"/>
      <c r="FS751" s="8"/>
    </row>
    <row r="752">
      <c r="A752" s="25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/>
      <c r="FJ752" s="8"/>
      <c r="FK752" s="8"/>
      <c r="FL752" s="8"/>
      <c r="FM752" s="8"/>
      <c r="FN752" s="8"/>
      <c r="FO752" s="8"/>
      <c r="FP752" s="8"/>
      <c r="FQ752" s="8"/>
      <c r="FR752" s="8"/>
      <c r="FS752" s="8"/>
    </row>
    <row r="753">
      <c r="A753" s="25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  <c r="FH753" s="8"/>
      <c r="FI753" s="8"/>
      <c r="FJ753" s="8"/>
      <c r="FK753" s="8"/>
      <c r="FL753" s="8"/>
      <c r="FM753" s="8"/>
      <c r="FN753" s="8"/>
      <c r="FO753" s="8"/>
      <c r="FP753" s="8"/>
      <c r="FQ753" s="8"/>
      <c r="FR753" s="8"/>
      <c r="FS753" s="8"/>
    </row>
    <row r="754">
      <c r="A754" s="25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  <c r="FH754" s="8"/>
      <c r="FI754" s="8"/>
      <c r="FJ754" s="8"/>
      <c r="FK754" s="8"/>
      <c r="FL754" s="8"/>
      <c r="FM754" s="8"/>
      <c r="FN754" s="8"/>
      <c r="FO754" s="8"/>
      <c r="FP754" s="8"/>
      <c r="FQ754" s="8"/>
      <c r="FR754" s="8"/>
      <c r="FS754" s="8"/>
    </row>
    <row r="755">
      <c r="A755" s="25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  <c r="FH755" s="8"/>
      <c r="FI755" s="8"/>
      <c r="FJ755" s="8"/>
      <c r="FK755" s="8"/>
      <c r="FL755" s="8"/>
      <c r="FM755" s="8"/>
      <c r="FN755" s="8"/>
      <c r="FO755" s="8"/>
      <c r="FP755" s="8"/>
      <c r="FQ755" s="8"/>
      <c r="FR755" s="8"/>
      <c r="FS755" s="8"/>
    </row>
    <row r="756">
      <c r="A756" s="25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/>
      <c r="EZ756" s="8"/>
      <c r="FA756" s="8"/>
      <c r="FB756" s="8"/>
      <c r="FC756" s="8"/>
      <c r="FD756" s="8"/>
      <c r="FE756" s="8"/>
      <c r="FF756" s="8"/>
      <c r="FG756" s="8"/>
      <c r="FH756" s="8"/>
      <c r="FI756" s="8"/>
      <c r="FJ756" s="8"/>
      <c r="FK756" s="8"/>
      <c r="FL756" s="8"/>
      <c r="FM756" s="8"/>
      <c r="FN756" s="8"/>
      <c r="FO756" s="8"/>
      <c r="FP756" s="8"/>
      <c r="FQ756" s="8"/>
      <c r="FR756" s="8"/>
      <c r="FS756" s="8"/>
    </row>
    <row r="757">
      <c r="A757" s="25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  <c r="FJ757" s="8"/>
      <c r="FK757" s="8"/>
      <c r="FL757" s="8"/>
      <c r="FM757" s="8"/>
      <c r="FN757" s="8"/>
      <c r="FO757" s="8"/>
      <c r="FP757" s="8"/>
      <c r="FQ757" s="8"/>
      <c r="FR757" s="8"/>
      <c r="FS757" s="8"/>
    </row>
    <row r="758">
      <c r="A758" s="25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  <c r="EW758" s="8"/>
      <c r="EX758" s="8"/>
      <c r="EY758" s="8"/>
      <c r="EZ758" s="8"/>
      <c r="FA758" s="8"/>
      <c r="FB758" s="8"/>
      <c r="FC758" s="8"/>
      <c r="FD758" s="8"/>
      <c r="FE758" s="8"/>
      <c r="FF758" s="8"/>
      <c r="FG758" s="8"/>
      <c r="FH758" s="8"/>
      <c r="FI758" s="8"/>
      <c r="FJ758" s="8"/>
      <c r="FK758" s="8"/>
      <c r="FL758" s="8"/>
      <c r="FM758" s="8"/>
      <c r="FN758" s="8"/>
      <c r="FO758" s="8"/>
      <c r="FP758" s="8"/>
      <c r="FQ758" s="8"/>
      <c r="FR758" s="8"/>
      <c r="FS758" s="8"/>
    </row>
    <row r="759">
      <c r="A759" s="25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/>
      <c r="FE759" s="8"/>
      <c r="FF759" s="8"/>
      <c r="FG759" s="8"/>
      <c r="FH759" s="8"/>
      <c r="FI759" s="8"/>
      <c r="FJ759" s="8"/>
      <c r="FK759" s="8"/>
      <c r="FL759" s="8"/>
      <c r="FM759" s="8"/>
      <c r="FN759" s="8"/>
      <c r="FO759" s="8"/>
      <c r="FP759" s="8"/>
      <c r="FQ759" s="8"/>
      <c r="FR759" s="8"/>
      <c r="FS759" s="8"/>
    </row>
    <row r="760">
      <c r="A760" s="25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/>
      <c r="FE760" s="8"/>
      <c r="FF760" s="8"/>
      <c r="FG760" s="8"/>
      <c r="FH760" s="8"/>
      <c r="FI760" s="8"/>
      <c r="FJ760" s="8"/>
      <c r="FK760" s="8"/>
      <c r="FL760" s="8"/>
      <c r="FM760" s="8"/>
      <c r="FN760" s="8"/>
      <c r="FO760" s="8"/>
      <c r="FP760" s="8"/>
      <c r="FQ760" s="8"/>
      <c r="FR760" s="8"/>
      <c r="FS760" s="8"/>
    </row>
    <row r="761">
      <c r="A761" s="25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/>
      <c r="FG761" s="8"/>
      <c r="FH761" s="8"/>
      <c r="FI761" s="8"/>
      <c r="FJ761" s="8"/>
      <c r="FK761" s="8"/>
      <c r="FL761" s="8"/>
      <c r="FM761" s="8"/>
      <c r="FN761" s="8"/>
      <c r="FO761" s="8"/>
      <c r="FP761" s="8"/>
      <c r="FQ761" s="8"/>
      <c r="FR761" s="8"/>
      <c r="FS761" s="8"/>
    </row>
    <row r="762">
      <c r="A762" s="25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  <c r="EW762" s="8"/>
      <c r="EX762" s="8"/>
      <c r="EY762" s="8"/>
      <c r="EZ762" s="8"/>
      <c r="FA762" s="8"/>
      <c r="FB762" s="8"/>
      <c r="FC762" s="8"/>
      <c r="FD762" s="8"/>
      <c r="FE762" s="8"/>
      <c r="FF762" s="8"/>
      <c r="FG762" s="8"/>
      <c r="FH762" s="8"/>
      <c r="FI762" s="8"/>
      <c r="FJ762" s="8"/>
      <c r="FK762" s="8"/>
      <c r="FL762" s="8"/>
      <c r="FM762" s="8"/>
      <c r="FN762" s="8"/>
      <c r="FO762" s="8"/>
      <c r="FP762" s="8"/>
      <c r="FQ762" s="8"/>
      <c r="FR762" s="8"/>
      <c r="FS762" s="8"/>
    </row>
    <row r="763">
      <c r="A763" s="25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/>
      <c r="FG763" s="8"/>
      <c r="FH763" s="8"/>
      <c r="FI763" s="8"/>
      <c r="FJ763" s="8"/>
      <c r="FK763" s="8"/>
      <c r="FL763" s="8"/>
      <c r="FM763" s="8"/>
      <c r="FN763" s="8"/>
      <c r="FO763" s="8"/>
      <c r="FP763" s="8"/>
      <c r="FQ763" s="8"/>
      <c r="FR763" s="8"/>
      <c r="FS763" s="8"/>
    </row>
    <row r="764">
      <c r="A764" s="25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8"/>
      <c r="ES764" s="8"/>
      <c r="ET764" s="8"/>
      <c r="EU764" s="8"/>
      <c r="EV764" s="8"/>
      <c r="EW764" s="8"/>
      <c r="EX764" s="8"/>
      <c r="EY764" s="8"/>
      <c r="EZ764" s="8"/>
      <c r="FA764" s="8"/>
      <c r="FB764" s="8"/>
      <c r="FC764" s="8"/>
      <c r="FD764" s="8"/>
      <c r="FE764" s="8"/>
      <c r="FF764" s="8"/>
      <c r="FG764" s="8"/>
      <c r="FH764" s="8"/>
      <c r="FI764" s="8"/>
      <c r="FJ764" s="8"/>
      <c r="FK764" s="8"/>
      <c r="FL764" s="8"/>
      <c r="FM764" s="8"/>
      <c r="FN764" s="8"/>
      <c r="FO764" s="8"/>
      <c r="FP764" s="8"/>
      <c r="FQ764" s="8"/>
      <c r="FR764" s="8"/>
      <c r="FS764" s="8"/>
    </row>
    <row r="765">
      <c r="A765" s="25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  <c r="EW765" s="8"/>
      <c r="EX765" s="8"/>
      <c r="EY765" s="8"/>
      <c r="EZ765" s="8"/>
      <c r="FA765" s="8"/>
      <c r="FB765" s="8"/>
      <c r="FC765" s="8"/>
      <c r="FD765" s="8"/>
      <c r="FE765" s="8"/>
      <c r="FF765" s="8"/>
      <c r="FG765" s="8"/>
      <c r="FH765" s="8"/>
      <c r="FI765" s="8"/>
      <c r="FJ765" s="8"/>
      <c r="FK765" s="8"/>
      <c r="FL765" s="8"/>
      <c r="FM765" s="8"/>
      <c r="FN765" s="8"/>
      <c r="FO765" s="8"/>
      <c r="FP765" s="8"/>
      <c r="FQ765" s="8"/>
      <c r="FR765" s="8"/>
      <c r="FS765" s="8"/>
    </row>
    <row r="766">
      <c r="A766" s="25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/>
      <c r="ES766" s="8"/>
      <c r="ET766" s="8"/>
      <c r="EU766" s="8"/>
      <c r="EV766" s="8"/>
      <c r="EW766" s="8"/>
      <c r="EX766" s="8"/>
      <c r="EY766" s="8"/>
      <c r="EZ766" s="8"/>
      <c r="FA766" s="8"/>
      <c r="FB766" s="8"/>
      <c r="FC766" s="8"/>
      <c r="FD766" s="8"/>
      <c r="FE766" s="8"/>
      <c r="FF766" s="8"/>
      <c r="FG766" s="8"/>
      <c r="FH766" s="8"/>
      <c r="FI766" s="8"/>
      <c r="FJ766" s="8"/>
      <c r="FK766" s="8"/>
      <c r="FL766" s="8"/>
      <c r="FM766" s="8"/>
      <c r="FN766" s="8"/>
      <c r="FO766" s="8"/>
      <c r="FP766" s="8"/>
      <c r="FQ766" s="8"/>
      <c r="FR766" s="8"/>
      <c r="FS766" s="8"/>
    </row>
    <row r="767">
      <c r="A767" s="25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  <c r="FH767" s="8"/>
      <c r="FI767" s="8"/>
      <c r="FJ767" s="8"/>
      <c r="FK767" s="8"/>
      <c r="FL767" s="8"/>
      <c r="FM767" s="8"/>
      <c r="FN767" s="8"/>
      <c r="FO767" s="8"/>
      <c r="FP767" s="8"/>
      <c r="FQ767" s="8"/>
      <c r="FR767" s="8"/>
      <c r="FS767" s="8"/>
    </row>
    <row r="768">
      <c r="A768" s="25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/>
      <c r="ER768" s="8"/>
      <c r="ES768" s="8"/>
      <c r="ET768" s="8"/>
      <c r="EU768" s="8"/>
      <c r="EV768" s="8"/>
      <c r="EW768" s="8"/>
      <c r="EX768" s="8"/>
      <c r="EY768" s="8"/>
      <c r="EZ768" s="8"/>
      <c r="FA768" s="8"/>
      <c r="FB768" s="8"/>
      <c r="FC768" s="8"/>
      <c r="FD768" s="8"/>
      <c r="FE768" s="8"/>
      <c r="FF768" s="8"/>
      <c r="FG768" s="8"/>
      <c r="FH768" s="8"/>
      <c r="FI768" s="8"/>
      <c r="FJ768" s="8"/>
      <c r="FK768" s="8"/>
      <c r="FL768" s="8"/>
      <c r="FM768" s="8"/>
      <c r="FN768" s="8"/>
      <c r="FO768" s="8"/>
      <c r="FP768" s="8"/>
      <c r="FQ768" s="8"/>
      <c r="FR768" s="8"/>
      <c r="FS768" s="8"/>
    </row>
    <row r="769">
      <c r="A769" s="25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  <c r="EW769" s="8"/>
      <c r="EX769" s="8"/>
      <c r="EY769" s="8"/>
      <c r="EZ769" s="8"/>
      <c r="FA769" s="8"/>
      <c r="FB769" s="8"/>
      <c r="FC769" s="8"/>
      <c r="FD769" s="8"/>
      <c r="FE769" s="8"/>
      <c r="FF769" s="8"/>
      <c r="FG769" s="8"/>
      <c r="FH769" s="8"/>
      <c r="FI769" s="8"/>
      <c r="FJ769" s="8"/>
      <c r="FK769" s="8"/>
      <c r="FL769" s="8"/>
      <c r="FM769" s="8"/>
      <c r="FN769" s="8"/>
      <c r="FO769" s="8"/>
      <c r="FP769" s="8"/>
      <c r="FQ769" s="8"/>
      <c r="FR769" s="8"/>
      <c r="FS769" s="8"/>
    </row>
    <row r="770">
      <c r="A770" s="25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  <c r="EW770" s="8"/>
      <c r="EX770" s="8"/>
      <c r="EY770" s="8"/>
      <c r="EZ770" s="8"/>
      <c r="FA770" s="8"/>
      <c r="FB770" s="8"/>
      <c r="FC770" s="8"/>
      <c r="FD770" s="8"/>
      <c r="FE770" s="8"/>
      <c r="FF770" s="8"/>
      <c r="FG770" s="8"/>
      <c r="FH770" s="8"/>
      <c r="FI770" s="8"/>
      <c r="FJ770" s="8"/>
      <c r="FK770" s="8"/>
      <c r="FL770" s="8"/>
      <c r="FM770" s="8"/>
      <c r="FN770" s="8"/>
      <c r="FO770" s="8"/>
      <c r="FP770" s="8"/>
      <c r="FQ770" s="8"/>
      <c r="FR770" s="8"/>
      <c r="FS770" s="8"/>
    </row>
    <row r="771">
      <c r="A771" s="25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/>
      <c r="FE771" s="8"/>
      <c r="FF771" s="8"/>
      <c r="FG771" s="8"/>
      <c r="FH771" s="8"/>
      <c r="FI771" s="8"/>
      <c r="FJ771" s="8"/>
      <c r="FK771" s="8"/>
      <c r="FL771" s="8"/>
      <c r="FM771" s="8"/>
      <c r="FN771" s="8"/>
      <c r="FO771" s="8"/>
      <c r="FP771" s="8"/>
      <c r="FQ771" s="8"/>
      <c r="FR771" s="8"/>
      <c r="FS771" s="8"/>
    </row>
    <row r="772">
      <c r="A772" s="25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/>
      <c r="ES772" s="8"/>
      <c r="ET772" s="8"/>
      <c r="EU772" s="8"/>
      <c r="EV772" s="8"/>
      <c r="EW772" s="8"/>
      <c r="EX772" s="8"/>
      <c r="EY772" s="8"/>
      <c r="EZ772" s="8"/>
      <c r="FA772" s="8"/>
      <c r="FB772" s="8"/>
      <c r="FC772" s="8"/>
      <c r="FD772" s="8"/>
      <c r="FE772" s="8"/>
      <c r="FF772" s="8"/>
      <c r="FG772" s="8"/>
      <c r="FH772" s="8"/>
      <c r="FI772" s="8"/>
      <c r="FJ772" s="8"/>
      <c r="FK772" s="8"/>
      <c r="FL772" s="8"/>
      <c r="FM772" s="8"/>
      <c r="FN772" s="8"/>
      <c r="FO772" s="8"/>
      <c r="FP772" s="8"/>
      <c r="FQ772" s="8"/>
      <c r="FR772" s="8"/>
      <c r="FS772" s="8"/>
    </row>
    <row r="773">
      <c r="A773" s="25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  <c r="EW773" s="8"/>
      <c r="EX773" s="8"/>
      <c r="EY773" s="8"/>
      <c r="EZ773" s="8"/>
      <c r="FA773" s="8"/>
      <c r="FB773" s="8"/>
      <c r="FC773" s="8"/>
      <c r="FD773" s="8"/>
      <c r="FE773" s="8"/>
      <c r="FF773" s="8"/>
      <c r="FG773" s="8"/>
      <c r="FH773" s="8"/>
      <c r="FI773" s="8"/>
      <c r="FJ773" s="8"/>
      <c r="FK773" s="8"/>
      <c r="FL773" s="8"/>
      <c r="FM773" s="8"/>
      <c r="FN773" s="8"/>
      <c r="FO773" s="8"/>
      <c r="FP773" s="8"/>
      <c r="FQ773" s="8"/>
      <c r="FR773" s="8"/>
      <c r="FS773" s="8"/>
    </row>
    <row r="774">
      <c r="A774" s="25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  <c r="EW774" s="8"/>
      <c r="EX774" s="8"/>
      <c r="EY774" s="8"/>
      <c r="EZ774" s="8"/>
      <c r="FA774" s="8"/>
      <c r="FB774" s="8"/>
      <c r="FC774" s="8"/>
      <c r="FD774" s="8"/>
      <c r="FE774" s="8"/>
      <c r="FF774" s="8"/>
      <c r="FG774" s="8"/>
      <c r="FH774" s="8"/>
      <c r="FI774" s="8"/>
      <c r="FJ774" s="8"/>
      <c r="FK774" s="8"/>
      <c r="FL774" s="8"/>
      <c r="FM774" s="8"/>
      <c r="FN774" s="8"/>
      <c r="FO774" s="8"/>
      <c r="FP774" s="8"/>
      <c r="FQ774" s="8"/>
      <c r="FR774" s="8"/>
      <c r="FS774" s="8"/>
    </row>
    <row r="775">
      <c r="A775" s="25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  <c r="EW775" s="8"/>
      <c r="EX775" s="8"/>
      <c r="EY775" s="8"/>
      <c r="EZ775" s="8"/>
      <c r="FA775" s="8"/>
      <c r="FB775" s="8"/>
      <c r="FC775" s="8"/>
      <c r="FD775" s="8"/>
      <c r="FE775" s="8"/>
      <c r="FF775" s="8"/>
      <c r="FG775" s="8"/>
      <c r="FH775" s="8"/>
      <c r="FI775" s="8"/>
      <c r="FJ775" s="8"/>
      <c r="FK775" s="8"/>
      <c r="FL775" s="8"/>
      <c r="FM775" s="8"/>
      <c r="FN775" s="8"/>
      <c r="FO775" s="8"/>
      <c r="FP775" s="8"/>
      <c r="FQ775" s="8"/>
      <c r="FR775" s="8"/>
      <c r="FS775" s="8"/>
    </row>
    <row r="776">
      <c r="A776" s="25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  <c r="EW776" s="8"/>
      <c r="EX776" s="8"/>
      <c r="EY776" s="8"/>
      <c r="EZ776" s="8"/>
      <c r="FA776" s="8"/>
      <c r="FB776" s="8"/>
      <c r="FC776" s="8"/>
      <c r="FD776" s="8"/>
      <c r="FE776" s="8"/>
      <c r="FF776" s="8"/>
      <c r="FG776" s="8"/>
      <c r="FH776" s="8"/>
      <c r="FI776" s="8"/>
      <c r="FJ776" s="8"/>
      <c r="FK776" s="8"/>
      <c r="FL776" s="8"/>
      <c r="FM776" s="8"/>
      <c r="FN776" s="8"/>
      <c r="FO776" s="8"/>
      <c r="FP776" s="8"/>
      <c r="FQ776" s="8"/>
      <c r="FR776" s="8"/>
      <c r="FS776" s="8"/>
    </row>
    <row r="777">
      <c r="A777" s="25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/>
      <c r="FG777" s="8"/>
      <c r="FH777" s="8"/>
      <c r="FI777" s="8"/>
      <c r="FJ777" s="8"/>
      <c r="FK777" s="8"/>
      <c r="FL777" s="8"/>
      <c r="FM777" s="8"/>
      <c r="FN777" s="8"/>
      <c r="FO777" s="8"/>
      <c r="FP777" s="8"/>
      <c r="FQ777" s="8"/>
      <c r="FR777" s="8"/>
      <c r="FS777" s="8"/>
    </row>
    <row r="778">
      <c r="A778" s="25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  <c r="EW778" s="8"/>
      <c r="EX778" s="8"/>
      <c r="EY778" s="8"/>
      <c r="EZ778" s="8"/>
      <c r="FA778" s="8"/>
      <c r="FB778" s="8"/>
      <c r="FC778" s="8"/>
      <c r="FD778" s="8"/>
      <c r="FE778" s="8"/>
      <c r="FF778" s="8"/>
      <c r="FG778" s="8"/>
      <c r="FH778" s="8"/>
      <c r="FI778" s="8"/>
      <c r="FJ778" s="8"/>
      <c r="FK778" s="8"/>
      <c r="FL778" s="8"/>
      <c r="FM778" s="8"/>
      <c r="FN778" s="8"/>
      <c r="FO778" s="8"/>
      <c r="FP778" s="8"/>
      <c r="FQ778" s="8"/>
      <c r="FR778" s="8"/>
      <c r="FS778" s="8"/>
    </row>
    <row r="779">
      <c r="A779" s="25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8"/>
      <c r="EU779" s="8"/>
      <c r="EV779" s="8"/>
      <c r="EW779" s="8"/>
      <c r="EX779" s="8"/>
      <c r="EY779" s="8"/>
      <c r="EZ779" s="8"/>
      <c r="FA779" s="8"/>
      <c r="FB779" s="8"/>
      <c r="FC779" s="8"/>
      <c r="FD779" s="8"/>
      <c r="FE779" s="8"/>
      <c r="FF779" s="8"/>
      <c r="FG779" s="8"/>
      <c r="FH779" s="8"/>
      <c r="FI779" s="8"/>
      <c r="FJ779" s="8"/>
      <c r="FK779" s="8"/>
      <c r="FL779" s="8"/>
      <c r="FM779" s="8"/>
      <c r="FN779" s="8"/>
      <c r="FO779" s="8"/>
      <c r="FP779" s="8"/>
      <c r="FQ779" s="8"/>
      <c r="FR779" s="8"/>
      <c r="FS779" s="8"/>
    </row>
    <row r="780">
      <c r="A780" s="25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/>
      <c r="ES780" s="8"/>
      <c r="ET780" s="8"/>
      <c r="EU780" s="8"/>
      <c r="EV780" s="8"/>
      <c r="EW780" s="8"/>
      <c r="EX780" s="8"/>
      <c r="EY780" s="8"/>
      <c r="EZ780" s="8"/>
      <c r="FA780" s="8"/>
      <c r="FB780" s="8"/>
      <c r="FC780" s="8"/>
      <c r="FD780" s="8"/>
      <c r="FE780" s="8"/>
      <c r="FF780" s="8"/>
      <c r="FG780" s="8"/>
      <c r="FH780" s="8"/>
      <c r="FI780" s="8"/>
      <c r="FJ780" s="8"/>
      <c r="FK780" s="8"/>
      <c r="FL780" s="8"/>
      <c r="FM780" s="8"/>
      <c r="FN780" s="8"/>
      <c r="FO780" s="8"/>
      <c r="FP780" s="8"/>
      <c r="FQ780" s="8"/>
      <c r="FR780" s="8"/>
      <c r="FS780" s="8"/>
    </row>
    <row r="781">
      <c r="A781" s="25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  <c r="ER781" s="8"/>
      <c r="ES781" s="8"/>
      <c r="ET781" s="8"/>
      <c r="EU781" s="8"/>
      <c r="EV781" s="8"/>
      <c r="EW781" s="8"/>
      <c r="EX781" s="8"/>
      <c r="EY781" s="8"/>
      <c r="EZ781" s="8"/>
      <c r="FA781" s="8"/>
      <c r="FB781" s="8"/>
      <c r="FC781" s="8"/>
      <c r="FD781" s="8"/>
      <c r="FE781" s="8"/>
      <c r="FF781" s="8"/>
      <c r="FG781" s="8"/>
      <c r="FH781" s="8"/>
      <c r="FI781" s="8"/>
      <c r="FJ781" s="8"/>
      <c r="FK781" s="8"/>
      <c r="FL781" s="8"/>
      <c r="FM781" s="8"/>
      <c r="FN781" s="8"/>
      <c r="FO781" s="8"/>
      <c r="FP781" s="8"/>
      <c r="FQ781" s="8"/>
      <c r="FR781" s="8"/>
      <c r="FS781" s="8"/>
    </row>
    <row r="782">
      <c r="A782" s="25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  <c r="EW782" s="8"/>
      <c r="EX782" s="8"/>
      <c r="EY782" s="8"/>
      <c r="EZ782" s="8"/>
      <c r="FA782" s="8"/>
      <c r="FB782" s="8"/>
      <c r="FC782" s="8"/>
      <c r="FD782" s="8"/>
      <c r="FE782" s="8"/>
      <c r="FF782" s="8"/>
      <c r="FG782" s="8"/>
      <c r="FH782" s="8"/>
      <c r="FI782" s="8"/>
      <c r="FJ782" s="8"/>
      <c r="FK782" s="8"/>
      <c r="FL782" s="8"/>
      <c r="FM782" s="8"/>
      <c r="FN782" s="8"/>
      <c r="FO782" s="8"/>
      <c r="FP782" s="8"/>
      <c r="FQ782" s="8"/>
      <c r="FR782" s="8"/>
      <c r="FS782" s="8"/>
    </row>
    <row r="783">
      <c r="A783" s="25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/>
      <c r="FG783" s="8"/>
      <c r="FH783" s="8"/>
      <c r="FI783" s="8"/>
      <c r="FJ783" s="8"/>
      <c r="FK783" s="8"/>
      <c r="FL783" s="8"/>
      <c r="FM783" s="8"/>
      <c r="FN783" s="8"/>
      <c r="FO783" s="8"/>
      <c r="FP783" s="8"/>
      <c r="FQ783" s="8"/>
      <c r="FR783" s="8"/>
      <c r="FS783" s="8"/>
    </row>
    <row r="784">
      <c r="A784" s="25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/>
      <c r="FG784" s="8"/>
      <c r="FH784" s="8"/>
      <c r="FI784" s="8"/>
      <c r="FJ784" s="8"/>
      <c r="FK784" s="8"/>
      <c r="FL784" s="8"/>
      <c r="FM784" s="8"/>
      <c r="FN784" s="8"/>
      <c r="FO784" s="8"/>
      <c r="FP784" s="8"/>
      <c r="FQ784" s="8"/>
      <c r="FR784" s="8"/>
      <c r="FS784" s="8"/>
    </row>
    <row r="785">
      <c r="A785" s="25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/>
      <c r="FE785" s="8"/>
      <c r="FF785" s="8"/>
      <c r="FG785" s="8"/>
      <c r="FH785" s="8"/>
      <c r="FI785" s="8"/>
      <c r="FJ785" s="8"/>
      <c r="FK785" s="8"/>
      <c r="FL785" s="8"/>
      <c r="FM785" s="8"/>
      <c r="FN785" s="8"/>
      <c r="FO785" s="8"/>
      <c r="FP785" s="8"/>
      <c r="FQ785" s="8"/>
      <c r="FR785" s="8"/>
      <c r="FS785" s="8"/>
    </row>
    <row r="786">
      <c r="A786" s="25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/>
      <c r="FG786" s="8"/>
      <c r="FH786" s="8"/>
      <c r="FI786" s="8"/>
      <c r="FJ786" s="8"/>
      <c r="FK786" s="8"/>
      <c r="FL786" s="8"/>
      <c r="FM786" s="8"/>
      <c r="FN786" s="8"/>
      <c r="FO786" s="8"/>
      <c r="FP786" s="8"/>
      <c r="FQ786" s="8"/>
      <c r="FR786" s="8"/>
      <c r="FS786" s="8"/>
    </row>
    <row r="787">
      <c r="A787" s="25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/>
      <c r="FG787" s="8"/>
      <c r="FH787" s="8"/>
      <c r="FI787" s="8"/>
      <c r="FJ787" s="8"/>
      <c r="FK787" s="8"/>
      <c r="FL787" s="8"/>
      <c r="FM787" s="8"/>
      <c r="FN787" s="8"/>
      <c r="FO787" s="8"/>
      <c r="FP787" s="8"/>
      <c r="FQ787" s="8"/>
      <c r="FR787" s="8"/>
      <c r="FS787" s="8"/>
    </row>
    <row r="788">
      <c r="A788" s="25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8"/>
      <c r="EU788" s="8"/>
      <c r="EV788" s="8"/>
      <c r="EW788" s="8"/>
      <c r="EX788" s="8"/>
      <c r="EY788" s="8"/>
      <c r="EZ788" s="8"/>
      <c r="FA788" s="8"/>
      <c r="FB788" s="8"/>
      <c r="FC788" s="8"/>
      <c r="FD788" s="8"/>
      <c r="FE788" s="8"/>
      <c r="FF788" s="8"/>
      <c r="FG788" s="8"/>
      <c r="FH788" s="8"/>
      <c r="FI788" s="8"/>
      <c r="FJ788" s="8"/>
      <c r="FK788" s="8"/>
      <c r="FL788" s="8"/>
      <c r="FM788" s="8"/>
      <c r="FN788" s="8"/>
      <c r="FO788" s="8"/>
      <c r="FP788" s="8"/>
      <c r="FQ788" s="8"/>
      <c r="FR788" s="8"/>
      <c r="FS788" s="8"/>
    </row>
    <row r="789">
      <c r="A789" s="25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/>
      <c r="FG789" s="8"/>
      <c r="FH789" s="8"/>
      <c r="FI789" s="8"/>
      <c r="FJ789" s="8"/>
      <c r="FK789" s="8"/>
      <c r="FL789" s="8"/>
      <c r="FM789" s="8"/>
      <c r="FN789" s="8"/>
      <c r="FO789" s="8"/>
      <c r="FP789" s="8"/>
      <c r="FQ789" s="8"/>
      <c r="FR789" s="8"/>
      <c r="FS789" s="8"/>
    </row>
    <row r="790">
      <c r="A790" s="25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/>
      <c r="EV790" s="8"/>
      <c r="EW790" s="8"/>
      <c r="EX790" s="8"/>
      <c r="EY790" s="8"/>
      <c r="EZ790" s="8"/>
      <c r="FA790" s="8"/>
      <c r="FB790" s="8"/>
      <c r="FC790" s="8"/>
      <c r="FD790" s="8"/>
      <c r="FE790" s="8"/>
      <c r="FF790" s="8"/>
      <c r="FG790" s="8"/>
      <c r="FH790" s="8"/>
      <c r="FI790" s="8"/>
      <c r="FJ790" s="8"/>
      <c r="FK790" s="8"/>
      <c r="FL790" s="8"/>
      <c r="FM790" s="8"/>
      <c r="FN790" s="8"/>
      <c r="FO790" s="8"/>
      <c r="FP790" s="8"/>
      <c r="FQ790" s="8"/>
      <c r="FR790" s="8"/>
      <c r="FS790" s="8"/>
    </row>
    <row r="791">
      <c r="A791" s="25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/>
      <c r="FG791" s="8"/>
      <c r="FH791" s="8"/>
      <c r="FI791" s="8"/>
      <c r="FJ791" s="8"/>
      <c r="FK791" s="8"/>
      <c r="FL791" s="8"/>
      <c r="FM791" s="8"/>
      <c r="FN791" s="8"/>
      <c r="FO791" s="8"/>
      <c r="FP791" s="8"/>
      <c r="FQ791" s="8"/>
      <c r="FR791" s="8"/>
      <c r="FS791" s="8"/>
    </row>
    <row r="792">
      <c r="A792" s="25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/>
      <c r="EZ792" s="8"/>
      <c r="FA792" s="8"/>
      <c r="FB792" s="8"/>
      <c r="FC792" s="8"/>
      <c r="FD792" s="8"/>
      <c r="FE792" s="8"/>
      <c r="FF792" s="8"/>
      <c r="FG792" s="8"/>
      <c r="FH792" s="8"/>
      <c r="FI792" s="8"/>
      <c r="FJ792" s="8"/>
      <c r="FK792" s="8"/>
      <c r="FL792" s="8"/>
      <c r="FM792" s="8"/>
      <c r="FN792" s="8"/>
      <c r="FO792" s="8"/>
      <c r="FP792" s="8"/>
      <c r="FQ792" s="8"/>
      <c r="FR792" s="8"/>
      <c r="FS792" s="8"/>
    </row>
    <row r="793">
      <c r="A793" s="25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  <c r="FH793" s="8"/>
      <c r="FI793" s="8"/>
      <c r="FJ793" s="8"/>
      <c r="FK793" s="8"/>
      <c r="FL793" s="8"/>
      <c r="FM793" s="8"/>
      <c r="FN793" s="8"/>
      <c r="FO793" s="8"/>
      <c r="FP793" s="8"/>
      <c r="FQ793" s="8"/>
      <c r="FR793" s="8"/>
      <c r="FS793" s="8"/>
    </row>
    <row r="794">
      <c r="A794" s="25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/>
      <c r="ES794" s="8"/>
      <c r="ET794" s="8"/>
      <c r="EU794" s="8"/>
      <c r="EV794" s="8"/>
      <c r="EW794" s="8"/>
      <c r="EX794" s="8"/>
      <c r="EY794" s="8"/>
      <c r="EZ794" s="8"/>
      <c r="FA794" s="8"/>
      <c r="FB794" s="8"/>
      <c r="FC794" s="8"/>
      <c r="FD794" s="8"/>
      <c r="FE794" s="8"/>
      <c r="FF794" s="8"/>
      <c r="FG794" s="8"/>
      <c r="FH794" s="8"/>
      <c r="FI794" s="8"/>
      <c r="FJ794" s="8"/>
      <c r="FK794" s="8"/>
      <c r="FL794" s="8"/>
      <c r="FM794" s="8"/>
      <c r="FN794" s="8"/>
      <c r="FO794" s="8"/>
      <c r="FP794" s="8"/>
      <c r="FQ794" s="8"/>
      <c r="FR794" s="8"/>
      <c r="FS794" s="8"/>
    </row>
    <row r="795">
      <c r="A795" s="25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  <c r="FH795" s="8"/>
      <c r="FI795" s="8"/>
      <c r="FJ795" s="8"/>
      <c r="FK795" s="8"/>
      <c r="FL795" s="8"/>
      <c r="FM795" s="8"/>
      <c r="FN795" s="8"/>
      <c r="FO795" s="8"/>
      <c r="FP795" s="8"/>
      <c r="FQ795" s="8"/>
      <c r="FR795" s="8"/>
      <c r="FS795" s="8"/>
    </row>
    <row r="796">
      <c r="A796" s="25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  <c r="EW796" s="8"/>
      <c r="EX796" s="8"/>
      <c r="EY796" s="8"/>
      <c r="EZ796" s="8"/>
      <c r="FA796" s="8"/>
      <c r="FB796" s="8"/>
      <c r="FC796" s="8"/>
      <c r="FD796" s="8"/>
      <c r="FE796" s="8"/>
      <c r="FF796" s="8"/>
      <c r="FG796" s="8"/>
      <c r="FH796" s="8"/>
      <c r="FI796" s="8"/>
      <c r="FJ796" s="8"/>
      <c r="FK796" s="8"/>
      <c r="FL796" s="8"/>
      <c r="FM796" s="8"/>
      <c r="FN796" s="8"/>
      <c r="FO796" s="8"/>
      <c r="FP796" s="8"/>
      <c r="FQ796" s="8"/>
      <c r="FR796" s="8"/>
      <c r="FS796" s="8"/>
    </row>
    <row r="797">
      <c r="A797" s="25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8"/>
      <c r="EX797" s="8"/>
      <c r="EY797" s="8"/>
      <c r="EZ797" s="8"/>
      <c r="FA797" s="8"/>
      <c r="FB797" s="8"/>
      <c r="FC797" s="8"/>
      <c r="FD797" s="8"/>
      <c r="FE797" s="8"/>
      <c r="FF797" s="8"/>
      <c r="FG797" s="8"/>
      <c r="FH797" s="8"/>
      <c r="FI797" s="8"/>
      <c r="FJ797" s="8"/>
      <c r="FK797" s="8"/>
      <c r="FL797" s="8"/>
      <c r="FM797" s="8"/>
      <c r="FN797" s="8"/>
      <c r="FO797" s="8"/>
      <c r="FP797" s="8"/>
      <c r="FQ797" s="8"/>
      <c r="FR797" s="8"/>
      <c r="FS797" s="8"/>
    </row>
    <row r="798">
      <c r="A798" s="25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8"/>
      <c r="EU798" s="8"/>
      <c r="EV798" s="8"/>
      <c r="EW798" s="8"/>
      <c r="EX798" s="8"/>
      <c r="EY798" s="8"/>
      <c r="EZ798" s="8"/>
      <c r="FA798" s="8"/>
      <c r="FB798" s="8"/>
      <c r="FC798" s="8"/>
      <c r="FD798" s="8"/>
      <c r="FE798" s="8"/>
      <c r="FF798" s="8"/>
      <c r="FG798" s="8"/>
      <c r="FH798" s="8"/>
      <c r="FI798" s="8"/>
      <c r="FJ798" s="8"/>
      <c r="FK798" s="8"/>
      <c r="FL798" s="8"/>
      <c r="FM798" s="8"/>
      <c r="FN798" s="8"/>
      <c r="FO798" s="8"/>
      <c r="FP798" s="8"/>
      <c r="FQ798" s="8"/>
      <c r="FR798" s="8"/>
      <c r="FS798" s="8"/>
    </row>
    <row r="799">
      <c r="A799" s="25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/>
      <c r="FE799" s="8"/>
      <c r="FF799" s="8"/>
      <c r="FG799" s="8"/>
      <c r="FH799" s="8"/>
      <c r="FI799" s="8"/>
      <c r="FJ799" s="8"/>
      <c r="FK799" s="8"/>
      <c r="FL799" s="8"/>
      <c r="FM799" s="8"/>
      <c r="FN799" s="8"/>
      <c r="FO799" s="8"/>
      <c r="FP799" s="8"/>
      <c r="FQ799" s="8"/>
      <c r="FR799" s="8"/>
      <c r="FS799" s="8"/>
    </row>
    <row r="800">
      <c r="A800" s="25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/>
      <c r="FH800" s="8"/>
      <c r="FI800" s="8"/>
      <c r="FJ800" s="8"/>
      <c r="FK800" s="8"/>
      <c r="FL800" s="8"/>
      <c r="FM800" s="8"/>
      <c r="FN800" s="8"/>
      <c r="FO800" s="8"/>
      <c r="FP800" s="8"/>
      <c r="FQ800" s="8"/>
      <c r="FR800" s="8"/>
      <c r="FS800" s="8"/>
    </row>
    <row r="801">
      <c r="A801" s="25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/>
      <c r="EZ801" s="8"/>
      <c r="FA801" s="8"/>
      <c r="FB801" s="8"/>
      <c r="FC801" s="8"/>
      <c r="FD801" s="8"/>
      <c r="FE801" s="8"/>
      <c r="FF801" s="8"/>
      <c r="FG801" s="8"/>
      <c r="FH801" s="8"/>
      <c r="FI801" s="8"/>
      <c r="FJ801" s="8"/>
      <c r="FK801" s="8"/>
      <c r="FL801" s="8"/>
      <c r="FM801" s="8"/>
      <c r="FN801" s="8"/>
      <c r="FO801" s="8"/>
      <c r="FP801" s="8"/>
      <c r="FQ801" s="8"/>
      <c r="FR801" s="8"/>
      <c r="FS801" s="8"/>
    </row>
    <row r="802">
      <c r="A802" s="25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8"/>
      <c r="ES802" s="8"/>
      <c r="ET802" s="8"/>
      <c r="EU802" s="8"/>
      <c r="EV802" s="8"/>
      <c r="EW802" s="8"/>
      <c r="EX802" s="8"/>
      <c r="EY802" s="8"/>
      <c r="EZ802" s="8"/>
      <c r="FA802" s="8"/>
      <c r="FB802" s="8"/>
      <c r="FC802" s="8"/>
      <c r="FD802" s="8"/>
      <c r="FE802" s="8"/>
      <c r="FF802" s="8"/>
      <c r="FG802" s="8"/>
      <c r="FH802" s="8"/>
      <c r="FI802" s="8"/>
      <c r="FJ802" s="8"/>
      <c r="FK802" s="8"/>
      <c r="FL802" s="8"/>
      <c r="FM802" s="8"/>
      <c r="FN802" s="8"/>
      <c r="FO802" s="8"/>
      <c r="FP802" s="8"/>
      <c r="FQ802" s="8"/>
      <c r="FR802" s="8"/>
      <c r="FS802" s="8"/>
    </row>
    <row r="803">
      <c r="A803" s="25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  <c r="EW803" s="8"/>
      <c r="EX803" s="8"/>
      <c r="EY803" s="8"/>
      <c r="EZ803" s="8"/>
      <c r="FA803" s="8"/>
      <c r="FB803" s="8"/>
      <c r="FC803" s="8"/>
      <c r="FD803" s="8"/>
      <c r="FE803" s="8"/>
      <c r="FF803" s="8"/>
      <c r="FG803" s="8"/>
      <c r="FH803" s="8"/>
      <c r="FI803" s="8"/>
      <c r="FJ803" s="8"/>
      <c r="FK803" s="8"/>
      <c r="FL803" s="8"/>
      <c r="FM803" s="8"/>
      <c r="FN803" s="8"/>
      <c r="FO803" s="8"/>
      <c r="FP803" s="8"/>
      <c r="FQ803" s="8"/>
      <c r="FR803" s="8"/>
      <c r="FS803" s="8"/>
    </row>
    <row r="804">
      <c r="A804" s="25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/>
      <c r="ES804" s="8"/>
      <c r="ET804" s="8"/>
      <c r="EU804" s="8"/>
      <c r="EV804" s="8"/>
      <c r="EW804" s="8"/>
      <c r="EX804" s="8"/>
      <c r="EY804" s="8"/>
      <c r="EZ804" s="8"/>
      <c r="FA804" s="8"/>
      <c r="FB804" s="8"/>
      <c r="FC804" s="8"/>
      <c r="FD804" s="8"/>
      <c r="FE804" s="8"/>
      <c r="FF804" s="8"/>
      <c r="FG804" s="8"/>
      <c r="FH804" s="8"/>
      <c r="FI804" s="8"/>
      <c r="FJ804" s="8"/>
      <c r="FK804" s="8"/>
      <c r="FL804" s="8"/>
      <c r="FM804" s="8"/>
      <c r="FN804" s="8"/>
      <c r="FO804" s="8"/>
      <c r="FP804" s="8"/>
      <c r="FQ804" s="8"/>
      <c r="FR804" s="8"/>
      <c r="FS804" s="8"/>
    </row>
    <row r="805">
      <c r="A805" s="25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/>
      <c r="FD805" s="8"/>
      <c r="FE805" s="8"/>
      <c r="FF805" s="8"/>
      <c r="FG805" s="8"/>
      <c r="FH805" s="8"/>
      <c r="FI805" s="8"/>
      <c r="FJ805" s="8"/>
      <c r="FK805" s="8"/>
      <c r="FL805" s="8"/>
      <c r="FM805" s="8"/>
      <c r="FN805" s="8"/>
      <c r="FO805" s="8"/>
      <c r="FP805" s="8"/>
      <c r="FQ805" s="8"/>
      <c r="FR805" s="8"/>
      <c r="FS805" s="8"/>
    </row>
    <row r="806">
      <c r="A806" s="25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/>
      <c r="ES806" s="8"/>
      <c r="ET806" s="8"/>
      <c r="EU806" s="8"/>
      <c r="EV806" s="8"/>
      <c r="EW806" s="8"/>
      <c r="EX806" s="8"/>
      <c r="EY806" s="8"/>
      <c r="EZ806" s="8"/>
      <c r="FA806" s="8"/>
      <c r="FB806" s="8"/>
      <c r="FC806" s="8"/>
      <c r="FD806" s="8"/>
      <c r="FE806" s="8"/>
      <c r="FF806" s="8"/>
      <c r="FG806" s="8"/>
      <c r="FH806" s="8"/>
      <c r="FI806" s="8"/>
      <c r="FJ806" s="8"/>
      <c r="FK806" s="8"/>
      <c r="FL806" s="8"/>
      <c r="FM806" s="8"/>
      <c r="FN806" s="8"/>
      <c r="FO806" s="8"/>
      <c r="FP806" s="8"/>
      <c r="FQ806" s="8"/>
      <c r="FR806" s="8"/>
      <c r="FS806" s="8"/>
    </row>
    <row r="807">
      <c r="A807" s="25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8"/>
      <c r="ES807" s="8"/>
      <c r="ET807" s="8"/>
      <c r="EU807" s="8"/>
      <c r="EV807" s="8"/>
      <c r="EW807" s="8"/>
      <c r="EX807" s="8"/>
      <c r="EY807" s="8"/>
      <c r="EZ807" s="8"/>
      <c r="FA807" s="8"/>
      <c r="FB807" s="8"/>
      <c r="FC807" s="8"/>
      <c r="FD807" s="8"/>
      <c r="FE807" s="8"/>
      <c r="FF807" s="8"/>
      <c r="FG807" s="8"/>
      <c r="FH807" s="8"/>
      <c r="FI807" s="8"/>
      <c r="FJ807" s="8"/>
      <c r="FK807" s="8"/>
      <c r="FL807" s="8"/>
      <c r="FM807" s="8"/>
      <c r="FN807" s="8"/>
      <c r="FO807" s="8"/>
      <c r="FP807" s="8"/>
      <c r="FQ807" s="8"/>
      <c r="FR807" s="8"/>
      <c r="FS807" s="8"/>
    </row>
    <row r="808">
      <c r="A808" s="25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8"/>
      <c r="EU808" s="8"/>
      <c r="EV808" s="8"/>
      <c r="EW808" s="8"/>
      <c r="EX808" s="8"/>
      <c r="EY808" s="8"/>
      <c r="EZ808" s="8"/>
      <c r="FA808" s="8"/>
      <c r="FB808" s="8"/>
      <c r="FC808" s="8"/>
      <c r="FD808" s="8"/>
      <c r="FE808" s="8"/>
      <c r="FF808" s="8"/>
      <c r="FG808" s="8"/>
      <c r="FH808" s="8"/>
      <c r="FI808" s="8"/>
      <c r="FJ808" s="8"/>
      <c r="FK808" s="8"/>
      <c r="FL808" s="8"/>
      <c r="FM808" s="8"/>
      <c r="FN808" s="8"/>
      <c r="FO808" s="8"/>
      <c r="FP808" s="8"/>
      <c r="FQ808" s="8"/>
      <c r="FR808" s="8"/>
      <c r="FS808" s="8"/>
    </row>
    <row r="809">
      <c r="A809" s="25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/>
      <c r="FE809" s="8"/>
      <c r="FF809" s="8"/>
      <c r="FG809" s="8"/>
      <c r="FH809" s="8"/>
      <c r="FI809" s="8"/>
      <c r="FJ809" s="8"/>
      <c r="FK809" s="8"/>
      <c r="FL809" s="8"/>
      <c r="FM809" s="8"/>
      <c r="FN809" s="8"/>
      <c r="FO809" s="8"/>
      <c r="FP809" s="8"/>
      <c r="FQ809" s="8"/>
      <c r="FR809" s="8"/>
      <c r="FS809" s="8"/>
    </row>
    <row r="810">
      <c r="A810" s="25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8"/>
      <c r="ES810" s="8"/>
      <c r="ET810" s="8"/>
      <c r="EU810" s="8"/>
      <c r="EV810" s="8"/>
      <c r="EW810" s="8"/>
      <c r="EX810" s="8"/>
      <c r="EY810" s="8"/>
      <c r="EZ810" s="8"/>
      <c r="FA810" s="8"/>
      <c r="FB810" s="8"/>
      <c r="FC810" s="8"/>
      <c r="FD810" s="8"/>
      <c r="FE810" s="8"/>
      <c r="FF810" s="8"/>
      <c r="FG810" s="8"/>
      <c r="FH810" s="8"/>
      <c r="FI810" s="8"/>
      <c r="FJ810" s="8"/>
      <c r="FK810" s="8"/>
      <c r="FL810" s="8"/>
      <c r="FM810" s="8"/>
      <c r="FN810" s="8"/>
      <c r="FO810" s="8"/>
      <c r="FP810" s="8"/>
      <c r="FQ810" s="8"/>
      <c r="FR810" s="8"/>
      <c r="FS810" s="8"/>
    </row>
    <row r="811">
      <c r="A811" s="25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/>
      <c r="FG811" s="8"/>
      <c r="FH811" s="8"/>
      <c r="FI811" s="8"/>
      <c r="FJ811" s="8"/>
      <c r="FK811" s="8"/>
      <c r="FL811" s="8"/>
      <c r="FM811" s="8"/>
      <c r="FN811" s="8"/>
      <c r="FO811" s="8"/>
      <c r="FP811" s="8"/>
      <c r="FQ811" s="8"/>
      <c r="FR811" s="8"/>
      <c r="FS811" s="8"/>
    </row>
    <row r="812">
      <c r="A812" s="25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/>
      <c r="ES812" s="8"/>
      <c r="ET812" s="8"/>
      <c r="EU812" s="8"/>
      <c r="EV812" s="8"/>
      <c r="EW812" s="8"/>
      <c r="EX812" s="8"/>
      <c r="EY812" s="8"/>
      <c r="EZ812" s="8"/>
      <c r="FA812" s="8"/>
      <c r="FB812" s="8"/>
      <c r="FC812" s="8"/>
      <c r="FD812" s="8"/>
      <c r="FE812" s="8"/>
      <c r="FF812" s="8"/>
      <c r="FG812" s="8"/>
      <c r="FH812" s="8"/>
      <c r="FI812" s="8"/>
      <c r="FJ812" s="8"/>
      <c r="FK812" s="8"/>
      <c r="FL812" s="8"/>
      <c r="FM812" s="8"/>
      <c r="FN812" s="8"/>
      <c r="FO812" s="8"/>
      <c r="FP812" s="8"/>
      <c r="FQ812" s="8"/>
      <c r="FR812" s="8"/>
      <c r="FS812" s="8"/>
    </row>
    <row r="813">
      <c r="A813" s="25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  <c r="EW813" s="8"/>
      <c r="EX813" s="8"/>
      <c r="EY813" s="8"/>
      <c r="EZ813" s="8"/>
      <c r="FA813" s="8"/>
      <c r="FB813" s="8"/>
      <c r="FC813" s="8"/>
      <c r="FD813" s="8"/>
      <c r="FE813" s="8"/>
      <c r="FF813" s="8"/>
      <c r="FG813" s="8"/>
      <c r="FH813" s="8"/>
      <c r="FI813" s="8"/>
      <c r="FJ813" s="8"/>
      <c r="FK813" s="8"/>
      <c r="FL813" s="8"/>
      <c r="FM813" s="8"/>
      <c r="FN813" s="8"/>
      <c r="FO813" s="8"/>
      <c r="FP813" s="8"/>
      <c r="FQ813" s="8"/>
      <c r="FR813" s="8"/>
      <c r="FS813" s="8"/>
    </row>
    <row r="814">
      <c r="A814" s="25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/>
      <c r="FE814" s="8"/>
      <c r="FF814" s="8"/>
      <c r="FG814" s="8"/>
      <c r="FH814" s="8"/>
      <c r="FI814" s="8"/>
      <c r="FJ814" s="8"/>
      <c r="FK814" s="8"/>
      <c r="FL814" s="8"/>
      <c r="FM814" s="8"/>
      <c r="FN814" s="8"/>
      <c r="FO814" s="8"/>
      <c r="FP814" s="8"/>
      <c r="FQ814" s="8"/>
      <c r="FR814" s="8"/>
      <c r="FS814" s="8"/>
    </row>
    <row r="815">
      <c r="A815" s="25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/>
      <c r="EW815" s="8"/>
      <c r="EX815" s="8"/>
      <c r="EY815" s="8"/>
      <c r="EZ815" s="8"/>
      <c r="FA815" s="8"/>
      <c r="FB815" s="8"/>
      <c r="FC815" s="8"/>
      <c r="FD815" s="8"/>
      <c r="FE815" s="8"/>
      <c r="FF815" s="8"/>
      <c r="FG815" s="8"/>
      <c r="FH815" s="8"/>
      <c r="FI815" s="8"/>
      <c r="FJ815" s="8"/>
      <c r="FK815" s="8"/>
      <c r="FL815" s="8"/>
      <c r="FM815" s="8"/>
      <c r="FN815" s="8"/>
      <c r="FO815" s="8"/>
      <c r="FP815" s="8"/>
      <c r="FQ815" s="8"/>
      <c r="FR815" s="8"/>
      <c r="FS815" s="8"/>
    </row>
    <row r="816">
      <c r="A816" s="25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/>
      <c r="ES816" s="8"/>
      <c r="ET816" s="8"/>
      <c r="EU816" s="8"/>
      <c r="EV816" s="8"/>
      <c r="EW816" s="8"/>
      <c r="EX816" s="8"/>
      <c r="EY816" s="8"/>
      <c r="EZ816" s="8"/>
      <c r="FA816" s="8"/>
      <c r="FB816" s="8"/>
      <c r="FC816" s="8"/>
      <c r="FD816" s="8"/>
      <c r="FE816" s="8"/>
      <c r="FF816" s="8"/>
      <c r="FG816" s="8"/>
      <c r="FH816" s="8"/>
      <c r="FI816" s="8"/>
      <c r="FJ816" s="8"/>
      <c r="FK816" s="8"/>
      <c r="FL816" s="8"/>
      <c r="FM816" s="8"/>
      <c r="FN816" s="8"/>
      <c r="FO816" s="8"/>
      <c r="FP816" s="8"/>
      <c r="FQ816" s="8"/>
      <c r="FR816" s="8"/>
      <c r="FS816" s="8"/>
    </row>
    <row r="817">
      <c r="A817" s="25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8"/>
      <c r="EX817" s="8"/>
      <c r="EY817" s="8"/>
      <c r="EZ817" s="8"/>
      <c r="FA817" s="8"/>
      <c r="FB817" s="8"/>
      <c r="FC817" s="8"/>
      <c r="FD817" s="8"/>
      <c r="FE817" s="8"/>
      <c r="FF817" s="8"/>
      <c r="FG817" s="8"/>
      <c r="FH817" s="8"/>
      <c r="FI817" s="8"/>
      <c r="FJ817" s="8"/>
      <c r="FK817" s="8"/>
      <c r="FL817" s="8"/>
      <c r="FM817" s="8"/>
      <c r="FN817" s="8"/>
      <c r="FO817" s="8"/>
      <c r="FP817" s="8"/>
      <c r="FQ817" s="8"/>
      <c r="FR817" s="8"/>
      <c r="FS817" s="8"/>
    </row>
    <row r="818">
      <c r="A818" s="25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8"/>
      <c r="ES818" s="8"/>
      <c r="ET818" s="8"/>
      <c r="EU818" s="8"/>
      <c r="EV818" s="8"/>
      <c r="EW818" s="8"/>
      <c r="EX818" s="8"/>
      <c r="EY818" s="8"/>
      <c r="EZ818" s="8"/>
      <c r="FA818" s="8"/>
      <c r="FB818" s="8"/>
      <c r="FC818" s="8"/>
      <c r="FD818" s="8"/>
      <c r="FE818" s="8"/>
      <c r="FF818" s="8"/>
      <c r="FG818" s="8"/>
      <c r="FH818" s="8"/>
      <c r="FI818" s="8"/>
      <c r="FJ818" s="8"/>
      <c r="FK818" s="8"/>
      <c r="FL818" s="8"/>
      <c r="FM818" s="8"/>
      <c r="FN818" s="8"/>
      <c r="FO818" s="8"/>
      <c r="FP818" s="8"/>
      <c r="FQ818" s="8"/>
      <c r="FR818" s="8"/>
      <c r="FS818" s="8"/>
    </row>
    <row r="819">
      <c r="A819" s="25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  <c r="EW819" s="8"/>
      <c r="EX819" s="8"/>
      <c r="EY819" s="8"/>
      <c r="EZ819" s="8"/>
      <c r="FA819" s="8"/>
      <c r="FB819" s="8"/>
      <c r="FC819" s="8"/>
      <c r="FD819" s="8"/>
      <c r="FE819" s="8"/>
      <c r="FF819" s="8"/>
      <c r="FG819" s="8"/>
      <c r="FH819" s="8"/>
      <c r="FI819" s="8"/>
      <c r="FJ819" s="8"/>
      <c r="FK819" s="8"/>
      <c r="FL819" s="8"/>
      <c r="FM819" s="8"/>
      <c r="FN819" s="8"/>
      <c r="FO819" s="8"/>
      <c r="FP819" s="8"/>
      <c r="FQ819" s="8"/>
      <c r="FR819" s="8"/>
      <c r="FS819" s="8"/>
    </row>
    <row r="820">
      <c r="A820" s="25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  <c r="EW820" s="8"/>
      <c r="EX820" s="8"/>
      <c r="EY820" s="8"/>
      <c r="EZ820" s="8"/>
      <c r="FA820" s="8"/>
      <c r="FB820" s="8"/>
      <c r="FC820" s="8"/>
      <c r="FD820" s="8"/>
      <c r="FE820" s="8"/>
      <c r="FF820" s="8"/>
      <c r="FG820" s="8"/>
      <c r="FH820" s="8"/>
      <c r="FI820" s="8"/>
      <c r="FJ820" s="8"/>
      <c r="FK820" s="8"/>
      <c r="FL820" s="8"/>
      <c r="FM820" s="8"/>
      <c r="FN820" s="8"/>
      <c r="FO820" s="8"/>
      <c r="FP820" s="8"/>
      <c r="FQ820" s="8"/>
      <c r="FR820" s="8"/>
      <c r="FS820" s="8"/>
    </row>
    <row r="821">
      <c r="A821" s="25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8"/>
      <c r="EU821" s="8"/>
      <c r="EV821" s="8"/>
      <c r="EW821" s="8"/>
      <c r="EX821" s="8"/>
      <c r="EY821" s="8"/>
      <c r="EZ821" s="8"/>
      <c r="FA821" s="8"/>
      <c r="FB821" s="8"/>
      <c r="FC821" s="8"/>
      <c r="FD821" s="8"/>
      <c r="FE821" s="8"/>
      <c r="FF821" s="8"/>
      <c r="FG821" s="8"/>
      <c r="FH821" s="8"/>
      <c r="FI821" s="8"/>
      <c r="FJ821" s="8"/>
      <c r="FK821" s="8"/>
      <c r="FL821" s="8"/>
      <c r="FM821" s="8"/>
      <c r="FN821" s="8"/>
      <c r="FO821" s="8"/>
      <c r="FP821" s="8"/>
      <c r="FQ821" s="8"/>
      <c r="FR821" s="8"/>
      <c r="FS821" s="8"/>
    </row>
    <row r="822">
      <c r="A822" s="25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  <c r="EW822" s="8"/>
      <c r="EX822" s="8"/>
      <c r="EY822" s="8"/>
      <c r="EZ822" s="8"/>
      <c r="FA822" s="8"/>
      <c r="FB822" s="8"/>
      <c r="FC822" s="8"/>
      <c r="FD822" s="8"/>
      <c r="FE822" s="8"/>
      <c r="FF822" s="8"/>
      <c r="FG822" s="8"/>
      <c r="FH822" s="8"/>
      <c r="FI822" s="8"/>
      <c r="FJ822" s="8"/>
      <c r="FK822" s="8"/>
      <c r="FL822" s="8"/>
      <c r="FM822" s="8"/>
      <c r="FN822" s="8"/>
      <c r="FO822" s="8"/>
      <c r="FP822" s="8"/>
      <c r="FQ822" s="8"/>
      <c r="FR822" s="8"/>
      <c r="FS822" s="8"/>
    </row>
    <row r="823">
      <c r="A823" s="25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  <c r="EW823" s="8"/>
      <c r="EX823" s="8"/>
      <c r="EY823" s="8"/>
      <c r="EZ823" s="8"/>
      <c r="FA823" s="8"/>
      <c r="FB823" s="8"/>
      <c r="FC823" s="8"/>
      <c r="FD823" s="8"/>
      <c r="FE823" s="8"/>
      <c r="FF823" s="8"/>
      <c r="FG823" s="8"/>
      <c r="FH823" s="8"/>
      <c r="FI823" s="8"/>
      <c r="FJ823" s="8"/>
      <c r="FK823" s="8"/>
      <c r="FL823" s="8"/>
      <c r="FM823" s="8"/>
      <c r="FN823" s="8"/>
      <c r="FO823" s="8"/>
      <c r="FP823" s="8"/>
      <c r="FQ823" s="8"/>
      <c r="FR823" s="8"/>
      <c r="FS823" s="8"/>
    </row>
    <row r="824">
      <c r="A824" s="25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/>
      <c r="ET824" s="8"/>
      <c r="EU824" s="8"/>
      <c r="EV824" s="8"/>
      <c r="EW824" s="8"/>
      <c r="EX824" s="8"/>
      <c r="EY824" s="8"/>
      <c r="EZ824" s="8"/>
      <c r="FA824" s="8"/>
      <c r="FB824" s="8"/>
      <c r="FC824" s="8"/>
      <c r="FD824" s="8"/>
      <c r="FE824" s="8"/>
      <c r="FF824" s="8"/>
      <c r="FG824" s="8"/>
      <c r="FH824" s="8"/>
      <c r="FI824" s="8"/>
      <c r="FJ824" s="8"/>
      <c r="FK824" s="8"/>
      <c r="FL824" s="8"/>
      <c r="FM824" s="8"/>
      <c r="FN824" s="8"/>
      <c r="FO824" s="8"/>
      <c r="FP824" s="8"/>
      <c r="FQ824" s="8"/>
      <c r="FR824" s="8"/>
      <c r="FS824" s="8"/>
    </row>
    <row r="825">
      <c r="A825" s="25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  <c r="EW825" s="8"/>
      <c r="EX825" s="8"/>
      <c r="EY825" s="8"/>
      <c r="EZ825" s="8"/>
      <c r="FA825" s="8"/>
      <c r="FB825" s="8"/>
      <c r="FC825" s="8"/>
      <c r="FD825" s="8"/>
      <c r="FE825" s="8"/>
      <c r="FF825" s="8"/>
      <c r="FG825" s="8"/>
      <c r="FH825" s="8"/>
      <c r="FI825" s="8"/>
      <c r="FJ825" s="8"/>
      <c r="FK825" s="8"/>
      <c r="FL825" s="8"/>
      <c r="FM825" s="8"/>
      <c r="FN825" s="8"/>
      <c r="FO825" s="8"/>
      <c r="FP825" s="8"/>
      <c r="FQ825" s="8"/>
      <c r="FR825" s="8"/>
      <c r="FS825" s="8"/>
    </row>
    <row r="826">
      <c r="A826" s="25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8"/>
      <c r="ES826" s="8"/>
      <c r="ET826" s="8"/>
      <c r="EU826" s="8"/>
      <c r="EV826" s="8"/>
      <c r="EW826" s="8"/>
      <c r="EX826" s="8"/>
      <c r="EY826" s="8"/>
      <c r="EZ826" s="8"/>
      <c r="FA826" s="8"/>
      <c r="FB826" s="8"/>
      <c r="FC826" s="8"/>
      <c r="FD826" s="8"/>
      <c r="FE826" s="8"/>
      <c r="FF826" s="8"/>
      <c r="FG826" s="8"/>
      <c r="FH826" s="8"/>
      <c r="FI826" s="8"/>
      <c r="FJ826" s="8"/>
      <c r="FK826" s="8"/>
      <c r="FL826" s="8"/>
      <c r="FM826" s="8"/>
      <c r="FN826" s="8"/>
      <c r="FO826" s="8"/>
      <c r="FP826" s="8"/>
      <c r="FQ826" s="8"/>
      <c r="FR826" s="8"/>
      <c r="FS826" s="8"/>
    </row>
    <row r="827">
      <c r="A827" s="25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8"/>
      <c r="EU827" s="8"/>
      <c r="EV827" s="8"/>
      <c r="EW827" s="8"/>
      <c r="EX827" s="8"/>
      <c r="EY827" s="8"/>
      <c r="EZ827" s="8"/>
      <c r="FA827" s="8"/>
      <c r="FB827" s="8"/>
      <c r="FC827" s="8"/>
      <c r="FD827" s="8"/>
      <c r="FE827" s="8"/>
      <c r="FF827" s="8"/>
      <c r="FG827" s="8"/>
      <c r="FH827" s="8"/>
      <c r="FI827" s="8"/>
      <c r="FJ827" s="8"/>
      <c r="FK827" s="8"/>
      <c r="FL827" s="8"/>
      <c r="FM827" s="8"/>
      <c r="FN827" s="8"/>
      <c r="FO827" s="8"/>
      <c r="FP827" s="8"/>
      <c r="FQ827" s="8"/>
      <c r="FR827" s="8"/>
      <c r="FS827" s="8"/>
    </row>
    <row r="828">
      <c r="A828" s="25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/>
      <c r="ET828" s="8"/>
      <c r="EU828" s="8"/>
      <c r="EV828" s="8"/>
      <c r="EW828" s="8"/>
      <c r="EX828" s="8"/>
      <c r="EY828" s="8"/>
      <c r="EZ828" s="8"/>
      <c r="FA828" s="8"/>
      <c r="FB828" s="8"/>
      <c r="FC828" s="8"/>
      <c r="FD828" s="8"/>
      <c r="FE828" s="8"/>
      <c r="FF828" s="8"/>
      <c r="FG828" s="8"/>
      <c r="FH828" s="8"/>
      <c r="FI828" s="8"/>
      <c r="FJ828" s="8"/>
      <c r="FK828" s="8"/>
      <c r="FL828" s="8"/>
      <c r="FM828" s="8"/>
      <c r="FN828" s="8"/>
      <c r="FO828" s="8"/>
      <c r="FP828" s="8"/>
      <c r="FQ828" s="8"/>
      <c r="FR828" s="8"/>
      <c r="FS828" s="8"/>
    </row>
    <row r="829">
      <c r="A829" s="25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/>
      <c r="FG829" s="8"/>
      <c r="FH829" s="8"/>
      <c r="FI829" s="8"/>
      <c r="FJ829" s="8"/>
      <c r="FK829" s="8"/>
      <c r="FL829" s="8"/>
      <c r="FM829" s="8"/>
      <c r="FN829" s="8"/>
      <c r="FO829" s="8"/>
      <c r="FP829" s="8"/>
      <c r="FQ829" s="8"/>
      <c r="FR829" s="8"/>
      <c r="FS829" s="8"/>
    </row>
    <row r="830">
      <c r="A830" s="25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8"/>
      <c r="EG830" s="8"/>
      <c r="EH830" s="8"/>
      <c r="EI830" s="8"/>
      <c r="EJ830" s="8"/>
      <c r="EK830" s="8"/>
      <c r="EL830" s="8"/>
      <c r="EM830" s="8"/>
      <c r="EN830" s="8"/>
      <c r="EO830" s="8"/>
      <c r="EP830" s="8"/>
      <c r="EQ830" s="8"/>
      <c r="ER830" s="8"/>
      <c r="ES830" s="8"/>
      <c r="ET830" s="8"/>
      <c r="EU830" s="8"/>
      <c r="EV830" s="8"/>
      <c r="EW830" s="8"/>
      <c r="EX830" s="8"/>
      <c r="EY830" s="8"/>
      <c r="EZ830" s="8"/>
      <c r="FA830" s="8"/>
      <c r="FB830" s="8"/>
      <c r="FC830" s="8"/>
      <c r="FD830" s="8"/>
      <c r="FE830" s="8"/>
      <c r="FF830" s="8"/>
      <c r="FG830" s="8"/>
      <c r="FH830" s="8"/>
      <c r="FI830" s="8"/>
      <c r="FJ830" s="8"/>
      <c r="FK830" s="8"/>
      <c r="FL830" s="8"/>
      <c r="FM830" s="8"/>
      <c r="FN830" s="8"/>
      <c r="FO830" s="8"/>
      <c r="FP830" s="8"/>
      <c r="FQ830" s="8"/>
      <c r="FR830" s="8"/>
      <c r="FS830" s="8"/>
    </row>
    <row r="831">
      <c r="A831" s="25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/>
      <c r="ET831" s="8"/>
      <c r="EU831" s="8"/>
      <c r="EV831" s="8"/>
      <c r="EW831" s="8"/>
      <c r="EX831" s="8"/>
      <c r="EY831" s="8"/>
      <c r="EZ831" s="8"/>
      <c r="FA831" s="8"/>
      <c r="FB831" s="8"/>
      <c r="FC831" s="8"/>
      <c r="FD831" s="8"/>
      <c r="FE831" s="8"/>
      <c r="FF831" s="8"/>
      <c r="FG831" s="8"/>
      <c r="FH831" s="8"/>
      <c r="FI831" s="8"/>
      <c r="FJ831" s="8"/>
      <c r="FK831" s="8"/>
      <c r="FL831" s="8"/>
      <c r="FM831" s="8"/>
      <c r="FN831" s="8"/>
      <c r="FO831" s="8"/>
      <c r="FP831" s="8"/>
      <c r="FQ831" s="8"/>
      <c r="FR831" s="8"/>
      <c r="FS831" s="8"/>
    </row>
    <row r="832">
      <c r="A832" s="25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/>
      <c r="ES832" s="8"/>
      <c r="ET832" s="8"/>
      <c r="EU832" s="8"/>
      <c r="EV832" s="8"/>
      <c r="EW832" s="8"/>
      <c r="EX832" s="8"/>
      <c r="EY832" s="8"/>
      <c r="EZ832" s="8"/>
      <c r="FA832" s="8"/>
      <c r="FB832" s="8"/>
      <c r="FC832" s="8"/>
      <c r="FD832" s="8"/>
      <c r="FE832" s="8"/>
      <c r="FF832" s="8"/>
      <c r="FG832" s="8"/>
      <c r="FH832" s="8"/>
      <c r="FI832" s="8"/>
      <c r="FJ832" s="8"/>
      <c r="FK832" s="8"/>
      <c r="FL832" s="8"/>
      <c r="FM832" s="8"/>
      <c r="FN832" s="8"/>
      <c r="FO832" s="8"/>
      <c r="FP832" s="8"/>
      <c r="FQ832" s="8"/>
      <c r="FR832" s="8"/>
      <c r="FS832" s="8"/>
    </row>
    <row r="833">
      <c r="A833" s="25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8"/>
      <c r="EU833" s="8"/>
      <c r="EV833" s="8"/>
      <c r="EW833" s="8"/>
      <c r="EX833" s="8"/>
      <c r="EY833" s="8"/>
      <c r="EZ833" s="8"/>
      <c r="FA833" s="8"/>
      <c r="FB833" s="8"/>
      <c r="FC833" s="8"/>
      <c r="FD833" s="8"/>
      <c r="FE833" s="8"/>
      <c r="FF833" s="8"/>
      <c r="FG833" s="8"/>
      <c r="FH833" s="8"/>
      <c r="FI833" s="8"/>
      <c r="FJ833" s="8"/>
      <c r="FK833" s="8"/>
      <c r="FL833" s="8"/>
      <c r="FM833" s="8"/>
      <c r="FN833" s="8"/>
      <c r="FO833" s="8"/>
      <c r="FP833" s="8"/>
      <c r="FQ833" s="8"/>
      <c r="FR833" s="8"/>
      <c r="FS833" s="8"/>
    </row>
    <row r="834">
      <c r="A834" s="25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  <c r="ER834" s="8"/>
      <c r="ES834" s="8"/>
      <c r="ET834" s="8"/>
      <c r="EU834" s="8"/>
      <c r="EV834" s="8"/>
      <c r="EW834" s="8"/>
      <c r="EX834" s="8"/>
      <c r="EY834" s="8"/>
      <c r="EZ834" s="8"/>
      <c r="FA834" s="8"/>
      <c r="FB834" s="8"/>
      <c r="FC834" s="8"/>
      <c r="FD834" s="8"/>
      <c r="FE834" s="8"/>
      <c r="FF834" s="8"/>
      <c r="FG834" s="8"/>
      <c r="FH834" s="8"/>
      <c r="FI834" s="8"/>
      <c r="FJ834" s="8"/>
      <c r="FK834" s="8"/>
      <c r="FL834" s="8"/>
      <c r="FM834" s="8"/>
      <c r="FN834" s="8"/>
      <c r="FO834" s="8"/>
      <c r="FP834" s="8"/>
      <c r="FQ834" s="8"/>
      <c r="FR834" s="8"/>
      <c r="FS834" s="8"/>
    </row>
    <row r="835">
      <c r="A835" s="25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8"/>
      <c r="ES835" s="8"/>
      <c r="ET835" s="8"/>
      <c r="EU835" s="8"/>
      <c r="EV835" s="8"/>
      <c r="EW835" s="8"/>
      <c r="EX835" s="8"/>
      <c r="EY835" s="8"/>
      <c r="EZ835" s="8"/>
      <c r="FA835" s="8"/>
      <c r="FB835" s="8"/>
      <c r="FC835" s="8"/>
      <c r="FD835" s="8"/>
      <c r="FE835" s="8"/>
      <c r="FF835" s="8"/>
      <c r="FG835" s="8"/>
      <c r="FH835" s="8"/>
      <c r="FI835" s="8"/>
      <c r="FJ835" s="8"/>
      <c r="FK835" s="8"/>
      <c r="FL835" s="8"/>
      <c r="FM835" s="8"/>
      <c r="FN835" s="8"/>
      <c r="FO835" s="8"/>
      <c r="FP835" s="8"/>
      <c r="FQ835" s="8"/>
      <c r="FR835" s="8"/>
      <c r="FS835" s="8"/>
    </row>
    <row r="836">
      <c r="A836" s="25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/>
      <c r="ET836" s="8"/>
      <c r="EU836" s="8"/>
      <c r="EV836" s="8"/>
      <c r="EW836" s="8"/>
      <c r="EX836" s="8"/>
      <c r="EY836" s="8"/>
      <c r="EZ836" s="8"/>
      <c r="FA836" s="8"/>
      <c r="FB836" s="8"/>
      <c r="FC836" s="8"/>
      <c r="FD836" s="8"/>
      <c r="FE836" s="8"/>
      <c r="FF836" s="8"/>
      <c r="FG836" s="8"/>
      <c r="FH836" s="8"/>
      <c r="FI836" s="8"/>
      <c r="FJ836" s="8"/>
      <c r="FK836" s="8"/>
      <c r="FL836" s="8"/>
      <c r="FM836" s="8"/>
      <c r="FN836" s="8"/>
      <c r="FO836" s="8"/>
      <c r="FP836" s="8"/>
      <c r="FQ836" s="8"/>
      <c r="FR836" s="8"/>
      <c r="FS836" s="8"/>
    </row>
    <row r="837">
      <c r="A837" s="25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8"/>
      <c r="EU837" s="8"/>
      <c r="EV837" s="8"/>
      <c r="EW837" s="8"/>
      <c r="EX837" s="8"/>
      <c r="EY837" s="8"/>
      <c r="EZ837" s="8"/>
      <c r="FA837" s="8"/>
      <c r="FB837" s="8"/>
      <c r="FC837" s="8"/>
      <c r="FD837" s="8"/>
      <c r="FE837" s="8"/>
      <c r="FF837" s="8"/>
      <c r="FG837" s="8"/>
      <c r="FH837" s="8"/>
      <c r="FI837" s="8"/>
      <c r="FJ837" s="8"/>
      <c r="FK837" s="8"/>
      <c r="FL837" s="8"/>
      <c r="FM837" s="8"/>
      <c r="FN837" s="8"/>
      <c r="FO837" s="8"/>
      <c r="FP837" s="8"/>
      <c r="FQ837" s="8"/>
      <c r="FR837" s="8"/>
      <c r="FS837" s="8"/>
    </row>
    <row r="838">
      <c r="A838" s="25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  <c r="EW838" s="8"/>
      <c r="EX838" s="8"/>
      <c r="EY838" s="8"/>
      <c r="EZ838" s="8"/>
      <c r="FA838" s="8"/>
      <c r="FB838" s="8"/>
      <c r="FC838" s="8"/>
      <c r="FD838" s="8"/>
      <c r="FE838" s="8"/>
      <c r="FF838" s="8"/>
      <c r="FG838" s="8"/>
      <c r="FH838" s="8"/>
      <c r="FI838" s="8"/>
      <c r="FJ838" s="8"/>
      <c r="FK838" s="8"/>
      <c r="FL838" s="8"/>
      <c r="FM838" s="8"/>
      <c r="FN838" s="8"/>
      <c r="FO838" s="8"/>
      <c r="FP838" s="8"/>
      <c r="FQ838" s="8"/>
      <c r="FR838" s="8"/>
      <c r="FS838" s="8"/>
    </row>
    <row r="839">
      <c r="A839" s="25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  <c r="EW839" s="8"/>
      <c r="EX839" s="8"/>
      <c r="EY839" s="8"/>
      <c r="EZ839" s="8"/>
      <c r="FA839" s="8"/>
      <c r="FB839" s="8"/>
      <c r="FC839" s="8"/>
      <c r="FD839" s="8"/>
      <c r="FE839" s="8"/>
      <c r="FF839" s="8"/>
      <c r="FG839" s="8"/>
      <c r="FH839" s="8"/>
      <c r="FI839" s="8"/>
      <c r="FJ839" s="8"/>
      <c r="FK839" s="8"/>
      <c r="FL839" s="8"/>
      <c r="FM839" s="8"/>
      <c r="FN839" s="8"/>
      <c r="FO839" s="8"/>
      <c r="FP839" s="8"/>
      <c r="FQ839" s="8"/>
      <c r="FR839" s="8"/>
      <c r="FS839" s="8"/>
    </row>
    <row r="840">
      <c r="A840" s="25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/>
      <c r="ES840" s="8"/>
      <c r="ET840" s="8"/>
      <c r="EU840" s="8"/>
      <c r="EV840" s="8"/>
      <c r="EW840" s="8"/>
      <c r="EX840" s="8"/>
      <c r="EY840" s="8"/>
      <c r="EZ840" s="8"/>
      <c r="FA840" s="8"/>
      <c r="FB840" s="8"/>
      <c r="FC840" s="8"/>
      <c r="FD840" s="8"/>
      <c r="FE840" s="8"/>
      <c r="FF840" s="8"/>
      <c r="FG840" s="8"/>
      <c r="FH840" s="8"/>
      <c r="FI840" s="8"/>
      <c r="FJ840" s="8"/>
      <c r="FK840" s="8"/>
      <c r="FL840" s="8"/>
      <c r="FM840" s="8"/>
      <c r="FN840" s="8"/>
      <c r="FO840" s="8"/>
      <c r="FP840" s="8"/>
      <c r="FQ840" s="8"/>
      <c r="FR840" s="8"/>
      <c r="FS840" s="8"/>
    </row>
    <row r="841">
      <c r="A841" s="25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/>
      <c r="ES841" s="8"/>
      <c r="ET841" s="8"/>
      <c r="EU841" s="8"/>
      <c r="EV841" s="8"/>
      <c r="EW841" s="8"/>
      <c r="EX841" s="8"/>
      <c r="EY841" s="8"/>
      <c r="EZ841" s="8"/>
      <c r="FA841" s="8"/>
      <c r="FB841" s="8"/>
      <c r="FC841" s="8"/>
      <c r="FD841" s="8"/>
      <c r="FE841" s="8"/>
      <c r="FF841" s="8"/>
      <c r="FG841" s="8"/>
      <c r="FH841" s="8"/>
      <c r="FI841" s="8"/>
      <c r="FJ841" s="8"/>
      <c r="FK841" s="8"/>
      <c r="FL841" s="8"/>
      <c r="FM841" s="8"/>
      <c r="FN841" s="8"/>
      <c r="FO841" s="8"/>
      <c r="FP841" s="8"/>
      <c r="FQ841" s="8"/>
      <c r="FR841" s="8"/>
      <c r="FS841" s="8"/>
    </row>
    <row r="842">
      <c r="A842" s="25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/>
      <c r="ET842" s="8"/>
      <c r="EU842" s="8"/>
      <c r="EV842" s="8"/>
      <c r="EW842" s="8"/>
      <c r="EX842" s="8"/>
      <c r="EY842" s="8"/>
      <c r="EZ842" s="8"/>
      <c r="FA842" s="8"/>
      <c r="FB842" s="8"/>
      <c r="FC842" s="8"/>
      <c r="FD842" s="8"/>
      <c r="FE842" s="8"/>
      <c r="FF842" s="8"/>
      <c r="FG842" s="8"/>
      <c r="FH842" s="8"/>
      <c r="FI842" s="8"/>
      <c r="FJ842" s="8"/>
      <c r="FK842" s="8"/>
      <c r="FL842" s="8"/>
      <c r="FM842" s="8"/>
      <c r="FN842" s="8"/>
      <c r="FO842" s="8"/>
      <c r="FP842" s="8"/>
      <c r="FQ842" s="8"/>
      <c r="FR842" s="8"/>
      <c r="FS842" s="8"/>
    </row>
    <row r="843">
      <c r="A843" s="25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8"/>
      <c r="EU843" s="8"/>
      <c r="EV843" s="8"/>
      <c r="EW843" s="8"/>
      <c r="EX843" s="8"/>
      <c r="EY843" s="8"/>
      <c r="EZ843" s="8"/>
      <c r="FA843" s="8"/>
      <c r="FB843" s="8"/>
      <c r="FC843" s="8"/>
      <c r="FD843" s="8"/>
      <c r="FE843" s="8"/>
      <c r="FF843" s="8"/>
      <c r="FG843" s="8"/>
      <c r="FH843" s="8"/>
      <c r="FI843" s="8"/>
      <c r="FJ843" s="8"/>
      <c r="FK843" s="8"/>
      <c r="FL843" s="8"/>
      <c r="FM843" s="8"/>
      <c r="FN843" s="8"/>
      <c r="FO843" s="8"/>
      <c r="FP843" s="8"/>
      <c r="FQ843" s="8"/>
      <c r="FR843" s="8"/>
      <c r="FS843" s="8"/>
    </row>
    <row r="844">
      <c r="A844" s="25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/>
      <c r="ET844" s="8"/>
      <c r="EU844" s="8"/>
      <c r="EV844" s="8"/>
      <c r="EW844" s="8"/>
      <c r="EX844" s="8"/>
      <c r="EY844" s="8"/>
      <c r="EZ844" s="8"/>
      <c r="FA844" s="8"/>
      <c r="FB844" s="8"/>
      <c r="FC844" s="8"/>
      <c r="FD844" s="8"/>
      <c r="FE844" s="8"/>
      <c r="FF844" s="8"/>
      <c r="FG844" s="8"/>
      <c r="FH844" s="8"/>
      <c r="FI844" s="8"/>
      <c r="FJ844" s="8"/>
      <c r="FK844" s="8"/>
      <c r="FL844" s="8"/>
      <c r="FM844" s="8"/>
      <c r="FN844" s="8"/>
      <c r="FO844" s="8"/>
      <c r="FP844" s="8"/>
      <c r="FQ844" s="8"/>
      <c r="FR844" s="8"/>
      <c r="FS844" s="8"/>
    </row>
    <row r="845">
      <c r="A845" s="25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  <c r="EW845" s="8"/>
      <c r="EX845" s="8"/>
      <c r="EY845" s="8"/>
      <c r="EZ845" s="8"/>
      <c r="FA845" s="8"/>
      <c r="FB845" s="8"/>
      <c r="FC845" s="8"/>
      <c r="FD845" s="8"/>
      <c r="FE845" s="8"/>
      <c r="FF845" s="8"/>
      <c r="FG845" s="8"/>
      <c r="FH845" s="8"/>
      <c r="FI845" s="8"/>
      <c r="FJ845" s="8"/>
      <c r="FK845" s="8"/>
      <c r="FL845" s="8"/>
      <c r="FM845" s="8"/>
      <c r="FN845" s="8"/>
      <c r="FO845" s="8"/>
      <c r="FP845" s="8"/>
      <c r="FQ845" s="8"/>
      <c r="FR845" s="8"/>
      <c r="FS845" s="8"/>
    </row>
    <row r="846">
      <c r="A846" s="25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8"/>
      <c r="EU846" s="8"/>
      <c r="EV846" s="8"/>
      <c r="EW846" s="8"/>
      <c r="EX846" s="8"/>
      <c r="EY846" s="8"/>
      <c r="EZ846" s="8"/>
      <c r="FA846" s="8"/>
      <c r="FB846" s="8"/>
      <c r="FC846" s="8"/>
      <c r="FD846" s="8"/>
      <c r="FE846" s="8"/>
      <c r="FF846" s="8"/>
      <c r="FG846" s="8"/>
      <c r="FH846" s="8"/>
      <c r="FI846" s="8"/>
      <c r="FJ846" s="8"/>
      <c r="FK846" s="8"/>
      <c r="FL846" s="8"/>
      <c r="FM846" s="8"/>
      <c r="FN846" s="8"/>
      <c r="FO846" s="8"/>
      <c r="FP846" s="8"/>
      <c r="FQ846" s="8"/>
      <c r="FR846" s="8"/>
      <c r="FS846" s="8"/>
    </row>
    <row r="847">
      <c r="A847" s="25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  <c r="EW847" s="8"/>
      <c r="EX847" s="8"/>
      <c r="EY847" s="8"/>
      <c r="EZ847" s="8"/>
      <c r="FA847" s="8"/>
      <c r="FB847" s="8"/>
      <c r="FC847" s="8"/>
      <c r="FD847" s="8"/>
      <c r="FE847" s="8"/>
      <c r="FF847" s="8"/>
      <c r="FG847" s="8"/>
      <c r="FH847" s="8"/>
      <c r="FI847" s="8"/>
      <c r="FJ847" s="8"/>
      <c r="FK847" s="8"/>
      <c r="FL847" s="8"/>
      <c r="FM847" s="8"/>
      <c r="FN847" s="8"/>
      <c r="FO847" s="8"/>
      <c r="FP847" s="8"/>
      <c r="FQ847" s="8"/>
      <c r="FR847" s="8"/>
      <c r="FS847" s="8"/>
    </row>
    <row r="848">
      <c r="A848" s="25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/>
      <c r="EW848" s="8"/>
      <c r="EX848" s="8"/>
      <c r="EY848" s="8"/>
      <c r="EZ848" s="8"/>
      <c r="FA848" s="8"/>
      <c r="FB848" s="8"/>
      <c r="FC848" s="8"/>
      <c r="FD848" s="8"/>
      <c r="FE848" s="8"/>
      <c r="FF848" s="8"/>
      <c r="FG848" s="8"/>
      <c r="FH848" s="8"/>
      <c r="FI848" s="8"/>
      <c r="FJ848" s="8"/>
      <c r="FK848" s="8"/>
      <c r="FL848" s="8"/>
      <c r="FM848" s="8"/>
      <c r="FN848" s="8"/>
      <c r="FO848" s="8"/>
      <c r="FP848" s="8"/>
      <c r="FQ848" s="8"/>
      <c r="FR848" s="8"/>
      <c r="FS848" s="8"/>
    </row>
    <row r="849">
      <c r="A849" s="25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  <c r="EW849" s="8"/>
      <c r="EX849" s="8"/>
      <c r="EY849" s="8"/>
      <c r="EZ849" s="8"/>
      <c r="FA849" s="8"/>
      <c r="FB849" s="8"/>
      <c r="FC849" s="8"/>
      <c r="FD849" s="8"/>
      <c r="FE849" s="8"/>
      <c r="FF849" s="8"/>
      <c r="FG849" s="8"/>
      <c r="FH849" s="8"/>
      <c r="FI849" s="8"/>
      <c r="FJ849" s="8"/>
      <c r="FK849" s="8"/>
      <c r="FL849" s="8"/>
      <c r="FM849" s="8"/>
      <c r="FN849" s="8"/>
      <c r="FO849" s="8"/>
      <c r="FP849" s="8"/>
      <c r="FQ849" s="8"/>
      <c r="FR849" s="8"/>
      <c r="FS849" s="8"/>
    </row>
    <row r="850">
      <c r="A850" s="25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  <c r="EW850" s="8"/>
      <c r="EX850" s="8"/>
      <c r="EY850" s="8"/>
      <c r="EZ850" s="8"/>
      <c r="FA850" s="8"/>
      <c r="FB850" s="8"/>
      <c r="FC850" s="8"/>
      <c r="FD850" s="8"/>
      <c r="FE850" s="8"/>
      <c r="FF850" s="8"/>
      <c r="FG850" s="8"/>
      <c r="FH850" s="8"/>
      <c r="FI850" s="8"/>
      <c r="FJ850" s="8"/>
      <c r="FK850" s="8"/>
      <c r="FL850" s="8"/>
      <c r="FM850" s="8"/>
      <c r="FN850" s="8"/>
      <c r="FO850" s="8"/>
      <c r="FP850" s="8"/>
      <c r="FQ850" s="8"/>
      <c r="FR850" s="8"/>
      <c r="FS850" s="8"/>
    </row>
    <row r="851">
      <c r="A851" s="25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  <c r="EW851" s="8"/>
      <c r="EX851" s="8"/>
      <c r="EY851" s="8"/>
      <c r="EZ851" s="8"/>
      <c r="FA851" s="8"/>
      <c r="FB851" s="8"/>
      <c r="FC851" s="8"/>
      <c r="FD851" s="8"/>
      <c r="FE851" s="8"/>
      <c r="FF851" s="8"/>
      <c r="FG851" s="8"/>
      <c r="FH851" s="8"/>
      <c r="FI851" s="8"/>
      <c r="FJ851" s="8"/>
      <c r="FK851" s="8"/>
      <c r="FL851" s="8"/>
      <c r="FM851" s="8"/>
      <c r="FN851" s="8"/>
      <c r="FO851" s="8"/>
      <c r="FP851" s="8"/>
      <c r="FQ851" s="8"/>
      <c r="FR851" s="8"/>
      <c r="FS851" s="8"/>
    </row>
    <row r="852">
      <c r="A852" s="25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8"/>
      <c r="EU852" s="8"/>
      <c r="EV852" s="8"/>
      <c r="EW852" s="8"/>
      <c r="EX852" s="8"/>
      <c r="EY852" s="8"/>
      <c r="EZ852" s="8"/>
      <c r="FA852" s="8"/>
      <c r="FB852" s="8"/>
      <c r="FC852" s="8"/>
      <c r="FD852" s="8"/>
      <c r="FE852" s="8"/>
      <c r="FF852" s="8"/>
      <c r="FG852" s="8"/>
      <c r="FH852" s="8"/>
      <c r="FI852" s="8"/>
      <c r="FJ852" s="8"/>
      <c r="FK852" s="8"/>
      <c r="FL852" s="8"/>
      <c r="FM852" s="8"/>
      <c r="FN852" s="8"/>
      <c r="FO852" s="8"/>
      <c r="FP852" s="8"/>
      <c r="FQ852" s="8"/>
      <c r="FR852" s="8"/>
      <c r="FS852" s="8"/>
    </row>
    <row r="853">
      <c r="A853" s="25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/>
      <c r="ES853" s="8"/>
      <c r="ET853" s="8"/>
      <c r="EU853" s="8"/>
      <c r="EV853" s="8"/>
      <c r="EW853" s="8"/>
      <c r="EX853" s="8"/>
      <c r="EY853" s="8"/>
      <c r="EZ853" s="8"/>
      <c r="FA853" s="8"/>
      <c r="FB853" s="8"/>
      <c r="FC853" s="8"/>
      <c r="FD853" s="8"/>
      <c r="FE853" s="8"/>
      <c r="FF853" s="8"/>
      <c r="FG853" s="8"/>
      <c r="FH853" s="8"/>
      <c r="FI853" s="8"/>
      <c r="FJ853" s="8"/>
      <c r="FK853" s="8"/>
      <c r="FL853" s="8"/>
      <c r="FM853" s="8"/>
      <c r="FN853" s="8"/>
      <c r="FO853" s="8"/>
      <c r="FP853" s="8"/>
      <c r="FQ853" s="8"/>
      <c r="FR853" s="8"/>
      <c r="FS853" s="8"/>
    </row>
    <row r="854">
      <c r="A854" s="25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/>
      <c r="ET854" s="8"/>
      <c r="EU854" s="8"/>
      <c r="EV854" s="8"/>
      <c r="EW854" s="8"/>
      <c r="EX854" s="8"/>
      <c r="EY854" s="8"/>
      <c r="EZ854" s="8"/>
      <c r="FA854" s="8"/>
      <c r="FB854" s="8"/>
      <c r="FC854" s="8"/>
      <c r="FD854" s="8"/>
      <c r="FE854" s="8"/>
      <c r="FF854" s="8"/>
      <c r="FG854" s="8"/>
      <c r="FH854" s="8"/>
      <c r="FI854" s="8"/>
      <c r="FJ854" s="8"/>
      <c r="FK854" s="8"/>
      <c r="FL854" s="8"/>
      <c r="FM854" s="8"/>
      <c r="FN854" s="8"/>
      <c r="FO854" s="8"/>
      <c r="FP854" s="8"/>
      <c r="FQ854" s="8"/>
      <c r="FR854" s="8"/>
      <c r="FS854" s="8"/>
    </row>
    <row r="855">
      <c r="A855" s="25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/>
      <c r="ES855" s="8"/>
      <c r="ET855" s="8"/>
      <c r="EU855" s="8"/>
      <c r="EV855" s="8"/>
      <c r="EW855" s="8"/>
      <c r="EX855" s="8"/>
      <c r="EY855" s="8"/>
      <c r="EZ855" s="8"/>
      <c r="FA855" s="8"/>
      <c r="FB855" s="8"/>
      <c r="FC855" s="8"/>
      <c r="FD855" s="8"/>
      <c r="FE855" s="8"/>
      <c r="FF855" s="8"/>
      <c r="FG855" s="8"/>
      <c r="FH855" s="8"/>
      <c r="FI855" s="8"/>
      <c r="FJ855" s="8"/>
      <c r="FK855" s="8"/>
      <c r="FL855" s="8"/>
      <c r="FM855" s="8"/>
      <c r="FN855" s="8"/>
      <c r="FO855" s="8"/>
      <c r="FP855" s="8"/>
      <c r="FQ855" s="8"/>
      <c r="FR855" s="8"/>
      <c r="FS855" s="8"/>
    </row>
    <row r="856">
      <c r="A856" s="25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8"/>
      <c r="EZ856" s="8"/>
      <c r="FA856" s="8"/>
      <c r="FB856" s="8"/>
      <c r="FC856" s="8"/>
      <c r="FD856" s="8"/>
      <c r="FE856" s="8"/>
      <c r="FF856" s="8"/>
      <c r="FG856" s="8"/>
      <c r="FH856" s="8"/>
      <c r="FI856" s="8"/>
      <c r="FJ856" s="8"/>
      <c r="FK856" s="8"/>
      <c r="FL856" s="8"/>
      <c r="FM856" s="8"/>
      <c r="FN856" s="8"/>
      <c r="FO856" s="8"/>
      <c r="FP856" s="8"/>
      <c r="FQ856" s="8"/>
      <c r="FR856" s="8"/>
      <c r="FS856" s="8"/>
    </row>
    <row r="857">
      <c r="A857" s="25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  <c r="EW857" s="8"/>
      <c r="EX857" s="8"/>
      <c r="EY857" s="8"/>
      <c r="EZ857" s="8"/>
      <c r="FA857" s="8"/>
      <c r="FB857" s="8"/>
      <c r="FC857" s="8"/>
      <c r="FD857" s="8"/>
      <c r="FE857" s="8"/>
      <c r="FF857" s="8"/>
      <c r="FG857" s="8"/>
      <c r="FH857" s="8"/>
      <c r="FI857" s="8"/>
      <c r="FJ857" s="8"/>
      <c r="FK857" s="8"/>
      <c r="FL857" s="8"/>
      <c r="FM857" s="8"/>
      <c r="FN857" s="8"/>
      <c r="FO857" s="8"/>
      <c r="FP857" s="8"/>
      <c r="FQ857" s="8"/>
      <c r="FR857" s="8"/>
      <c r="FS857" s="8"/>
    </row>
    <row r="858">
      <c r="A858" s="25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8"/>
      <c r="EU858" s="8"/>
      <c r="EV858" s="8"/>
      <c r="EW858" s="8"/>
      <c r="EX858" s="8"/>
      <c r="EY858" s="8"/>
      <c r="EZ858" s="8"/>
      <c r="FA858" s="8"/>
      <c r="FB858" s="8"/>
      <c r="FC858" s="8"/>
      <c r="FD858" s="8"/>
      <c r="FE858" s="8"/>
      <c r="FF858" s="8"/>
      <c r="FG858" s="8"/>
      <c r="FH858" s="8"/>
      <c r="FI858" s="8"/>
      <c r="FJ858" s="8"/>
      <c r="FK858" s="8"/>
      <c r="FL858" s="8"/>
      <c r="FM858" s="8"/>
      <c r="FN858" s="8"/>
      <c r="FO858" s="8"/>
      <c r="FP858" s="8"/>
      <c r="FQ858" s="8"/>
      <c r="FR858" s="8"/>
      <c r="FS858" s="8"/>
    </row>
    <row r="859">
      <c r="A859" s="25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8"/>
      <c r="EU859" s="8"/>
      <c r="EV859" s="8"/>
      <c r="EW859" s="8"/>
      <c r="EX859" s="8"/>
      <c r="EY859" s="8"/>
      <c r="EZ859" s="8"/>
      <c r="FA859" s="8"/>
      <c r="FB859" s="8"/>
      <c r="FC859" s="8"/>
      <c r="FD859" s="8"/>
      <c r="FE859" s="8"/>
      <c r="FF859" s="8"/>
      <c r="FG859" s="8"/>
      <c r="FH859" s="8"/>
      <c r="FI859" s="8"/>
      <c r="FJ859" s="8"/>
      <c r="FK859" s="8"/>
      <c r="FL859" s="8"/>
      <c r="FM859" s="8"/>
      <c r="FN859" s="8"/>
      <c r="FO859" s="8"/>
      <c r="FP859" s="8"/>
      <c r="FQ859" s="8"/>
      <c r="FR859" s="8"/>
      <c r="FS859" s="8"/>
    </row>
    <row r="860">
      <c r="A860" s="25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/>
      <c r="ET860" s="8"/>
      <c r="EU860" s="8"/>
      <c r="EV860" s="8"/>
      <c r="EW860" s="8"/>
      <c r="EX860" s="8"/>
      <c r="EY860" s="8"/>
      <c r="EZ860" s="8"/>
      <c r="FA860" s="8"/>
      <c r="FB860" s="8"/>
      <c r="FC860" s="8"/>
      <c r="FD860" s="8"/>
      <c r="FE860" s="8"/>
      <c r="FF860" s="8"/>
      <c r="FG860" s="8"/>
      <c r="FH860" s="8"/>
      <c r="FI860" s="8"/>
      <c r="FJ860" s="8"/>
      <c r="FK860" s="8"/>
      <c r="FL860" s="8"/>
      <c r="FM860" s="8"/>
      <c r="FN860" s="8"/>
      <c r="FO860" s="8"/>
      <c r="FP860" s="8"/>
      <c r="FQ860" s="8"/>
      <c r="FR860" s="8"/>
      <c r="FS860" s="8"/>
    </row>
    <row r="861">
      <c r="A861" s="25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/>
      <c r="FA861" s="8"/>
      <c r="FB861" s="8"/>
      <c r="FC861" s="8"/>
      <c r="FD861" s="8"/>
      <c r="FE861" s="8"/>
      <c r="FF861" s="8"/>
      <c r="FG861" s="8"/>
      <c r="FH861" s="8"/>
      <c r="FI861" s="8"/>
      <c r="FJ861" s="8"/>
      <c r="FK861" s="8"/>
      <c r="FL861" s="8"/>
      <c r="FM861" s="8"/>
      <c r="FN861" s="8"/>
      <c r="FO861" s="8"/>
      <c r="FP861" s="8"/>
      <c r="FQ861" s="8"/>
      <c r="FR861" s="8"/>
      <c r="FS861" s="8"/>
    </row>
    <row r="862">
      <c r="A862" s="25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  <c r="FH862" s="8"/>
      <c r="FI862" s="8"/>
      <c r="FJ862" s="8"/>
      <c r="FK862" s="8"/>
      <c r="FL862" s="8"/>
      <c r="FM862" s="8"/>
      <c r="FN862" s="8"/>
      <c r="FO862" s="8"/>
      <c r="FP862" s="8"/>
      <c r="FQ862" s="8"/>
      <c r="FR862" s="8"/>
      <c r="FS862" s="8"/>
    </row>
    <row r="863">
      <c r="A863" s="25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  <c r="FH863" s="8"/>
      <c r="FI863" s="8"/>
      <c r="FJ863" s="8"/>
      <c r="FK863" s="8"/>
      <c r="FL863" s="8"/>
      <c r="FM863" s="8"/>
      <c r="FN863" s="8"/>
      <c r="FO863" s="8"/>
      <c r="FP863" s="8"/>
      <c r="FQ863" s="8"/>
      <c r="FR863" s="8"/>
      <c r="FS863" s="8"/>
    </row>
    <row r="864">
      <c r="A864" s="25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  <c r="FH864" s="8"/>
      <c r="FI864" s="8"/>
      <c r="FJ864" s="8"/>
      <c r="FK864" s="8"/>
      <c r="FL864" s="8"/>
      <c r="FM864" s="8"/>
      <c r="FN864" s="8"/>
      <c r="FO864" s="8"/>
      <c r="FP864" s="8"/>
      <c r="FQ864" s="8"/>
      <c r="FR864" s="8"/>
      <c r="FS864" s="8"/>
    </row>
    <row r="865">
      <c r="A865" s="25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/>
      <c r="FG865" s="8"/>
      <c r="FH865" s="8"/>
      <c r="FI865" s="8"/>
      <c r="FJ865" s="8"/>
      <c r="FK865" s="8"/>
      <c r="FL865" s="8"/>
      <c r="FM865" s="8"/>
      <c r="FN865" s="8"/>
      <c r="FO865" s="8"/>
      <c r="FP865" s="8"/>
      <c r="FQ865" s="8"/>
      <c r="FR865" s="8"/>
      <c r="FS865" s="8"/>
    </row>
    <row r="866">
      <c r="A866" s="25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8"/>
      <c r="EZ866" s="8"/>
      <c r="FA866" s="8"/>
      <c r="FB866" s="8"/>
      <c r="FC866" s="8"/>
      <c r="FD866" s="8"/>
      <c r="FE866" s="8"/>
      <c r="FF866" s="8"/>
      <c r="FG866" s="8"/>
      <c r="FH866" s="8"/>
      <c r="FI866" s="8"/>
      <c r="FJ866" s="8"/>
      <c r="FK866" s="8"/>
      <c r="FL866" s="8"/>
      <c r="FM866" s="8"/>
      <c r="FN866" s="8"/>
      <c r="FO866" s="8"/>
      <c r="FP866" s="8"/>
      <c r="FQ866" s="8"/>
      <c r="FR866" s="8"/>
      <c r="FS866" s="8"/>
    </row>
    <row r="867">
      <c r="A867" s="25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/>
      <c r="FG867" s="8"/>
      <c r="FH867" s="8"/>
      <c r="FI867" s="8"/>
      <c r="FJ867" s="8"/>
      <c r="FK867" s="8"/>
      <c r="FL867" s="8"/>
      <c r="FM867" s="8"/>
      <c r="FN867" s="8"/>
      <c r="FO867" s="8"/>
      <c r="FP867" s="8"/>
      <c r="FQ867" s="8"/>
      <c r="FR867" s="8"/>
      <c r="FS867" s="8"/>
    </row>
    <row r="868">
      <c r="A868" s="25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  <c r="EW868" s="8"/>
      <c r="EX868" s="8"/>
      <c r="EY868" s="8"/>
      <c r="EZ868" s="8"/>
      <c r="FA868" s="8"/>
      <c r="FB868" s="8"/>
      <c r="FC868" s="8"/>
      <c r="FD868" s="8"/>
      <c r="FE868" s="8"/>
      <c r="FF868" s="8"/>
      <c r="FG868" s="8"/>
      <c r="FH868" s="8"/>
      <c r="FI868" s="8"/>
      <c r="FJ868" s="8"/>
      <c r="FK868" s="8"/>
      <c r="FL868" s="8"/>
      <c r="FM868" s="8"/>
      <c r="FN868" s="8"/>
      <c r="FO868" s="8"/>
      <c r="FP868" s="8"/>
      <c r="FQ868" s="8"/>
      <c r="FR868" s="8"/>
      <c r="FS868" s="8"/>
    </row>
    <row r="869">
      <c r="A869" s="25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  <c r="EW869" s="8"/>
      <c r="EX869" s="8"/>
      <c r="EY869" s="8"/>
      <c r="EZ869" s="8"/>
      <c r="FA869" s="8"/>
      <c r="FB869" s="8"/>
      <c r="FC869" s="8"/>
      <c r="FD869" s="8"/>
      <c r="FE869" s="8"/>
      <c r="FF869" s="8"/>
      <c r="FG869" s="8"/>
      <c r="FH869" s="8"/>
      <c r="FI869" s="8"/>
      <c r="FJ869" s="8"/>
      <c r="FK869" s="8"/>
      <c r="FL869" s="8"/>
      <c r="FM869" s="8"/>
      <c r="FN869" s="8"/>
      <c r="FO869" s="8"/>
      <c r="FP869" s="8"/>
      <c r="FQ869" s="8"/>
      <c r="FR869" s="8"/>
      <c r="FS869" s="8"/>
    </row>
    <row r="870">
      <c r="A870" s="25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/>
      <c r="FJ870" s="8"/>
      <c r="FK870" s="8"/>
      <c r="FL870" s="8"/>
      <c r="FM870" s="8"/>
      <c r="FN870" s="8"/>
      <c r="FO870" s="8"/>
      <c r="FP870" s="8"/>
      <c r="FQ870" s="8"/>
      <c r="FR870" s="8"/>
      <c r="FS870" s="8"/>
    </row>
    <row r="871">
      <c r="A871" s="25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/>
      <c r="FG871" s="8"/>
      <c r="FH871" s="8"/>
      <c r="FI871" s="8"/>
      <c r="FJ871" s="8"/>
      <c r="FK871" s="8"/>
      <c r="FL871" s="8"/>
      <c r="FM871" s="8"/>
      <c r="FN871" s="8"/>
      <c r="FO871" s="8"/>
      <c r="FP871" s="8"/>
      <c r="FQ871" s="8"/>
      <c r="FR871" s="8"/>
      <c r="FS871" s="8"/>
    </row>
    <row r="872">
      <c r="A872" s="25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8"/>
      <c r="EZ872" s="8"/>
      <c r="FA872" s="8"/>
      <c r="FB872" s="8"/>
      <c r="FC872" s="8"/>
      <c r="FD872" s="8"/>
      <c r="FE872" s="8"/>
      <c r="FF872" s="8"/>
      <c r="FG872" s="8"/>
      <c r="FH872" s="8"/>
      <c r="FI872" s="8"/>
      <c r="FJ872" s="8"/>
      <c r="FK872" s="8"/>
      <c r="FL872" s="8"/>
      <c r="FM872" s="8"/>
      <c r="FN872" s="8"/>
      <c r="FO872" s="8"/>
      <c r="FP872" s="8"/>
      <c r="FQ872" s="8"/>
      <c r="FR872" s="8"/>
      <c r="FS872" s="8"/>
    </row>
    <row r="873">
      <c r="A873" s="25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/>
      <c r="FG873" s="8"/>
      <c r="FH873" s="8"/>
      <c r="FI873" s="8"/>
      <c r="FJ873" s="8"/>
      <c r="FK873" s="8"/>
      <c r="FL873" s="8"/>
      <c r="FM873" s="8"/>
      <c r="FN873" s="8"/>
      <c r="FO873" s="8"/>
      <c r="FP873" s="8"/>
      <c r="FQ873" s="8"/>
      <c r="FR873" s="8"/>
      <c r="FS873" s="8"/>
    </row>
    <row r="874">
      <c r="A874" s="25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  <c r="FH874" s="8"/>
      <c r="FI874" s="8"/>
      <c r="FJ874" s="8"/>
      <c r="FK874" s="8"/>
      <c r="FL874" s="8"/>
      <c r="FM874" s="8"/>
      <c r="FN874" s="8"/>
      <c r="FO874" s="8"/>
      <c r="FP874" s="8"/>
      <c r="FQ874" s="8"/>
      <c r="FR874" s="8"/>
      <c r="FS874" s="8"/>
    </row>
    <row r="875">
      <c r="A875" s="25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/>
      <c r="FE875" s="8"/>
      <c r="FF875" s="8"/>
      <c r="FG875" s="8"/>
      <c r="FH875" s="8"/>
      <c r="FI875" s="8"/>
      <c r="FJ875" s="8"/>
      <c r="FK875" s="8"/>
      <c r="FL875" s="8"/>
      <c r="FM875" s="8"/>
      <c r="FN875" s="8"/>
      <c r="FO875" s="8"/>
      <c r="FP875" s="8"/>
      <c r="FQ875" s="8"/>
      <c r="FR875" s="8"/>
      <c r="FS875" s="8"/>
    </row>
    <row r="876">
      <c r="A876" s="25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/>
      <c r="FG876" s="8"/>
      <c r="FH876" s="8"/>
      <c r="FI876" s="8"/>
      <c r="FJ876" s="8"/>
      <c r="FK876" s="8"/>
      <c r="FL876" s="8"/>
      <c r="FM876" s="8"/>
      <c r="FN876" s="8"/>
      <c r="FO876" s="8"/>
      <c r="FP876" s="8"/>
      <c r="FQ876" s="8"/>
      <c r="FR876" s="8"/>
      <c r="FS876" s="8"/>
    </row>
    <row r="877">
      <c r="A877" s="25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/>
      <c r="FF877" s="8"/>
      <c r="FG877" s="8"/>
      <c r="FH877" s="8"/>
      <c r="FI877" s="8"/>
      <c r="FJ877" s="8"/>
      <c r="FK877" s="8"/>
      <c r="FL877" s="8"/>
      <c r="FM877" s="8"/>
      <c r="FN877" s="8"/>
      <c r="FO877" s="8"/>
      <c r="FP877" s="8"/>
      <c r="FQ877" s="8"/>
      <c r="FR877" s="8"/>
      <c r="FS877" s="8"/>
    </row>
    <row r="878">
      <c r="A878" s="25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  <c r="EW878" s="8"/>
      <c r="EX878" s="8"/>
      <c r="EY878" s="8"/>
      <c r="EZ878" s="8"/>
      <c r="FA878" s="8"/>
      <c r="FB878" s="8"/>
      <c r="FC878" s="8"/>
      <c r="FD878" s="8"/>
      <c r="FE878" s="8"/>
      <c r="FF878" s="8"/>
      <c r="FG878" s="8"/>
      <c r="FH878" s="8"/>
      <c r="FI878" s="8"/>
      <c r="FJ878" s="8"/>
      <c r="FK878" s="8"/>
      <c r="FL878" s="8"/>
      <c r="FM878" s="8"/>
      <c r="FN878" s="8"/>
      <c r="FO878" s="8"/>
      <c r="FP878" s="8"/>
      <c r="FQ878" s="8"/>
      <c r="FR878" s="8"/>
      <c r="FS878" s="8"/>
    </row>
    <row r="879">
      <c r="A879" s="25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/>
      <c r="FE879" s="8"/>
      <c r="FF879" s="8"/>
      <c r="FG879" s="8"/>
      <c r="FH879" s="8"/>
      <c r="FI879" s="8"/>
      <c r="FJ879" s="8"/>
      <c r="FK879" s="8"/>
      <c r="FL879" s="8"/>
      <c r="FM879" s="8"/>
      <c r="FN879" s="8"/>
      <c r="FO879" s="8"/>
      <c r="FP879" s="8"/>
      <c r="FQ879" s="8"/>
      <c r="FR879" s="8"/>
      <c r="FS879" s="8"/>
    </row>
    <row r="880">
      <c r="A880" s="25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8"/>
      <c r="EU880" s="8"/>
      <c r="EV880" s="8"/>
      <c r="EW880" s="8"/>
      <c r="EX880" s="8"/>
      <c r="EY880" s="8"/>
      <c r="EZ880" s="8"/>
      <c r="FA880" s="8"/>
      <c r="FB880" s="8"/>
      <c r="FC880" s="8"/>
      <c r="FD880" s="8"/>
      <c r="FE880" s="8"/>
      <c r="FF880" s="8"/>
      <c r="FG880" s="8"/>
      <c r="FH880" s="8"/>
      <c r="FI880" s="8"/>
      <c r="FJ880" s="8"/>
      <c r="FK880" s="8"/>
      <c r="FL880" s="8"/>
      <c r="FM880" s="8"/>
      <c r="FN880" s="8"/>
      <c r="FO880" s="8"/>
      <c r="FP880" s="8"/>
      <c r="FQ880" s="8"/>
      <c r="FR880" s="8"/>
      <c r="FS880" s="8"/>
    </row>
    <row r="881">
      <c r="A881" s="25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/>
      <c r="FE881" s="8"/>
      <c r="FF881" s="8"/>
      <c r="FG881" s="8"/>
      <c r="FH881" s="8"/>
      <c r="FI881" s="8"/>
      <c r="FJ881" s="8"/>
      <c r="FK881" s="8"/>
      <c r="FL881" s="8"/>
      <c r="FM881" s="8"/>
      <c r="FN881" s="8"/>
      <c r="FO881" s="8"/>
      <c r="FP881" s="8"/>
      <c r="FQ881" s="8"/>
      <c r="FR881" s="8"/>
      <c r="FS881" s="8"/>
    </row>
    <row r="882">
      <c r="A882" s="25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  <c r="FH882" s="8"/>
      <c r="FI882" s="8"/>
      <c r="FJ882" s="8"/>
      <c r="FK882" s="8"/>
      <c r="FL882" s="8"/>
      <c r="FM882" s="8"/>
      <c r="FN882" s="8"/>
      <c r="FO882" s="8"/>
      <c r="FP882" s="8"/>
      <c r="FQ882" s="8"/>
      <c r="FR882" s="8"/>
      <c r="FS882" s="8"/>
    </row>
    <row r="883">
      <c r="A883" s="25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/>
      <c r="EZ883" s="8"/>
      <c r="FA883" s="8"/>
      <c r="FB883" s="8"/>
      <c r="FC883" s="8"/>
      <c r="FD883" s="8"/>
      <c r="FE883" s="8"/>
      <c r="FF883" s="8"/>
      <c r="FG883" s="8"/>
      <c r="FH883" s="8"/>
      <c r="FI883" s="8"/>
      <c r="FJ883" s="8"/>
      <c r="FK883" s="8"/>
      <c r="FL883" s="8"/>
      <c r="FM883" s="8"/>
      <c r="FN883" s="8"/>
      <c r="FO883" s="8"/>
      <c r="FP883" s="8"/>
      <c r="FQ883" s="8"/>
      <c r="FR883" s="8"/>
      <c r="FS883" s="8"/>
    </row>
    <row r="884">
      <c r="A884" s="25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8"/>
      <c r="EZ884" s="8"/>
      <c r="FA884" s="8"/>
      <c r="FB884" s="8"/>
      <c r="FC884" s="8"/>
      <c r="FD884" s="8"/>
      <c r="FE884" s="8"/>
      <c r="FF884" s="8"/>
      <c r="FG884" s="8"/>
      <c r="FH884" s="8"/>
      <c r="FI884" s="8"/>
      <c r="FJ884" s="8"/>
      <c r="FK884" s="8"/>
      <c r="FL884" s="8"/>
      <c r="FM884" s="8"/>
      <c r="FN884" s="8"/>
      <c r="FO884" s="8"/>
      <c r="FP884" s="8"/>
      <c r="FQ884" s="8"/>
      <c r="FR884" s="8"/>
      <c r="FS884" s="8"/>
    </row>
    <row r="885">
      <c r="A885" s="25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/>
      <c r="ES885" s="8"/>
      <c r="ET885" s="8"/>
      <c r="EU885" s="8"/>
      <c r="EV885" s="8"/>
      <c r="EW885" s="8"/>
      <c r="EX885" s="8"/>
      <c r="EY885" s="8"/>
      <c r="EZ885" s="8"/>
      <c r="FA885" s="8"/>
      <c r="FB885" s="8"/>
      <c r="FC885" s="8"/>
      <c r="FD885" s="8"/>
      <c r="FE885" s="8"/>
      <c r="FF885" s="8"/>
      <c r="FG885" s="8"/>
      <c r="FH885" s="8"/>
      <c r="FI885" s="8"/>
      <c r="FJ885" s="8"/>
      <c r="FK885" s="8"/>
      <c r="FL885" s="8"/>
      <c r="FM885" s="8"/>
      <c r="FN885" s="8"/>
      <c r="FO885" s="8"/>
      <c r="FP885" s="8"/>
      <c r="FQ885" s="8"/>
      <c r="FR885" s="8"/>
      <c r="FS885" s="8"/>
    </row>
    <row r="886">
      <c r="A886" s="25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8"/>
      <c r="EZ886" s="8"/>
      <c r="FA886" s="8"/>
      <c r="FB886" s="8"/>
      <c r="FC886" s="8"/>
      <c r="FD886" s="8"/>
      <c r="FE886" s="8"/>
      <c r="FF886" s="8"/>
      <c r="FG886" s="8"/>
      <c r="FH886" s="8"/>
      <c r="FI886" s="8"/>
      <c r="FJ886" s="8"/>
      <c r="FK886" s="8"/>
      <c r="FL886" s="8"/>
      <c r="FM886" s="8"/>
      <c r="FN886" s="8"/>
      <c r="FO886" s="8"/>
      <c r="FP886" s="8"/>
      <c r="FQ886" s="8"/>
      <c r="FR886" s="8"/>
      <c r="FS886" s="8"/>
    </row>
    <row r="887">
      <c r="A887" s="25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8"/>
      <c r="EZ887" s="8"/>
      <c r="FA887" s="8"/>
      <c r="FB887" s="8"/>
      <c r="FC887" s="8"/>
      <c r="FD887" s="8"/>
      <c r="FE887" s="8"/>
      <c r="FF887" s="8"/>
      <c r="FG887" s="8"/>
      <c r="FH887" s="8"/>
      <c r="FI887" s="8"/>
      <c r="FJ887" s="8"/>
      <c r="FK887" s="8"/>
      <c r="FL887" s="8"/>
      <c r="FM887" s="8"/>
      <c r="FN887" s="8"/>
      <c r="FO887" s="8"/>
      <c r="FP887" s="8"/>
      <c r="FQ887" s="8"/>
      <c r="FR887" s="8"/>
      <c r="FS887" s="8"/>
    </row>
    <row r="888">
      <c r="A888" s="25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8"/>
      <c r="EZ888" s="8"/>
      <c r="FA888" s="8"/>
      <c r="FB888" s="8"/>
      <c r="FC888" s="8"/>
      <c r="FD888" s="8"/>
      <c r="FE888" s="8"/>
      <c r="FF888" s="8"/>
      <c r="FG888" s="8"/>
      <c r="FH888" s="8"/>
      <c r="FI888" s="8"/>
      <c r="FJ888" s="8"/>
      <c r="FK888" s="8"/>
      <c r="FL888" s="8"/>
      <c r="FM888" s="8"/>
      <c r="FN888" s="8"/>
      <c r="FO888" s="8"/>
      <c r="FP888" s="8"/>
      <c r="FQ888" s="8"/>
      <c r="FR888" s="8"/>
      <c r="FS888" s="8"/>
    </row>
    <row r="889">
      <c r="A889" s="25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/>
      <c r="ET889" s="8"/>
      <c r="EU889" s="8"/>
      <c r="EV889" s="8"/>
      <c r="EW889" s="8"/>
      <c r="EX889" s="8"/>
      <c r="EY889" s="8"/>
      <c r="EZ889" s="8"/>
      <c r="FA889" s="8"/>
      <c r="FB889" s="8"/>
      <c r="FC889" s="8"/>
      <c r="FD889" s="8"/>
      <c r="FE889" s="8"/>
      <c r="FF889" s="8"/>
      <c r="FG889" s="8"/>
      <c r="FH889" s="8"/>
      <c r="FI889" s="8"/>
      <c r="FJ889" s="8"/>
      <c r="FK889" s="8"/>
      <c r="FL889" s="8"/>
      <c r="FM889" s="8"/>
      <c r="FN889" s="8"/>
      <c r="FO889" s="8"/>
      <c r="FP889" s="8"/>
      <c r="FQ889" s="8"/>
      <c r="FR889" s="8"/>
      <c r="FS889" s="8"/>
    </row>
    <row r="890">
      <c r="A890" s="25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  <c r="EW890" s="8"/>
      <c r="EX890" s="8"/>
      <c r="EY890" s="8"/>
      <c r="EZ890" s="8"/>
      <c r="FA890" s="8"/>
      <c r="FB890" s="8"/>
      <c r="FC890" s="8"/>
      <c r="FD890" s="8"/>
      <c r="FE890" s="8"/>
      <c r="FF890" s="8"/>
      <c r="FG890" s="8"/>
      <c r="FH890" s="8"/>
      <c r="FI890" s="8"/>
      <c r="FJ890" s="8"/>
      <c r="FK890" s="8"/>
      <c r="FL890" s="8"/>
      <c r="FM890" s="8"/>
      <c r="FN890" s="8"/>
      <c r="FO890" s="8"/>
      <c r="FP890" s="8"/>
      <c r="FQ890" s="8"/>
      <c r="FR890" s="8"/>
      <c r="FS890" s="8"/>
    </row>
    <row r="891">
      <c r="A891" s="25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/>
      <c r="ET891" s="8"/>
      <c r="EU891" s="8"/>
      <c r="EV891" s="8"/>
      <c r="EW891" s="8"/>
      <c r="EX891" s="8"/>
      <c r="EY891" s="8"/>
      <c r="EZ891" s="8"/>
      <c r="FA891" s="8"/>
      <c r="FB891" s="8"/>
      <c r="FC891" s="8"/>
      <c r="FD891" s="8"/>
      <c r="FE891" s="8"/>
      <c r="FF891" s="8"/>
      <c r="FG891" s="8"/>
      <c r="FH891" s="8"/>
      <c r="FI891" s="8"/>
      <c r="FJ891" s="8"/>
      <c r="FK891" s="8"/>
      <c r="FL891" s="8"/>
      <c r="FM891" s="8"/>
      <c r="FN891" s="8"/>
      <c r="FO891" s="8"/>
      <c r="FP891" s="8"/>
      <c r="FQ891" s="8"/>
      <c r="FR891" s="8"/>
      <c r="FS891" s="8"/>
    </row>
    <row r="892">
      <c r="A892" s="25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  <c r="EW892" s="8"/>
      <c r="EX892" s="8"/>
      <c r="EY892" s="8"/>
      <c r="EZ892" s="8"/>
      <c r="FA892" s="8"/>
      <c r="FB892" s="8"/>
      <c r="FC892" s="8"/>
      <c r="FD892" s="8"/>
      <c r="FE892" s="8"/>
      <c r="FF892" s="8"/>
      <c r="FG892" s="8"/>
      <c r="FH892" s="8"/>
      <c r="FI892" s="8"/>
      <c r="FJ892" s="8"/>
      <c r="FK892" s="8"/>
      <c r="FL892" s="8"/>
      <c r="FM892" s="8"/>
      <c r="FN892" s="8"/>
      <c r="FO892" s="8"/>
      <c r="FP892" s="8"/>
      <c r="FQ892" s="8"/>
      <c r="FR892" s="8"/>
      <c r="FS892" s="8"/>
    </row>
    <row r="893">
      <c r="A893" s="25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  <c r="EW893" s="8"/>
      <c r="EX893" s="8"/>
      <c r="EY893" s="8"/>
      <c r="EZ893" s="8"/>
      <c r="FA893" s="8"/>
      <c r="FB893" s="8"/>
      <c r="FC893" s="8"/>
      <c r="FD893" s="8"/>
      <c r="FE893" s="8"/>
      <c r="FF893" s="8"/>
      <c r="FG893" s="8"/>
      <c r="FH893" s="8"/>
      <c r="FI893" s="8"/>
      <c r="FJ893" s="8"/>
      <c r="FK893" s="8"/>
      <c r="FL893" s="8"/>
      <c r="FM893" s="8"/>
      <c r="FN893" s="8"/>
      <c r="FO893" s="8"/>
      <c r="FP893" s="8"/>
      <c r="FQ893" s="8"/>
      <c r="FR893" s="8"/>
      <c r="FS893" s="8"/>
    </row>
    <row r="894">
      <c r="A894" s="25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  <c r="EW894" s="8"/>
      <c r="EX894" s="8"/>
      <c r="EY894" s="8"/>
      <c r="EZ894" s="8"/>
      <c r="FA894" s="8"/>
      <c r="FB894" s="8"/>
      <c r="FC894" s="8"/>
      <c r="FD894" s="8"/>
      <c r="FE894" s="8"/>
      <c r="FF894" s="8"/>
      <c r="FG894" s="8"/>
      <c r="FH894" s="8"/>
      <c r="FI894" s="8"/>
      <c r="FJ894" s="8"/>
      <c r="FK894" s="8"/>
      <c r="FL894" s="8"/>
      <c r="FM894" s="8"/>
      <c r="FN894" s="8"/>
      <c r="FO894" s="8"/>
      <c r="FP894" s="8"/>
      <c r="FQ894" s="8"/>
      <c r="FR894" s="8"/>
      <c r="FS894" s="8"/>
    </row>
    <row r="895">
      <c r="A895" s="25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8"/>
      <c r="EU895" s="8"/>
      <c r="EV895" s="8"/>
      <c r="EW895" s="8"/>
      <c r="EX895" s="8"/>
      <c r="EY895" s="8"/>
      <c r="EZ895" s="8"/>
      <c r="FA895" s="8"/>
      <c r="FB895" s="8"/>
      <c r="FC895" s="8"/>
      <c r="FD895" s="8"/>
      <c r="FE895" s="8"/>
      <c r="FF895" s="8"/>
      <c r="FG895" s="8"/>
      <c r="FH895" s="8"/>
      <c r="FI895" s="8"/>
      <c r="FJ895" s="8"/>
      <c r="FK895" s="8"/>
      <c r="FL895" s="8"/>
      <c r="FM895" s="8"/>
      <c r="FN895" s="8"/>
      <c r="FO895" s="8"/>
      <c r="FP895" s="8"/>
      <c r="FQ895" s="8"/>
      <c r="FR895" s="8"/>
      <c r="FS895" s="8"/>
    </row>
    <row r="896">
      <c r="A896" s="25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/>
      <c r="ES896" s="8"/>
      <c r="ET896" s="8"/>
      <c r="EU896" s="8"/>
      <c r="EV896" s="8"/>
      <c r="EW896" s="8"/>
      <c r="EX896" s="8"/>
      <c r="EY896" s="8"/>
      <c r="EZ896" s="8"/>
      <c r="FA896" s="8"/>
      <c r="FB896" s="8"/>
      <c r="FC896" s="8"/>
      <c r="FD896" s="8"/>
      <c r="FE896" s="8"/>
      <c r="FF896" s="8"/>
      <c r="FG896" s="8"/>
      <c r="FH896" s="8"/>
      <c r="FI896" s="8"/>
      <c r="FJ896" s="8"/>
      <c r="FK896" s="8"/>
      <c r="FL896" s="8"/>
      <c r="FM896" s="8"/>
      <c r="FN896" s="8"/>
      <c r="FO896" s="8"/>
      <c r="FP896" s="8"/>
      <c r="FQ896" s="8"/>
      <c r="FR896" s="8"/>
      <c r="FS896" s="8"/>
    </row>
    <row r="897">
      <c r="A897" s="25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  <c r="EW897" s="8"/>
      <c r="EX897" s="8"/>
      <c r="EY897" s="8"/>
      <c r="EZ897" s="8"/>
      <c r="FA897" s="8"/>
      <c r="FB897" s="8"/>
      <c r="FC897" s="8"/>
      <c r="FD897" s="8"/>
      <c r="FE897" s="8"/>
      <c r="FF897" s="8"/>
      <c r="FG897" s="8"/>
      <c r="FH897" s="8"/>
      <c r="FI897" s="8"/>
      <c r="FJ897" s="8"/>
      <c r="FK897" s="8"/>
      <c r="FL897" s="8"/>
      <c r="FM897" s="8"/>
      <c r="FN897" s="8"/>
      <c r="FO897" s="8"/>
      <c r="FP897" s="8"/>
      <c r="FQ897" s="8"/>
      <c r="FR897" s="8"/>
      <c r="FS897" s="8"/>
    </row>
    <row r="898">
      <c r="A898" s="25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/>
      <c r="EW898" s="8"/>
      <c r="EX898" s="8"/>
      <c r="EY898" s="8"/>
      <c r="EZ898" s="8"/>
      <c r="FA898" s="8"/>
      <c r="FB898" s="8"/>
      <c r="FC898" s="8"/>
      <c r="FD898" s="8"/>
      <c r="FE898" s="8"/>
      <c r="FF898" s="8"/>
      <c r="FG898" s="8"/>
      <c r="FH898" s="8"/>
      <c r="FI898" s="8"/>
      <c r="FJ898" s="8"/>
      <c r="FK898" s="8"/>
      <c r="FL898" s="8"/>
      <c r="FM898" s="8"/>
      <c r="FN898" s="8"/>
      <c r="FO898" s="8"/>
      <c r="FP898" s="8"/>
      <c r="FQ898" s="8"/>
      <c r="FR898" s="8"/>
      <c r="FS898" s="8"/>
    </row>
    <row r="899">
      <c r="A899" s="25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/>
      <c r="EB899" s="8"/>
      <c r="EC899" s="8"/>
      <c r="ED899" s="8"/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8"/>
      <c r="ES899" s="8"/>
      <c r="ET899" s="8"/>
      <c r="EU899" s="8"/>
      <c r="EV899" s="8"/>
      <c r="EW899" s="8"/>
      <c r="EX899" s="8"/>
      <c r="EY899" s="8"/>
      <c r="EZ899" s="8"/>
      <c r="FA899" s="8"/>
      <c r="FB899" s="8"/>
      <c r="FC899" s="8"/>
      <c r="FD899" s="8"/>
      <c r="FE899" s="8"/>
      <c r="FF899" s="8"/>
      <c r="FG899" s="8"/>
      <c r="FH899" s="8"/>
      <c r="FI899" s="8"/>
      <c r="FJ899" s="8"/>
      <c r="FK899" s="8"/>
      <c r="FL899" s="8"/>
      <c r="FM899" s="8"/>
      <c r="FN899" s="8"/>
      <c r="FO899" s="8"/>
      <c r="FP899" s="8"/>
      <c r="FQ899" s="8"/>
      <c r="FR899" s="8"/>
      <c r="FS899" s="8"/>
    </row>
    <row r="900">
      <c r="A900" s="25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8"/>
      <c r="EU900" s="8"/>
      <c r="EV900" s="8"/>
      <c r="EW900" s="8"/>
      <c r="EX900" s="8"/>
      <c r="EY900" s="8"/>
      <c r="EZ900" s="8"/>
      <c r="FA900" s="8"/>
      <c r="FB900" s="8"/>
      <c r="FC900" s="8"/>
      <c r="FD900" s="8"/>
      <c r="FE900" s="8"/>
      <c r="FF900" s="8"/>
      <c r="FG900" s="8"/>
      <c r="FH900" s="8"/>
      <c r="FI900" s="8"/>
      <c r="FJ900" s="8"/>
      <c r="FK900" s="8"/>
      <c r="FL900" s="8"/>
      <c r="FM900" s="8"/>
      <c r="FN900" s="8"/>
      <c r="FO900" s="8"/>
      <c r="FP900" s="8"/>
      <c r="FQ900" s="8"/>
      <c r="FR900" s="8"/>
      <c r="FS900" s="8"/>
    </row>
    <row r="901">
      <c r="A901" s="25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/>
      <c r="ES901" s="8"/>
      <c r="ET901" s="8"/>
      <c r="EU901" s="8"/>
      <c r="EV901" s="8"/>
      <c r="EW901" s="8"/>
      <c r="EX901" s="8"/>
      <c r="EY901" s="8"/>
      <c r="EZ901" s="8"/>
      <c r="FA901" s="8"/>
      <c r="FB901" s="8"/>
      <c r="FC901" s="8"/>
      <c r="FD901" s="8"/>
      <c r="FE901" s="8"/>
      <c r="FF901" s="8"/>
      <c r="FG901" s="8"/>
      <c r="FH901" s="8"/>
      <c r="FI901" s="8"/>
      <c r="FJ901" s="8"/>
      <c r="FK901" s="8"/>
      <c r="FL901" s="8"/>
      <c r="FM901" s="8"/>
      <c r="FN901" s="8"/>
      <c r="FO901" s="8"/>
      <c r="FP901" s="8"/>
      <c r="FQ901" s="8"/>
      <c r="FR901" s="8"/>
      <c r="FS901" s="8"/>
    </row>
    <row r="902">
      <c r="A902" s="25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  <c r="EW902" s="8"/>
      <c r="EX902" s="8"/>
      <c r="EY902" s="8"/>
      <c r="EZ902" s="8"/>
      <c r="FA902" s="8"/>
      <c r="FB902" s="8"/>
      <c r="FC902" s="8"/>
      <c r="FD902" s="8"/>
      <c r="FE902" s="8"/>
      <c r="FF902" s="8"/>
      <c r="FG902" s="8"/>
      <c r="FH902" s="8"/>
      <c r="FI902" s="8"/>
      <c r="FJ902" s="8"/>
      <c r="FK902" s="8"/>
      <c r="FL902" s="8"/>
      <c r="FM902" s="8"/>
      <c r="FN902" s="8"/>
      <c r="FO902" s="8"/>
      <c r="FP902" s="8"/>
      <c r="FQ902" s="8"/>
      <c r="FR902" s="8"/>
      <c r="FS902" s="8"/>
    </row>
    <row r="903">
      <c r="A903" s="25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8"/>
      <c r="EU903" s="8"/>
      <c r="EV903" s="8"/>
      <c r="EW903" s="8"/>
      <c r="EX903" s="8"/>
      <c r="EY903" s="8"/>
      <c r="EZ903" s="8"/>
      <c r="FA903" s="8"/>
      <c r="FB903" s="8"/>
      <c r="FC903" s="8"/>
      <c r="FD903" s="8"/>
      <c r="FE903" s="8"/>
      <c r="FF903" s="8"/>
      <c r="FG903" s="8"/>
      <c r="FH903" s="8"/>
      <c r="FI903" s="8"/>
      <c r="FJ903" s="8"/>
      <c r="FK903" s="8"/>
      <c r="FL903" s="8"/>
      <c r="FM903" s="8"/>
      <c r="FN903" s="8"/>
      <c r="FO903" s="8"/>
      <c r="FP903" s="8"/>
      <c r="FQ903" s="8"/>
      <c r="FR903" s="8"/>
      <c r="FS903" s="8"/>
    </row>
    <row r="904">
      <c r="A904" s="25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8"/>
      <c r="EZ904" s="8"/>
      <c r="FA904" s="8"/>
      <c r="FB904" s="8"/>
      <c r="FC904" s="8"/>
      <c r="FD904" s="8"/>
      <c r="FE904" s="8"/>
      <c r="FF904" s="8"/>
      <c r="FG904" s="8"/>
      <c r="FH904" s="8"/>
      <c r="FI904" s="8"/>
      <c r="FJ904" s="8"/>
      <c r="FK904" s="8"/>
      <c r="FL904" s="8"/>
      <c r="FM904" s="8"/>
      <c r="FN904" s="8"/>
      <c r="FO904" s="8"/>
      <c r="FP904" s="8"/>
      <c r="FQ904" s="8"/>
      <c r="FR904" s="8"/>
      <c r="FS904" s="8"/>
    </row>
    <row r="905">
      <c r="A905" s="25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/>
      <c r="FA905" s="8"/>
      <c r="FB905" s="8"/>
      <c r="FC905" s="8"/>
      <c r="FD905" s="8"/>
      <c r="FE905" s="8"/>
      <c r="FF905" s="8"/>
      <c r="FG905" s="8"/>
      <c r="FH905" s="8"/>
      <c r="FI905" s="8"/>
      <c r="FJ905" s="8"/>
      <c r="FK905" s="8"/>
      <c r="FL905" s="8"/>
      <c r="FM905" s="8"/>
      <c r="FN905" s="8"/>
      <c r="FO905" s="8"/>
      <c r="FP905" s="8"/>
      <c r="FQ905" s="8"/>
      <c r="FR905" s="8"/>
      <c r="FS905" s="8"/>
    </row>
    <row r="906">
      <c r="A906" s="25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/>
      <c r="EX906" s="8"/>
      <c r="EY906" s="8"/>
      <c r="EZ906" s="8"/>
      <c r="FA906" s="8"/>
      <c r="FB906" s="8"/>
      <c r="FC906" s="8"/>
      <c r="FD906" s="8"/>
      <c r="FE906" s="8"/>
      <c r="FF906" s="8"/>
      <c r="FG906" s="8"/>
      <c r="FH906" s="8"/>
      <c r="FI906" s="8"/>
      <c r="FJ906" s="8"/>
      <c r="FK906" s="8"/>
      <c r="FL906" s="8"/>
      <c r="FM906" s="8"/>
      <c r="FN906" s="8"/>
      <c r="FO906" s="8"/>
      <c r="FP906" s="8"/>
      <c r="FQ906" s="8"/>
      <c r="FR906" s="8"/>
      <c r="FS906" s="8"/>
    </row>
    <row r="907">
      <c r="A907" s="25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  <c r="EW907" s="8"/>
      <c r="EX907" s="8"/>
      <c r="EY907" s="8"/>
      <c r="EZ907" s="8"/>
      <c r="FA907" s="8"/>
      <c r="FB907" s="8"/>
      <c r="FC907" s="8"/>
      <c r="FD907" s="8"/>
      <c r="FE907" s="8"/>
      <c r="FF907" s="8"/>
      <c r="FG907" s="8"/>
      <c r="FH907" s="8"/>
      <c r="FI907" s="8"/>
      <c r="FJ907" s="8"/>
      <c r="FK907" s="8"/>
      <c r="FL907" s="8"/>
      <c r="FM907" s="8"/>
      <c r="FN907" s="8"/>
      <c r="FO907" s="8"/>
      <c r="FP907" s="8"/>
      <c r="FQ907" s="8"/>
      <c r="FR907" s="8"/>
      <c r="FS907" s="8"/>
    </row>
    <row r="908">
      <c r="A908" s="25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8"/>
      <c r="EZ908" s="8"/>
      <c r="FA908" s="8"/>
      <c r="FB908" s="8"/>
      <c r="FC908" s="8"/>
      <c r="FD908" s="8"/>
      <c r="FE908" s="8"/>
      <c r="FF908" s="8"/>
      <c r="FG908" s="8"/>
      <c r="FH908" s="8"/>
      <c r="FI908" s="8"/>
      <c r="FJ908" s="8"/>
      <c r="FK908" s="8"/>
      <c r="FL908" s="8"/>
      <c r="FM908" s="8"/>
      <c r="FN908" s="8"/>
      <c r="FO908" s="8"/>
      <c r="FP908" s="8"/>
      <c r="FQ908" s="8"/>
      <c r="FR908" s="8"/>
      <c r="FS908" s="8"/>
    </row>
    <row r="909">
      <c r="A909" s="25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/>
      <c r="FC909" s="8"/>
      <c r="FD909" s="8"/>
      <c r="FE909" s="8"/>
      <c r="FF909" s="8"/>
      <c r="FG909" s="8"/>
      <c r="FH909" s="8"/>
      <c r="FI909" s="8"/>
      <c r="FJ909" s="8"/>
      <c r="FK909" s="8"/>
      <c r="FL909" s="8"/>
      <c r="FM909" s="8"/>
      <c r="FN909" s="8"/>
      <c r="FO909" s="8"/>
      <c r="FP909" s="8"/>
      <c r="FQ909" s="8"/>
      <c r="FR909" s="8"/>
      <c r="FS909" s="8"/>
    </row>
    <row r="910">
      <c r="A910" s="25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/>
      <c r="EX910" s="8"/>
      <c r="EY910" s="8"/>
      <c r="EZ910" s="8"/>
      <c r="FA910" s="8"/>
      <c r="FB910" s="8"/>
      <c r="FC910" s="8"/>
      <c r="FD910" s="8"/>
      <c r="FE910" s="8"/>
      <c r="FF910" s="8"/>
      <c r="FG910" s="8"/>
      <c r="FH910" s="8"/>
      <c r="FI910" s="8"/>
      <c r="FJ910" s="8"/>
      <c r="FK910" s="8"/>
      <c r="FL910" s="8"/>
      <c r="FM910" s="8"/>
      <c r="FN910" s="8"/>
      <c r="FO910" s="8"/>
      <c r="FP910" s="8"/>
      <c r="FQ910" s="8"/>
      <c r="FR910" s="8"/>
      <c r="FS910" s="8"/>
    </row>
    <row r="911">
      <c r="A911" s="25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8"/>
      <c r="EZ911" s="8"/>
      <c r="FA911" s="8"/>
      <c r="FB911" s="8"/>
      <c r="FC911" s="8"/>
      <c r="FD911" s="8"/>
      <c r="FE911" s="8"/>
      <c r="FF911" s="8"/>
      <c r="FG911" s="8"/>
      <c r="FH911" s="8"/>
      <c r="FI911" s="8"/>
      <c r="FJ911" s="8"/>
      <c r="FK911" s="8"/>
      <c r="FL911" s="8"/>
      <c r="FM911" s="8"/>
      <c r="FN911" s="8"/>
      <c r="FO911" s="8"/>
      <c r="FP911" s="8"/>
      <c r="FQ911" s="8"/>
      <c r="FR911" s="8"/>
      <c r="FS911" s="8"/>
    </row>
    <row r="912">
      <c r="A912" s="25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  <c r="EW912" s="8"/>
      <c r="EX912" s="8"/>
      <c r="EY912" s="8"/>
      <c r="EZ912" s="8"/>
      <c r="FA912" s="8"/>
      <c r="FB912" s="8"/>
      <c r="FC912" s="8"/>
      <c r="FD912" s="8"/>
      <c r="FE912" s="8"/>
      <c r="FF912" s="8"/>
      <c r="FG912" s="8"/>
      <c r="FH912" s="8"/>
      <c r="FI912" s="8"/>
      <c r="FJ912" s="8"/>
      <c r="FK912" s="8"/>
      <c r="FL912" s="8"/>
      <c r="FM912" s="8"/>
      <c r="FN912" s="8"/>
      <c r="FO912" s="8"/>
      <c r="FP912" s="8"/>
      <c r="FQ912" s="8"/>
      <c r="FR912" s="8"/>
      <c r="FS912" s="8"/>
    </row>
    <row r="913">
      <c r="A913" s="25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  <c r="EW913" s="8"/>
      <c r="EX913" s="8"/>
      <c r="EY913" s="8"/>
      <c r="EZ913" s="8"/>
      <c r="FA913" s="8"/>
      <c r="FB913" s="8"/>
      <c r="FC913" s="8"/>
      <c r="FD913" s="8"/>
      <c r="FE913" s="8"/>
      <c r="FF913" s="8"/>
      <c r="FG913" s="8"/>
      <c r="FH913" s="8"/>
      <c r="FI913" s="8"/>
      <c r="FJ913" s="8"/>
      <c r="FK913" s="8"/>
      <c r="FL913" s="8"/>
      <c r="FM913" s="8"/>
      <c r="FN913" s="8"/>
      <c r="FO913" s="8"/>
      <c r="FP913" s="8"/>
      <c r="FQ913" s="8"/>
      <c r="FR913" s="8"/>
      <c r="FS913" s="8"/>
    </row>
    <row r="914">
      <c r="A914" s="25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  <c r="EW914" s="8"/>
      <c r="EX914" s="8"/>
      <c r="EY914" s="8"/>
      <c r="EZ914" s="8"/>
      <c r="FA914" s="8"/>
      <c r="FB914" s="8"/>
      <c r="FC914" s="8"/>
      <c r="FD914" s="8"/>
      <c r="FE914" s="8"/>
      <c r="FF914" s="8"/>
      <c r="FG914" s="8"/>
      <c r="FH914" s="8"/>
      <c r="FI914" s="8"/>
      <c r="FJ914" s="8"/>
      <c r="FK914" s="8"/>
      <c r="FL914" s="8"/>
      <c r="FM914" s="8"/>
      <c r="FN914" s="8"/>
      <c r="FO914" s="8"/>
      <c r="FP914" s="8"/>
      <c r="FQ914" s="8"/>
      <c r="FR914" s="8"/>
      <c r="FS914" s="8"/>
    </row>
    <row r="915">
      <c r="A915" s="25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  <c r="EW915" s="8"/>
      <c r="EX915" s="8"/>
      <c r="EY915" s="8"/>
      <c r="EZ915" s="8"/>
      <c r="FA915" s="8"/>
      <c r="FB915" s="8"/>
      <c r="FC915" s="8"/>
      <c r="FD915" s="8"/>
      <c r="FE915" s="8"/>
      <c r="FF915" s="8"/>
      <c r="FG915" s="8"/>
      <c r="FH915" s="8"/>
      <c r="FI915" s="8"/>
      <c r="FJ915" s="8"/>
      <c r="FK915" s="8"/>
      <c r="FL915" s="8"/>
      <c r="FM915" s="8"/>
      <c r="FN915" s="8"/>
      <c r="FO915" s="8"/>
      <c r="FP915" s="8"/>
      <c r="FQ915" s="8"/>
      <c r="FR915" s="8"/>
      <c r="FS915" s="8"/>
    </row>
    <row r="916">
      <c r="A916" s="25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  <c r="EW916" s="8"/>
      <c r="EX916" s="8"/>
      <c r="EY916" s="8"/>
      <c r="EZ916" s="8"/>
      <c r="FA916" s="8"/>
      <c r="FB916" s="8"/>
      <c r="FC916" s="8"/>
      <c r="FD916" s="8"/>
      <c r="FE916" s="8"/>
      <c r="FF916" s="8"/>
      <c r="FG916" s="8"/>
      <c r="FH916" s="8"/>
      <c r="FI916" s="8"/>
      <c r="FJ916" s="8"/>
      <c r="FK916" s="8"/>
      <c r="FL916" s="8"/>
      <c r="FM916" s="8"/>
      <c r="FN916" s="8"/>
      <c r="FO916" s="8"/>
      <c r="FP916" s="8"/>
      <c r="FQ916" s="8"/>
      <c r="FR916" s="8"/>
      <c r="FS916" s="8"/>
    </row>
    <row r="917">
      <c r="A917" s="25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  <c r="EW917" s="8"/>
      <c r="EX917" s="8"/>
      <c r="EY917" s="8"/>
      <c r="EZ917" s="8"/>
      <c r="FA917" s="8"/>
      <c r="FB917" s="8"/>
      <c r="FC917" s="8"/>
      <c r="FD917" s="8"/>
      <c r="FE917" s="8"/>
      <c r="FF917" s="8"/>
      <c r="FG917" s="8"/>
      <c r="FH917" s="8"/>
      <c r="FI917" s="8"/>
      <c r="FJ917" s="8"/>
      <c r="FK917" s="8"/>
      <c r="FL917" s="8"/>
      <c r="FM917" s="8"/>
      <c r="FN917" s="8"/>
      <c r="FO917" s="8"/>
      <c r="FP917" s="8"/>
      <c r="FQ917" s="8"/>
      <c r="FR917" s="8"/>
      <c r="FS917" s="8"/>
    </row>
    <row r="918">
      <c r="A918" s="25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  <c r="EW918" s="8"/>
      <c r="EX918" s="8"/>
      <c r="EY918" s="8"/>
      <c r="EZ918" s="8"/>
      <c r="FA918" s="8"/>
      <c r="FB918" s="8"/>
      <c r="FC918" s="8"/>
      <c r="FD918" s="8"/>
      <c r="FE918" s="8"/>
      <c r="FF918" s="8"/>
      <c r="FG918" s="8"/>
      <c r="FH918" s="8"/>
      <c r="FI918" s="8"/>
      <c r="FJ918" s="8"/>
      <c r="FK918" s="8"/>
      <c r="FL918" s="8"/>
      <c r="FM918" s="8"/>
      <c r="FN918" s="8"/>
      <c r="FO918" s="8"/>
      <c r="FP918" s="8"/>
      <c r="FQ918" s="8"/>
      <c r="FR918" s="8"/>
      <c r="FS918" s="8"/>
    </row>
    <row r="919">
      <c r="A919" s="25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  <c r="EW919" s="8"/>
      <c r="EX919" s="8"/>
      <c r="EY919" s="8"/>
      <c r="EZ919" s="8"/>
      <c r="FA919" s="8"/>
      <c r="FB919" s="8"/>
      <c r="FC919" s="8"/>
      <c r="FD919" s="8"/>
      <c r="FE919" s="8"/>
      <c r="FF919" s="8"/>
      <c r="FG919" s="8"/>
      <c r="FH919" s="8"/>
      <c r="FI919" s="8"/>
      <c r="FJ919" s="8"/>
      <c r="FK919" s="8"/>
      <c r="FL919" s="8"/>
      <c r="FM919" s="8"/>
      <c r="FN919" s="8"/>
      <c r="FO919" s="8"/>
      <c r="FP919" s="8"/>
      <c r="FQ919" s="8"/>
      <c r="FR919" s="8"/>
      <c r="FS919" s="8"/>
    </row>
    <row r="920">
      <c r="A920" s="25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8"/>
      <c r="EU920" s="8"/>
      <c r="EV920" s="8"/>
      <c r="EW920" s="8"/>
      <c r="EX920" s="8"/>
      <c r="EY920" s="8"/>
      <c r="EZ920" s="8"/>
      <c r="FA920" s="8"/>
      <c r="FB920" s="8"/>
      <c r="FC920" s="8"/>
      <c r="FD920" s="8"/>
      <c r="FE920" s="8"/>
      <c r="FF920" s="8"/>
      <c r="FG920" s="8"/>
      <c r="FH920" s="8"/>
      <c r="FI920" s="8"/>
      <c r="FJ920" s="8"/>
      <c r="FK920" s="8"/>
      <c r="FL920" s="8"/>
      <c r="FM920" s="8"/>
      <c r="FN920" s="8"/>
      <c r="FO920" s="8"/>
      <c r="FP920" s="8"/>
      <c r="FQ920" s="8"/>
      <c r="FR920" s="8"/>
      <c r="FS920" s="8"/>
    </row>
    <row r="921">
      <c r="A921" s="25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  <c r="EW921" s="8"/>
      <c r="EX921" s="8"/>
      <c r="EY921" s="8"/>
      <c r="EZ921" s="8"/>
      <c r="FA921" s="8"/>
      <c r="FB921" s="8"/>
      <c r="FC921" s="8"/>
      <c r="FD921" s="8"/>
      <c r="FE921" s="8"/>
      <c r="FF921" s="8"/>
      <c r="FG921" s="8"/>
      <c r="FH921" s="8"/>
      <c r="FI921" s="8"/>
      <c r="FJ921" s="8"/>
      <c r="FK921" s="8"/>
      <c r="FL921" s="8"/>
      <c r="FM921" s="8"/>
      <c r="FN921" s="8"/>
      <c r="FO921" s="8"/>
      <c r="FP921" s="8"/>
      <c r="FQ921" s="8"/>
      <c r="FR921" s="8"/>
      <c r="FS921" s="8"/>
    </row>
    <row r="922">
      <c r="A922" s="25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8"/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  <c r="ER922" s="8"/>
      <c r="ES922" s="8"/>
      <c r="ET922" s="8"/>
      <c r="EU922" s="8"/>
      <c r="EV922" s="8"/>
      <c r="EW922" s="8"/>
      <c r="EX922" s="8"/>
      <c r="EY922" s="8"/>
      <c r="EZ922" s="8"/>
      <c r="FA922" s="8"/>
      <c r="FB922" s="8"/>
      <c r="FC922" s="8"/>
      <c r="FD922" s="8"/>
      <c r="FE922" s="8"/>
      <c r="FF922" s="8"/>
      <c r="FG922" s="8"/>
      <c r="FH922" s="8"/>
      <c r="FI922" s="8"/>
      <c r="FJ922" s="8"/>
      <c r="FK922" s="8"/>
      <c r="FL922" s="8"/>
      <c r="FM922" s="8"/>
      <c r="FN922" s="8"/>
      <c r="FO922" s="8"/>
      <c r="FP922" s="8"/>
      <c r="FQ922" s="8"/>
      <c r="FR922" s="8"/>
      <c r="FS922" s="8"/>
    </row>
    <row r="923">
      <c r="A923" s="25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/>
      <c r="EU923" s="8"/>
      <c r="EV923" s="8"/>
      <c r="EW923" s="8"/>
      <c r="EX923" s="8"/>
      <c r="EY923" s="8"/>
      <c r="EZ923" s="8"/>
      <c r="FA923" s="8"/>
      <c r="FB923" s="8"/>
      <c r="FC923" s="8"/>
      <c r="FD923" s="8"/>
      <c r="FE923" s="8"/>
      <c r="FF923" s="8"/>
      <c r="FG923" s="8"/>
      <c r="FH923" s="8"/>
      <c r="FI923" s="8"/>
      <c r="FJ923" s="8"/>
      <c r="FK923" s="8"/>
      <c r="FL923" s="8"/>
      <c r="FM923" s="8"/>
      <c r="FN923" s="8"/>
      <c r="FO923" s="8"/>
      <c r="FP923" s="8"/>
      <c r="FQ923" s="8"/>
      <c r="FR923" s="8"/>
      <c r="FS923" s="8"/>
    </row>
    <row r="924">
      <c r="A924" s="25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8"/>
      <c r="ES924" s="8"/>
      <c r="ET924" s="8"/>
      <c r="EU924" s="8"/>
      <c r="EV924" s="8"/>
      <c r="EW924" s="8"/>
      <c r="EX924" s="8"/>
      <c r="EY924" s="8"/>
      <c r="EZ924" s="8"/>
      <c r="FA924" s="8"/>
      <c r="FB924" s="8"/>
      <c r="FC924" s="8"/>
      <c r="FD924" s="8"/>
      <c r="FE924" s="8"/>
      <c r="FF924" s="8"/>
      <c r="FG924" s="8"/>
      <c r="FH924" s="8"/>
      <c r="FI924" s="8"/>
      <c r="FJ924" s="8"/>
      <c r="FK924" s="8"/>
      <c r="FL924" s="8"/>
      <c r="FM924" s="8"/>
      <c r="FN924" s="8"/>
      <c r="FO924" s="8"/>
      <c r="FP924" s="8"/>
      <c r="FQ924" s="8"/>
      <c r="FR924" s="8"/>
      <c r="FS924" s="8"/>
    </row>
    <row r="925">
      <c r="A925" s="25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  <c r="EW925" s="8"/>
      <c r="EX925" s="8"/>
      <c r="EY925" s="8"/>
      <c r="EZ925" s="8"/>
      <c r="FA925" s="8"/>
      <c r="FB925" s="8"/>
      <c r="FC925" s="8"/>
      <c r="FD925" s="8"/>
      <c r="FE925" s="8"/>
      <c r="FF925" s="8"/>
      <c r="FG925" s="8"/>
      <c r="FH925" s="8"/>
      <c r="FI925" s="8"/>
      <c r="FJ925" s="8"/>
      <c r="FK925" s="8"/>
      <c r="FL925" s="8"/>
      <c r="FM925" s="8"/>
      <c r="FN925" s="8"/>
      <c r="FO925" s="8"/>
      <c r="FP925" s="8"/>
      <c r="FQ925" s="8"/>
      <c r="FR925" s="8"/>
      <c r="FS925" s="8"/>
    </row>
    <row r="926">
      <c r="A926" s="25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8"/>
      <c r="EU926" s="8"/>
      <c r="EV926" s="8"/>
      <c r="EW926" s="8"/>
      <c r="EX926" s="8"/>
      <c r="EY926" s="8"/>
      <c r="EZ926" s="8"/>
      <c r="FA926" s="8"/>
      <c r="FB926" s="8"/>
      <c r="FC926" s="8"/>
      <c r="FD926" s="8"/>
      <c r="FE926" s="8"/>
      <c r="FF926" s="8"/>
      <c r="FG926" s="8"/>
      <c r="FH926" s="8"/>
      <c r="FI926" s="8"/>
      <c r="FJ926" s="8"/>
      <c r="FK926" s="8"/>
      <c r="FL926" s="8"/>
      <c r="FM926" s="8"/>
      <c r="FN926" s="8"/>
      <c r="FO926" s="8"/>
      <c r="FP926" s="8"/>
      <c r="FQ926" s="8"/>
      <c r="FR926" s="8"/>
      <c r="FS926" s="8"/>
    </row>
    <row r="927">
      <c r="A927" s="25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8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8"/>
      <c r="EU927" s="8"/>
      <c r="EV927" s="8"/>
      <c r="EW927" s="8"/>
      <c r="EX927" s="8"/>
      <c r="EY927" s="8"/>
      <c r="EZ927" s="8"/>
      <c r="FA927" s="8"/>
      <c r="FB927" s="8"/>
      <c r="FC927" s="8"/>
      <c r="FD927" s="8"/>
      <c r="FE927" s="8"/>
      <c r="FF927" s="8"/>
      <c r="FG927" s="8"/>
      <c r="FH927" s="8"/>
      <c r="FI927" s="8"/>
      <c r="FJ927" s="8"/>
      <c r="FK927" s="8"/>
      <c r="FL927" s="8"/>
      <c r="FM927" s="8"/>
      <c r="FN927" s="8"/>
      <c r="FO927" s="8"/>
      <c r="FP927" s="8"/>
      <c r="FQ927" s="8"/>
      <c r="FR927" s="8"/>
      <c r="FS927" s="8"/>
    </row>
    <row r="928">
      <c r="A928" s="25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8"/>
      <c r="EU928" s="8"/>
      <c r="EV928" s="8"/>
      <c r="EW928" s="8"/>
      <c r="EX928" s="8"/>
      <c r="EY928" s="8"/>
      <c r="EZ928" s="8"/>
      <c r="FA928" s="8"/>
      <c r="FB928" s="8"/>
      <c r="FC928" s="8"/>
      <c r="FD928" s="8"/>
      <c r="FE928" s="8"/>
      <c r="FF928" s="8"/>
      <c r="FG928" s="8"/>
      <c r="FH928" s="8"/>
      <c r="FI928" s="8"/>
      <c r="FJ928" s="8"/>
      <c r="FK928" s="8"/>
      <c r="FL928" s="8"/>
      <c r="FM928" s="8"/>
      <c r="FN928" s="8"/>
      <c r="FO928" s="8"/>
      <c r="FP928" s="8"/>
      <c r="FQ928" s="8"/>
      <c r="FR928" s="8"/>
      <c r="FS928" s="8"/>
    </row>
    <row r="929">
      <c r="A929" s="25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8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  <c r="EW929" s="8"/>
      <c r="EX929" s="8"/>
      <c r="EY929" s="8"/>
      <c r="EZ929" s="8"/>
      <c r="FA929" s="8"/>
      <c r="FB929" s="8"/>
      <c r="FC929" s="8"/>
      <c r="FD929" s="8"/>
      <c r="FE929" s="8"/>
      <c r="FF929" s="8"/>
      <c r="FG929" s="8"/>
      <c r="FH929" s="8"/>
      <c r="FI929" s="8"/>
      <c r="FJ929" s="8"/>
      <c r="FK929" s="8"/>
      <c r="FL929" s="8"/>
      <c r="FM929" s="8"/>
      <c r="FN929" s="8"/>
      <c r="FO929" s="8"/>
      <c r="FP929" s="8"/>
      <c r="FQ929" s="8"/>
      <c r="FR929" s="8"/>
      <c r="FS929" s="8"/>
    </row>
    <row r="930">
      <c r="A930" s="25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  <c r="EW930" s="8"/>
      <c r="EX930" s="8"/>
      <c r="EY930" s="8"/>
      <c r="EZ930" s="8"/>
      <c r="FA930" s="8"/>
      <c r="FB930" s="8"/>
      <c r="FC930" s="8"/>
      <c r="FD930" s="8"/>
      <c r="FE930" s="8"/>
      <c r="FF930" s="8"/>
      <c r="FG930" s="8"/>
      <c r="FH930" s="8"/>
      <c r="FI930" s="8"/>
      <c r="FJ930" s="8"/>
      <c r="FK930" s="8"/>
      <c r="FL930" s="8"/>
      <c r="FM930" s="8"/>
      <c r="FN930" s="8"/>
      <c r="FO930" s="8"/>
      <c r="FP930" s="8"/>
      <c r="FQ930" s="8"/>
      <c r="FR930" s="8"/>
      <c r="FS930" s="8"/>
    </row>
    <row r="931">
      <c r="A931" s="25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  <c r="EW931" s="8"/>
      <c r="EX931" s="8"/>
      <c r="EY931" s="8"/>
      <c r="EZ931" s="8"/>
      <c r="FA931" s="8"/>
      <c r="FB931" s="8"/>
      <c r="FC931" s="8"/>
      <c r="FD931" s="8"/>
      <c r="FE931" s="8"/>
      <c r="FF931" s="8"/>
      <c r="FG931" s="8"/>
      <c r="FH931" s="8"/>
      <c r="FI931" s="8"/>
      <c r="FJ931" s="8"/>
      <c r="FK931" s="8"/>
      <c r="FL931" s="8"/>
      <c r="FM931" s="8"/>
      <c r="FN931" s="8"/>
      <c r="FO931" s="8"/>
      <c r="FP931" s="8"/>
      <c r="FQ931" s="8"/>
      <c r="FR931" s="8"/>
      <c r="FS931" s="8"/>
    </row>
    <row r="932">
      <c r="A932" s="25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8"/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8"/>
      <c r="ES932" s="8"/>
      <c r="ET932" s="8"/>
      <c r="EU932" s="8"/>
      <c r="EV932" s="8"/>
      <c r="EW932" s="8"/>
      <c r="EX932" s="8"/>
      <c r="EY932" s="8"/>
      <c r="EZ932" s="8"/>
      <c r="FA932" s="8"/>
      <c r="FB932" s="8"/>
      <c r="FC932" s="8"/>
      <c r="FD932" s="8"/>
      <c r="FE932" s="8"/>
      <c r="FF932" s="8"/>
      <c r="FG932" s="8"/>
      <c r="FH932" s="8"/>
      <c r="FI932" s="8"/>
      <c r="FJ932" s="8"/>
      <c r="FK932" s="8"/>
      <c r="FL932" s="8"/>
      <c r="FM932" s="8"/>
      <c r="FN932" s="8"/>
      <c r="FO932" s="8"/>
      <c r="FP932" s="8"/>
      <c r="FQ932" s="8"/>
      <c r="FR932" s="8"/>
      <c r="FS932" s="8"/>
    </row>
    <row r="933">
      <c r="A933" s="25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/>
      <c r="EF933" s="8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8"/>
      <c r="ES933" s="8"/>
      <c r="ET933" s="8"/>
      <c r="EU933" s="8"/>
      <c r="EV933" s="8"/>
      <c r="EW933" s="8"/>
      <c r="EX933" s="8"/>
      <c r="EY933" s="8"/>
      <c r="EZ933" s="8"/>
      <c r="FA933" s="8"/>
      <c r="FB933" s="8"/>
      <c r="FC933" s="8"/>
      <c r="FD933" s="8"/>
      <c r="FE933" s="8"/>
      <c r="FF933" s="8"/>
      <c r="FG933" s="8"/>
      <c r="FH933" s="8"/>
      <c r="FI933" s="8"/>
      <c r="FJ933" s="8"/>
      <c r="FK933" s="8"/>
      <c r="FL933" s="8"/>
      <c r="FM933" s="8"/>
      <c r="FN933" s="8"/>
      <c r="FO933" s="8"/>
      <c r="FP933" s="8"/>
      <c r="FQ933" s="8"/>
      <c r="FR933" s="8"/>
      <c r="FS933" s="8"/>
    </row>
    <row r="934">
      <c r="A934" s="25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/>
      <c r="EF934" s="8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  <c r="EW934" s="8"/>
      <c r="EX934" s="8"/>
      <c r="EY934" s="8"/>
      <c r="EZ934" s="8"/>
      <c r="FA934" s="8"/>
      <c r="FB934" s="8"/>
      <c r="FC934" s="8"/>
      <c r="FD934" s="8"/>
      <c r="FE934" s="8"/>
      <c r="FF934" s="8"/>
      <c r="FG934" s="8"/>
      <c r="FH934" s="8"/>
      <c r="FI934" s="8"/>
      <c r="FJ934" s="8"/>
      <c r="FK934" s="8"/>
      <c r="FL934" s="8"/>
      <c r="FM934" s="8"/>
      <c r="FN934" s="8"/>
      <c r="FO934" s="8"/>
      <c r="FP934" s="8"/>
      <c r="FQ934" s="8"/>
      <c r="FR934" s="8"/>
      <c r="FS934" s="8"/>
    </row>
    <row r="935">
      <c r="A935" s="25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8"/>
      <c r="EF935" s="8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8"/>
      <c r="ES935" s="8"/>
      <c r="ET935" s="8"/>
      <c r="EU935" s="8"/>
      <c r="EV935" s="8"/>
      <c r="EW935" s="8"/>
      <c r="EX935" s="8"/>
      <c r="EY935" s="8"/>
      <c r="EZ935" s="8"/>
      <c r="FA935" s="8"/>
      <c r="FB935" s="8"/>
      <c r="FC935" s="8"/>
      <c r="FD935" s="8"/>
      <c r="FE935" s="8"/>
      <c r="FF935" s="8"/>
      <c r="FG935" s="8"/>
      <c r="FH935" s="8"/>
      <c r="FI935" s="8"/>
      <c r="FJ935" s="8"/>
      <c r="FK935" s="8"/>
      <c r="FL935" s="8"/>
      <c r="FM935" s="8"/>
      <c r="FN935" s="8"/>
      <c r="FO935" s="8"/>
      <c r="FP935" s="8"/>
      <c r="FQ935" s="8"/>
      <c r="FR935" s="8"/>
      <c r="FS935" s="8"/>
    </row>
    <row r="936">
      <c r="A936" s="25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/>
      <c r="EF936" s="8"/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8"/>
      <c r="ES936" s="8"/>
      <c r="ET936" s="8"/>
      <c r="EU936" s="8"/>
      <c r="EV936" s="8"/>
      <c r="EW936" s="8"/>
      <c r="EX936" s="8"/>
      <c r="EY936" s="8"/>
      <c r="EZ936" s="8"/>
      <c r="FA936" s="8"/>
      <c r="FB936" s="8"/>
      <c r="FC936" s="8"/>
      <c r="FD936" s="8"/>
      <c r="FE936" s="8"/>
      <c r="FF936" s="8"/>
      <c r="FG936" s="8"/>
      <c r="FH936" s="8"/>
      <c r="FI936" s="8"/>
      <c r="FJ936" s="8"/>
      <c r="FK936" s="8"/>
      <c r="FL936" s="8"/>
      <c r="FM936" s="8"/>
      <c r="FN936" s="8"/>
      <c r="FO936" s="8"/>
      <c r="FP936" s="8"/>
      <c r="FQ936" s="8"/>
      <c r="FR936" s="8"/>
      <c r="FS936" s="8"/>
    </row>
    <row r="937">
      <c r="A937" s="25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8"/>
      <c r="EF937" s="8"/>
      <c r="EG937" s="8"/>
      <c r="EH937" s="8"/>
      <c r="EI937" s="8"/>
      <c r="EJ937" s="8"/>
      <c r="EK937" s="8"/>
      <c r="EL937" s="8"/>
      <c r="EM937" s="8"/>
      <c r="EN937" s="8"/>
      <c r="EO937" s="8"/>
      <c r="EP937" s="8"/>
      <c r="EQ937" s="8"/>
      <c r="ER937" s="8"/>
      <c r="ES937" s="8"/>
      <c r="ET937" s="8"/>
      <c r="EU937" s="8"/>
      <c r="EV937" s="8"/>
      <c r="EW937" s="8"/>
      <c r="EX937" s="8"/>
      <c r="EY937" s="8"/>
      <c r="EZ937" s="8"/>
      <c r="FA937" s="8"/>
      <c r="FB937" s="8"/>
      <c r="FC937" s="8"/>
      <c r="FD937" s="8"/>
      <c r="FE937" s="8"/>
      <c r="FF937" s="8"/>
      <c r="FG937" s="8"/>
      <c r="FH937" s="8"/>
      <c r="FI937" s="8"/>
      <c r="FJ937" s="8"/>
      <c r="FK937" s="8"/>
      <c r="FL937" s="8"/>
      <c r="FM937" s="8"/>
      <c r="FN937" s="8"/>
      <c r="FO937" s="8"/>
      <c r="FP937" s="8"/>
      <c r="FQ937" s="8"/>
      <c r="FR937" s="8"/>
      <c r="FS937" s="8"/>
    </row>
    <row r="938">
      <c r="A938" s="25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8"/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8"/>
      <c r="ES938" s="8"/>
      <c r="ET938" s="8"/>
      <c r="EU938" s="8"/>
      <c r="EV938" s="8"/>
      <c r="EW938" s="8"/>
      <c r="EX938" s="8"/>
      <c r="EY938" s="8"/>
      <c r="EZ938" s="8"/>
      <c r="FA938" s="8"/>
      <c r="FB938" s="8"/>
      <c r="FC938" s="8"/>
      <c r="FD938" s="8"/>
      <c r="FE938" s="8"/>
      <c r="FF938" s="8"/>
      <c r="FG938" s="8"/>
      <c r="FH938" s="8"/>
      <c r="FI938" s="8"/>
      <c r="FJ938" s="8"/>
      <c r="FK938" s="8"/>
      <c r="FL938" s="8"/>
      <c r="FM938" s="8"/>
      <c r="FN938" s="8"/>
      <c r="FO938" s="8"/>
      <c r="FP938" s="8"/>
      <c r="FQ938" s="8"/>
      <c r="FR938" s="8"/>
      <c r="FS938" s="8"/>
    </row>
    <row r="939">
      <c r="A939" s="25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8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8"/>
      <c r="ES939" s="8"/>
      <c r="ET939" s="8"/>
      <c r="EU939" s="8"/>
      <c r="EV939" s="8"/>
      <c r="EW939" s="8"/>
      <c r="EX939" s="8"/>
      <c r="EY939" s="8"/>
      <c r="EZ939" s="8"/>
      <c r="FA939" s="8"/>
      <c r="FB939" s="8"/>
      <c r="FC939" s="8"/>
      <c r="FD939" s="8"/>
      <c r="FE939" s="8"/>
      <c r="FF939" s="8"/>
      <c r="FG939" s="8"/>
      <c r="FH939" s="8"/>
      <c r="FI939" s="8"/>
      <c r="FJ939" s="8"/>
      <c r="FK939" s="8"/>
      <c r="FL939" s="8"/>
      <c r="FM939" s="8"/>
      <c r="FN939" s="8"/>
      <c r="FO939" s="8"/>
      <c r="FP939" s="8"/>
      <c r="FQ939" s="8"/>
      <c r="FR939" s="8"/>
      <c r="FS939" s="8"/>
    </row>
    <row r="940">
      <c r="A940" s="25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8"/>
      <c r="EF940" s="8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/>
      <c r="ES940" s="8"/>
      <c r="ET940" s="8"/>
      <c r="EU940" s="8"/>
      <c r="EV940" s="8"/>
      <c r="EW940" s="8"/>
      <c r="EX940" s="8"/>
      <c r="EY940" s="8"/>
      <c r="EZ940" s="8"/>
      <c r="FA940" s="8"/>
      <c r="FB940" s="8"/>
      <c r="FC940" s="8"/>
      <c r="FD940" s="8"/>
      <c r="FE940" s="8"/>
      <c r="FF940" s="8"/>
      <c r="FG940" s="8"/>
      <c r="FH940" s="8"/>
      <c r="FI940" s="8"/>
      <c r="FJ940" s="8"/>
      <c r="FK940" s="8"/>
      <c r="FL940" s="8"/>
      <c r="FM940" s="8"/>
      <c r="FN940" s="8"/>
      <c r="FO940" s="8"/>
      <c r="FP940" s="8"/>
      <c r="FQ940" s="8"/>
      <c r="FR940" s="8"/>
      <c r="FS940" s="8"/>
    </row>
    <row r="941">
      <c r="A941" s="25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8"/>
      <c r="EU941" s="8"/>
      <c r="EV941" s="8"/>
      <c r="EW941" s="8"/>
      <c r="EX941" s="8"/>
      <c r="EY941" s="8"/>
      <c r="EZ941" s="8"/>
      <c r="FA941" s="8"/>
      <c r="FB941" s="8"/>
      <c r="FC941" s="8"/>
      <c r="FD941" s="8"/>
      <c r="FE941" s="8"/>
      <c r="FF941" s="8"/>
      <c r="FG941" s="8"/>
      <c r="FH941" s="8"/>
      <c r="FI941" s="8"/>
      <c r="FJ941" s="8"/>
      <c r="FK941" s="8"/>
      <c r="FL941" s="8"/>
      <c r="FM941" s="8"/>
      <c r="FN941" s="8"/>
      <c r="FO941" s="8"/>
      <c r="FP941" s="8"/>
      <c r="FQ941" s="8"/>
      <c r="FR941" s="8"/>
      <c r="FS941" s="8"/>
    </row>
    <row r="942">
      <c r="A942" s="25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/>
      <c r="EV942" s="8"/>
      <c r="EW942" s="8"/>
      <c r="EX942" s="8"/>
      <c r="EY942" s="8"/>
      <c r="EZ942" s="8"/>
      <c r="FA942" s="8"/>
      <c r="FB942" s="8"/>
      <c r="FC942" s="8"/>
      <c r="FD942" s="8"/>
      <c r="FE942" s="8"/>
      <c r="FF942" s="8"/>
      <c r="FG942" s="8"/>
      <c r="FH942" s="8"/>
      <c r="FI942" s="8"/>
      <c r="FJ942" s="8"/>
      <c r="FK942" s="8"/>
      <c r="FL942" s="8"/>
      <c r="FM942" s="8"/>
      <c r="FN942" s="8"/>
      <c r="FO942" s="8"/>
      <c r="FP942" s="8"/>
      <c r="FQ942" s="8"/>
      <c r="FR942" s="8"/>
      <c r="FS942" s="8"/>
    </row>
    <row r="943">
      <c r="A943" s="25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8"/>
      <c r="EF943" s="8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  <c r="EW943" s="8"/>
      <c r="EX943" s="8"/>
      <c r="EY943" s="8"/>
      <c r="EZ943" s="8"/>
      <c r="FA943" s="8"/>
      <c r="FB943" s="8"/>
      <c r="FC943" s="8"/>
      <c r="FD943" s="8"/>
      <c r="FE943" s="8"/>
      <c r="FF943" s="8"/>
      <c r="FG943" s="8"/>
      <c r="FH943" s="8"/>
      <c r="FI943" s="8"/>
      <c r="FJ943" s="8"/>
      <c r="FK943" s="8"/>
      <c r="FL943" s="8"/>
      <c r="FM943" s="8"/>
      <c r="FN943" s="8"/>
      <c r="FO943" s="8"/>
      <c r="FP943" s="8"/>
      <c r="FQ943" s="8"/>
      <c r="FR943" s="8"/>
      <c r="FS943" s="8"/>
    </row>
    <row r="944">
      <c r="A944" s="25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  <c r="EW944" s="8"/>
      <c r="EX944" s="8"/>
      <c r="EY944" s="8"/>
      <c r="EZ944" s="8"/>
      <c r="FA944" s="8"/>
      <c r="FB944" s="8"/>
      <c r="FC944" s="8"/>
      <c r="FD944" s="8"/>
      <c r="FE944" s="8"/>
      <c r="FF944" s="8"/>
      <c r="FG944" s="8"/>
      <c r="FH944" s="8"/>
      <c r="FI944" s="8"/>
      <c r="FJ944" s="8"/>
      <c r="FK944" s="8"/>
      <c r="FL944" s="8"/>
      <c r="FM944" s="8"/>
      <c r="FN944" s="8"/>
      <c r="FO944" s="8"/>
      <c r="FP944" s="8"/>
      <c r="FQ944" s="8"/>
      <c r="FR944" s="8"/>
      <c r="FS944" s="8"/>
    </row>
    <row r="945">
      <c r="A945" s="25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  <c r="EW945" s="8"/>
      <c r="EX945" s="8"/>
      <c r="EY945" s="8"/>
      <c r="EZ945" s="8"/>
      <c r="FA945" s="8"/>
      <c r="FB945" s="8"/>
      <c r="FC945" s="8"/>
      <c r="FD945" s="8"/>
      <c r="FE945" s="8"/>
      <c r="FF945" s="8"/>
      <c r="FG945" s="8"/>
      <c r="FH945" s="8"/>
      <c r="FI945" s="8"/>
      <c r="FJ945" s="8"/>
      <c r="FK945" s="8"/>
      <c r="FL945" s="8"/>
      <c r="FM945" s="8"/>
      <c r="FN945" s="8"/>
      <c r="FO945" s="8"/>
      <c r="FP945" s="8"/>
      <c r="FQ945" s="8"/>
      <c r="FR945" s="8"/>
      <c r="FS945" s="8"/>
    </row>
    <row r="946">
      <c r="A946" s="25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  <c r="EW946" s="8"/>
      <c r="EX946" s="8"/>
      <c r="EY946" s="8"/>
      <c r="EZ946" s="8"/>
      <c r="FA946" s="8"/>
      <c r="FB946" s="8"/>
      <c r="FC946" s="8"/>
      <c r="FD946" s="8"/>
      <c r="FE946" s="8"/>
      <c r="FF946" s="8"/>
      <c r="FG946" s="8"/>
      <c r="FH946" s="8"/>
      <c r="FI946" s="8"/>
      <c r="FJ946" s="8"/>
      <c r="FK946" s="8"/>
      <c r="FL946" s="8"/>
      <c r="FM946" s="8"/>
      <c r="FN946" s="8"/>
      <c r="FO946" s="8"/>
      <c r="FP946" s="8"/>
      <c r="FQ946" s="8"/>
      <c r="FR946" s="8"/>
      <c r="FS946" s="8"/>
    </row>
    <row r="947">
      <c r="A947" s="25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/>
      <c r="ES947" s="8"/>
      <c r="ET947" s="8"/>
      <c r="EU947" s="8"/>
      <c r="EV947" s="8"/>
      <c r="EW947" s="8"/>
      <c r="EX947" s="8"/>
      <c r="EY947" s="8"/>
      <c r="EZ947" s="8"/>
      <c r="FA947" s="8"/>
      <c r="FB947" s="8"/>
      <c r="FC947" s="8"/>
      <c r="FD947" s="8"/>
      <c r="FE947" s="8"/>
      <c r="FF947" s="8"/>
      <c r="FG947" s="8"/>
      <c r="FH947" s="8"/>
      <c r="FI947" s="8"/>
      <c r="FJ947" s="8"/>
      <c r="FK947" s="8"/>
      <c r="FL947" s="8"/>
      <c r="FM947" s="8"/>
      <c r="FN947" s="8"/>
      <c r="FO947" s="8"/>
      <c r="FP947" s="8"/>
      <c r="FQ947" s="8"/>
      <c r="FR947" s="8"/>
      <c r="FS947" s="8"/>
    </row>
    <row r="948">
      <c r="A948" s="25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8"/>
      <c r="EF948" s="8"/>
      <c r="EG948" s="8"/>
      <c r="EH948" s="8"/>
      <c r="EI948" s="8"/>
      <c r="EJ948" s="8"/>
      <c r="EK948" s="8"/>
      <c r="EL948" s="8"/>
      <c r="EM948" s="8"/>
      <c r="EN948" s="8"/>
      <c r="EO948" s="8"/>
      <c r="EP948" s="8"/>
      <c r="EQ948" s="8"/>
      <c r="ER948" s="8"/>
      <c r="ES948" s="8"/>
      <c r="ET948" s="8"/>
      <c r="EU948" s="8"/>
      <c r="EV948" s="8"/>
      <c r="EW948" s="8"/>
      <c r="EX948" s="8"/>
      <c r="EY948" s="8"/>
      <c r="EZ948" s="8"/>
      <c r="FA948" s="8"/>
      <c r="FB948" s="8"/>
      <c r="FC948" s="8"/>
      <c r="FD948" s="8"/>
      <c r="FE948" s="8"/>
      <c r="FF948" s="8"/>
      <c r="FG948" s="8"/>
      <c r="FH948" s="8"/>
      <c r="FI948" s="8"/>
      <c r="FJ948" s="8"/>
      <c r="FK948" s="8"/>
      <c r="FL948" s="8"/>
      <c r="FM948" s="8"/>
      <c r="FN948" s="8"/>
      <c r="FO948" s="8"/>
      <c r="FP948" s="8"/>
      <c r="FQ948" s="8"/>
      <c r="FR948" s="8"/>
      <c r="FS948" s="8"/>
    </row>
    <row r="949">
      <c r="A949" s="25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  <c r="EW949" s="8"/>
      <c r="EX949" s="8"/>
      <c r="EY949" s="8"/>
      <c r="EZ949" s="8"/>
      <c r="FA949" s="8"/>
      <c r="FB949" s="8"/>
      <c r="FC949" s="8"/>
      <c r="FD949" s="8"/>
      <c r="FE949" s="8"/>
      <c r="FF949" s="8"/>
      <c r="FG949" s="8"/>
      <c r="FH949" s="8"/>
      <c r="FI949" s="8"/>
      <c r="FJ949" s="8"/>
      <c r="FK949" s="8"/>
      <c r="FL949" s="8"/>
      <c r="FM949" s="8"/>
      <c r="FN949" s="8"/>
      <c r="FO949" s="8"/>
      <c r="FP949" s="8"/>
      <c r="FQ949" s="8"/>
      <c r="FR949" s="8"/>
      <c r="FS949" s="8"/>
    </row>
    <row r="950">
      <c r="A950" s="25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8"/>
      <c r="EU950" s="8"/>
      <c r="EV950" s="8"/>
      <c r="EW950" s="8"/>
      <c r="EX950" s="8"/>
      <c r="EY950" s="8"/>
      <c r="EZ950" s="8"/>
      <c r="FA950" s="8"/>
      <c r="FB950" s="8"/>
      <c r="FC950" s="8"/>
      <c r="FD950" s="8"/>
      <c r="FE950" s="8"/>
      <c r="FF950" s="8"/>
      <c r="FG950" s="8"/>
      <c r="FH950" s="8"/>
      <c r="FI950" s="8"/>
      <c r="FJ950" s="8"/>
      <c r="FK950" s="8"/>
      <c r="FL950" s="8"/>
      <c r="FM950" s="8"/>
      <c r="FN950" s="8"/>
      <c r="FO950" s="8"/>
      <c r="FP950" s="8"/>
      <c r="FQ950" s="8"/>
      <c r="FR950" s="8"/>
      <c r="FS950" s="8"/>
    </row>
    <row r="951">
      <c r="A951" s="25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8"/>
      <c r="EU951" s="8"/>
      <c r="EV951" s="8"/>
      <c r="EW951" s="8"/>
      <c r="EX951" s="8"/>
      <c r="EY951" s="8"/>
      <c r="EZ951" s="8"/>
      <c r="FA951" s="8"/>
      <c r="FB951" s="8"/>
      <c r="FC951" s="8"/>
      <c r="FD951" s="8"/>
      <c r="FE951" s="8"/>
      <c r="FF951" s="8"/>
      <c r="FG951" s="8"/>
      <c r="FH951" s="8"/>
      <c r="FI951" s="8"/>
      <c r="FJ951" s="8"/>
      <c r="FK951" s="8"/>
      <c r="FL951" s="8"/>
      <c r="FM951" s="8"/>
      <c r="FN951" s="8"/>
      <c r="FO951" s="8"/>
      <c r="FP951" s="8"/>
      <c r="FQ951" s="8"/>
      <c r="FR951" s="8"/>
      <c r="FS951" s="8"/>
    </row>
    <row r="952">
      <c r="A952" s="25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/>
      <c r="ES952" s="8"/>
      <c r="ET952" s="8"/>
      <c r="EU952" s="8"/>
      <c r="EV952" s="8"/>
      <c r="EW952" s="8"/>
      <c r="EX952" s="8"/>
      <c r="EY952" s="8"/>
      <c r="EZ952" s="8"/>
      <c r="FA952" s="8"/>
      <c r="FB952" s="8"/>
      <c r="FC952" s="8"/>
      <c r="FD952" s="8"/>
      <c r="FE952" s="8"/>
      <c r="FF952" s="8"/>
      <c r="FG952" s="8"/>
      <c r="FH952" s="8"/>
      <c r="FI952" s="8"/>
      <c r="FJ952" s="8"/>
      <c r="FK952" s="8"/>
      <c r="FL952" s="8"/>
      <c r="FM952" s="8"/>
      <c r="FN952" s="8"/>
      <c r="FO952" s="8"/>
      <c r="FP952" s="8"/>
      <c r="FQ952" s="8"/>
      <c r="FR952" s="8"/>
      <c r="FS952" s="8"/>
    </row>
    <row r="953">
      <c r="A953" s="25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  <c r="EW953" s="8"/>
      <c r="EX953" s="8"/>
      <c r="EY953" s="8"/>
      <c r="EZ953" s="8"/>
      <c r="FA953" s="8"/>
      <c r="FB953" s="8"/>
      <c r="FC953" s="8"/>
      <c r="FD953" s="8"/>
      <c r="FE953" s="8"/>
      <c r="FF953" s="8"/>
      <c r="FG953" s="8"/>
      <c r="FH953" s="8"/>
      <c r="FI953" s="8"/>
      <c r="FJ953" s="8"/>
      <c r="FK953" s="8"/>
      <c r="FL953" s="8"/>
      <c r="FM953" s="8"/>
      <c r="FN953" s="8"/>
      <c r="FO953" s="8"/>
      <c r="FP953" s="8"/>
      <c r="FQ953" s="8"/>
      <c r="FR953" s="8"/>
      <c r="FS953" s="8"/>
    </row>
    <row r="954">
      <c r="A954" s="25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  <c r="EW954" s="8"/>
      <c r="EX954" s="8"/>
      <c r="EY954" s="8"/>
      <c r="EZ954" s="8"/>
      <c r="FA954" s="8"/>
      <c r="FB954" s="8"/>
      <c r="FC954" s="8"/>
      <c r="FD954" s="8"/>
      <c r="FE954" s="8"/>
      <c r="FF954" s="8"/>
      <c r="FG954" s="8"/>
      <c r="FH954" s="8"/>
      <c r="FI954" s="8"/>
      <c r="FJ954" s="8"/>
      <c r="FK954" s="8"/>
      <c r="FL954" s="8"/>
      <c r="FM954" s="8"/>
      <c r="FN954" s="8"/>
      <c r="FO954" s="8"/>
      <c r="FP954" s="8"/>
      <c r="FQ954" s="8"/>
      <c r="FR954" s="8"/>
      <c r="FS954" s="8"/>
    </row>
    <row r="955">
      <c r="A955" s="25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8"/>
      <c r="ES955" s="8"/>
      <c r="ET955" s="8"/>
      <c r="EU955" s="8"/>
      <c r="EV955" s="8"/>
      <c r="EW955" s="8"/>
      <c r="EX955" s="8"/>
      <c r="EY955" s="8"/>
      <c r="EZ955" s="8"/>
      <c r="FA955" s="8"/>
      <c r="FB955" s="8"/>
      <c r="FC955" s="8"/>
      <c r="FD955" s="8"/>
      <c r="FE955" s="8"/>
      <c r="FF955" s="8"/>
      <c r="FG955" s="8"/>
      <c r="FH955" s="8"/>
      <c r="FI955" s="8"/>
      <c r="FJ955" s="8"/>
      <c r="FK955" s="8"/>
      <c r="FL955" s="8"/>
      <c r="FM955" s="8"/>
      <c r="FN955" s="8"/>
      <c r="FO955" s="8"/>
      <c r="FP955" s="8"/>
      <c r="FQ955" s="8"/>
      <c r="FR955" s="8"/>
      <c r="FS955" s="8"/>
    </row>
    <row r="956">
      <c r="A956" s="25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  <c r="EW956" s="8"/>
      <c r="EX956" s="8"/>
      <c r="EY956" s="8"/>
      <c r="EZ956" s="8"/>
      <c r="FA956" s="8"/>
      <c r="FB956" s="8"/>
      <c r="FC956" s="8"/>
      <c r="FD956" s="8"/>
      <c r="FE956" s="8"/>
      <c r="FF956" s="8"/>
      <c r="FG956" s="8"/>
      <c r="FH956" s="8"/>
      <c r="FI956" s="8"/>
      <c r="FJ956" s="8"/>
      <c r="FK956" s="8"/>
      <c r="FL956" s="8"/>
      <c r="FM956" s="8"/>
      <c r="FN956" s="8"/>
      <c r="FO956" s="8"/>
      <c r="FP956" s="8"/>
      <c r="FQ956" s="8"/>
      <c r="FR956" s="8"/>
      <c r="FS956" s="8"/>
    </row>
    <row r="957">
      <c r="A957" s="25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/>
      <c r="EV957" s="8"/>
      <c r="EW957" s="8"/>
      <c r="EX957" s="8"/>
      <c r="EY957" s="8"/>
      <c r="EZ957" s="8"/>
      <c r="FA957" s="8"/>
      <c r="FB957" s="8"/>
      <c r="FC957" s="8"/>
      <c r="FD957" s="8"/>
      <c r="FE957" s="8"/>
      <c r="FF957" s="8"/>
      <c r="FG957" s="8"/>
      <c r="FH957" s="8"/>
      <c r="FI957" s="8"/>
      <c r="FJ957" s="8"/>
      <c r="FK957" s="8"/>
      <c r="FL957" s="8"/>
      <c r="FM957" s="8"/>
      <c r="FN957" s="8"/>
      <c r="FO957" s="8"/>
      <c r="FP957" s="8"/>
      <c r="FQ957" s="8"/>
      <c r="FR957" s="8"/>
      <c r="FS957" s="8"/>
    </row>
    <row r="958">
      <c r="A958" s="25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8"/>
      <c r="EF958" s="8"/>
      <c r="EG958" s="8"/>
      <c r="EH958" s="8"/>
      <c r="EI958" s="8"/>
      <c r="EJ958" s="8"/>
      <c r="EK958" s="8"/>
      <c r="EL958" s="8"/>
      <c r="EM958" s="8"/>
      <c r="EN958" s="8"/>
      <c r="EO958" s="8"/>
      <c r="EP958" s="8"/>
      <c r="EQ958" s="8"/>
      <c r="ER958" s="8"/>
      <c r="ES958" s="8"/>
      <c r="ET958" s="8"/>
      <c r="EU958" s="8"/>
      <c r="EV958" s="8"/>
      <c r="EW958" s="8"/>
      <c r="EX958" s="8"/>
      <c r="EY958" s="8"/>
      <c r="EZ958" s="8"/>
      <c r="FA958" s="8"/>
      <c r="FB958" s="8"/>
      <c r="FC958" s="8"/>
      <c r="FD958" s="8"/>
      <c r="FE958" s="8"/>
      <c r="FF958" s="8"/>
      <c r="FG958" s="8"/>
      <c r="FH958" s="8"/>
      <c r="FI958" s="8"/>
      <c r="FJ958" s="8"/>
      <c r="FK958" s="8"/>
      <c r="FL958" s="8"/>
      <c r="FM958" s="8"/>
      <c r="FN958" s="8"/>
      <c r="FO958" s="8"/>
      <c r="FP958" s="8"/>
      <c r="FQ958" s="8"/>
      <c r="FR958" s="8"/>
      <c r="FS958" s="8"/>
    </row>
    <row r="959">
      <c r="A959" s="25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/>
      <c r="EV959" s="8"/>
      <c r="EW959" s="8"/>
      <c r="EX959" s="8"/>
      <c r="EY959" s="8"/>
      <c r="EZ959" s="8"/>
      <c r="FA959" s="8"/>
      <c r="FB959" s="8"/>
      <c r="FC959" s="8"/>
      <c r="FD959" s="8"/>
      <c r="FE959" s="8"/>
      <c r="FF959" s="8"/>
      <c r="FG959" s="8"/>
      <c r="FH959" s="8"/>
      <c r="FI959" s="8"/>
      <c r="FJ959" s="8"/>
      <c r="FK959" s="8"/>
      <c r="FL959" s="8"/>
      <c r="FM959" s="8"/>
      <c r="FN959" s="8"/>
      <c r="FO959" s="8"/>
      <c r="FP959" s="8"/>
      <c r="FQ959" s="8"/>
      <c r="FR959" s="8"/>
      <c r="FS959" s="8"/>
    </row>
    <row r="960">
      <c r="A960" s="25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8"/>
      <c r="ES960" s="8"/>
      <c r="ET960" s="8"/>
      <c r="EU960" s="8"/>
      <c r="EV960" s="8"/>
      <c r="EW960" s="8"/>
      <c r="EX960" s="8"/>
      <c r="EY960" s="8"/>
      <c r="EZ960" s="8"/>
      <c r="FA960" s="8"/>
      <c r="FB960" s="8"/>
      <c r="FC960" s="8"/>
      <c r="FD960" s="8"/>
      <c r="FE960" s="8"/>
      <c r="FF960" s="8"/>
      <c r="FG960" s="8"/>
      <c r="FH960" s="8"/>
      <c r="FI960" s="8"/>
      <c r="FJ960" s="8"/>
      <c r="FK960" s="8"/>
      <c r="FL960" s="8"/>
      <c r="FM960" s="8"/>
      <c r="FN960" s="8"/>
      <c r="FO960" s="8"/>
      <c r="FP960" s="8"/>
      <c r="FQ960" s="8"/>
      <c r="FR960" s="8"/>
      <c r="FS960" s="8"/>
    </row>
    <row r="961">
      <c r="A961" s="25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  <c r="EW961" s="8"/>
      <c r="EX961" s="8"/>
      <c r="EY961" s="8"/>
      <c r="EZ961" s="8"/>
      <c r="FA961" s="8"/>
      <c r="FB961" s="8"/>
      <c r="FC961" s="8"/>
      <c r="FD961" s="8"/>
      <c r="FE961" s="8"/>
      <c r="FF961" s="8"/>
      <c r="FG961" s="8"/>
      <c r="FH961" s="8"/>
      <c r="FI961" s="8"/>
      <c r="FJ961" s="8"/>
      <c r="FK961" s="8"/>
      <c r="FL961" s="8"/>
      <c r="FM961" s="8"/>
      <c r="FN961" s="8"/>
      <c r="FO961" s="8"/>
      <c r="FP961" s="8"/>
      <c r="FQ961" s="8"/>
      <c r="FR961" s="8"/>
      <c r="FS961" s="8"/>
    </row>
    <row r="962">
      <c r="A962" s="25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8"/>
      <c r="EF962" s="8"/>
      <c r="EG962" s="8"/>
      <c r="EH962" s="8"/>
      <c r="EI962" s="8"/>
      <c r="EJ962" s="8"/>
      <c r="EK962" s="8"/>
      <c r="EL962" s="8"/>
      <c r="EM962" s="8"/>
      <c r="EN962" s="8"/>
      <c r="EO962" s="8"/>
      <c r="EP962" s="8"/>
      <c r="EQ962" s="8"/>
      <c r="ER962" s="8"/>
      <c r="ES962" s="8"/>
      <c r="ET962" s="8"/>
      <c r="EU962" s="8"/>
      <c r="EV962" s="8"/>
      <c r="EW962" s="8"/>
      <c r="EX962" s="8"/>
      <c r="EY962" s="8"/>
      <c r="EZ962" s="8"/>
      <c r="FA962" s="8"/>
      <c r="FB962" s="8"/>
      <c r="FC962" s="8"/>
      <c r="FD962" s="8"/>
      <c r="FE962" s="8"/>
      <c r="FF962" s="8"/>
      <c r="FG962" s="8"/>
      <c r="FH962" s="8"/>
      <c r="FI962" s="8"/>
      <c r="FJ962" s="8"/>
      <c r="FK962" s="8"/>
      <c r="FL962" s="8"/>
      <c r="FM962" s="8"/>
      <c r="FN962" s="8"/>
      <c r="FO962" s="8"/>
      <c r="FP962" s="8"/>
      <c r="FQ962" s="8"/>
      <c r="FR962" s="8"/>
      <c r="FS962" s="8"/>
    </row>
    <row r="963">
      <c r="A963" s="25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8"/>
      <c r="EF963" s="8"/>
      <c r="EG963" s="8"/>
      <c r="EH963" s="8"/>
      <c r="EI963" s="8"/>
      <c r="EJ963" s="8"/>
      <c r="EK963" s="8"/>
      <c r="EL963" s="8"/>
      <c r="EM963" s="8"/>
      <c r="EN963" s="8"/>
      <c r="EO963" s="8"/>
      <c r="EP963" s="8"/>
      <c r="EQ963" s="8"/>
      <c r="ER963" s="8"/>
      <c r="ES963" s="8"/>
      <c r="ET963" s="8"/>
      <c r="EU963" s="8"/>
      <c r="EV963" s="8"/>
      <c r="EW963" s="8"/>
      <c r="EX963" s="8"/>
      <c r="EY963" s="8"/>
      <c r="EZ963" s="8"/>
      <c r="FA963" s="8"/>
      <c r="FB963" s="8"/>
      <c r="FC963" s="8"/>
      <c r="FD963" s="8"/>
      <c r="FE963" s="8"/>
      <c r="FF963" s="8"/>
      <c r="FG963" s="8"/>
      <c r="FH963" s="8"/>
      <c r="FI963" s="8"/>
      <c r="FJ963" s="8"/>
      <c r="FK963" s="8"/>
      <c r="FL963" s="8"/>
      <c r="FM963" s="8"/>
      <c r="FN963" s="8"/>
      <c r="FO963" s="8"/>
      <c r="FP963" s="8"/>
      <c r="FQ963" s="8"/>
      <c r="FR963" s="8"/>
      <c r="FS963" s="8"/>
    </row>
    <row r="964">
      <c r="A964" s="25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  <c r="ER964" s="8"/>
      <c r="ES964" s="8"/>
      <c r="ET964" s="8"/>
      <c r="EU964" s="8"/>
      <c r="EV964" s="8"/>
      <c r="EW964" s="8"/>
      <c r="EX964" s="8"/>
      <c r="EY964" s="8"/>
      <c r="EZ964" s="8"/>
      <c r="FA964" s="8"/>
      <c r="FB964" s="8"/>
      <c r="FC964" s="8"/>
      <c r="FD964" s="8"/>
      <c r="FE964" s="8"/>
      <c r="FF964" s="8"/>
      <c r="FG964" s="8"/>
      <c r="FH964" s="8"/>
      <c r="FI964" s="8"/>
      <c r="FJ964" s="8"/>
      <c r="FK964" s="8"/>
      <c r="FL964" s="8"/>
      <c r="FM964" s="8"/>
      <c r="FN964" s="8"/>
      <c r="FO964" s="8"/>
      <c r="FP964" s="8"/>
      <c r="FQ964" s="8"/>
      <c r="FR964" s="8"/>
      <c r="FS964" s="8"/>
    </row>
    <row r="965">
      <c r="A965" s="25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8"/>
      <c r="ES965" s="8"/>
      <c r="ET965" s="8"/>
      <c r="EU965" s="8"/>
      <c r="EV965" s="8"/>
      <c r="EW965" s="8"/>
      <c r="EX965" s="8"/>
      <c r="EY965" s="8"/>
      <c r="EZ965" s="8"/>
      <c r="FA965" s="8"/>
      <c r="FB965" s="8"/>
      <c r="FC965" s="8"/>
      <c r="FD965" s="8"/>
      <c r="FE965" s="8"/>
      <c r="FF965" s="8"/>
      <c r="FG965" s="8"/>
      <c r="FH965" s="8"/>
      <c r="FI965" s="8"/>
      <c r="FJ965" s="8"/>
      <c r="FK965" s="8"/>
      <c r="FL965" s="8"/>
      <c r="FM965" s="8"/>
      <c r="FN965" s="8"/>
      <c r="FO965" s="8"/>
      <c r="FP965" s="8"/>
      <c r="FQ965" s="8"/>
      <c r="FR965" s="8"/>
      <c r="FS965" s="8"/>
    </row>
    <row r="966">
      <c r="A966" s="25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8"/>
      <c r="EF966" s="8"/>
      <c r="EG966" s="8"/>
      <c r="EH966" s="8"/>
      <c r="EI966" s="8"/>
      <c r="EJ966" s="8"/>
      <c r="EK966" s="8"/>
      <c r="EL966" s="8"/>
      <c r="EM966" s="8"/>
      <c r="EN966" s="8"/>
      <c r="EO966" s="8"/>
      <c r="EP966" s="8"/>
      <c r="EQ966" s="8"/>
      <c r="ER966" s="8"/>
      <c r="ES966" s="8"/>
      <c r="ET966" s="8"/>
      <c r="EU966" s="8"/>
      <c r="EV966" s="8"/>
      <c r="EW966" s="8"/>
      <c r="EX966" s="8"/>
      <c r="EY966" s="8"/>
      <c r="EZ966" s="8"/>
      <c r="FA966" s="8"/>
      <c r="FB966" s="8"/>
      <c r="FC966" s="8"/>
      <c r="FD966" s="8"/>
      <c r="FE966" s="8"/>
      <c r="FF966" s="8"/>
      <c r="FG966" s="8"/>
      <c r="FH966" s="8"/>
      <c r="FI966" s="8"/>
      <c r="FJ966" s="8"/>
      <c r="FK966" s="8"/>
      <c r="FL966" s="8"/>
      <c r="FM966" s="8"/>
      <c r="FN966" s="8"/>
      <c r="FO966" s="8"/>
      <c r="FP966" s="8"/>
      <c r="FQ966" s="8"/>
      <c r="FR966" s="8"/>
      <c r="FS966" s="8"/>
    </row>
    <row r="967">
      <c r="A967" s="25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8"/>
      <c r="EF967" s="8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8"/>
      <c r="ES967" s="8"/>
      <c r="ET967" s="8"/>
      <c r="EU967" s="8"/>
      <c r="EV967" s="8"/>
      <c r="EW967" s="8"/>
      <c r="EX967" s="8"/>
      <c r="EY967" s="8"/>
      <c r="EZ967" s="8"/>
      <c r="FA967" s="8"/>
      <c r="FB967" s="8"/>
      <c r="FC967" s="8"/>
      <c r="FD967" s="8"/>
      <c r="FE967" s="8"/>
      <c r="FF967" s="8"/>
      <c r="FG967" s="8"/>
      <c r="FH967" s="8"/>
      <c r="FI967" s="8"/>
      <c r="FJ967" s="8"/>
      <c r="FK967" s="8"/>
      <c r="FL967" s="8"/>
      <c r="FM967" s="8"/>
      <c r="FN967" s="8"/>
      <c r="FO967" s="8"/>
      <c r="FP967" s="8"/>
      <c r="FQ967" s="8"/>
      <c r="FR967" s="8"/>
      <c r="FS967" s="8"/>
    </row>
    <row r="968">
      <c r="A968" s="25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8"/>
      <c r="EF968" s="8"/>
      <c r="EG968" s="8"/>
      <c r="EH968" s="8"/>
      <c r="EI968" s="8"/>
      <c r="EJ968" s="8"/>
      <c r="EK968" s="8"/>
      <c r="EL968" s="8"/>
      <c r="EM968" s="8"/>
      <c r="EN968" s="8"/>
      <c r="EO968" s="8"/>
      <c r="EP968" s="8"/>
      <c r="EQ968" s="8"/>
      <c r="ER968" s="8"/>
      <c r="ES968" s="8"/>
      <c r="ET968" s="8"/>
      <c r="EU968" s="8"/>
      <c r="EV968" s="8"/>
      <c r="EW968" s="8"/>
      <c r="EX968" s="8"/>
      <c r="EY968" s="8"/>
      <c r="EZ968" s="8"/>
      <c r="FA968" s="8"/>
      <c r="FB968" s="8"/>
      <c r="FC968" s="8"/>
      <c r="FD968" s="8"/>
      <c r="FE968" s="8"/>
      <c r="FF968" s="8"/>
      <c r="FG968" s="8"/>
      <c r="FH968" s="8"/>
      <c r="FI968" s="8"/>
      <c r="FJ968" s="8"/>
      <c r="FK968" s="8"/>
      <c r="FL968" s="8"/>
      <c r="FM968" s="8"/>
      <c r="FN968" s="8"/>
      <c r="FO968" s="8"/>
      <c r="FP968" s="8"/>
      <c r="FQ968" s="8"/>
      <c r="FR968" s="8"/>
      <c r="FS968" s="8"/>
    </row>
    <row r="969">
      <c r="A969" s="25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8"/>
      <c r="EF969" s="8"/>
      <c r="EG969" s="8"/>
      <c r="EH969" s="8"/>
      <c r="EI969" s="8"/>
      <c r="EJ969" s="8"/>
      <c r="EK969" s="8"/>
      <c r="EL969" s="8"/>
      <c r="EM969" s="8"/>
      <c r="EN969" s="8"/>
      <c r="EO969" s="8"/>
      <c r="EP969" s="8"/>
      <c r="EQ969" s="8"/>
      <c r="ER969" s="8"/>
      <c r="ES969" s="8"/>
      <c r="ET969" s="8"/>
      <c r="EU969" s="8"/>
      <c r="EV969" s="8"/>
      <c r="EW969" s="8"/>
      <c r="EX969" s="8"/>
      <c r="EY969" s="8"/>
      <c r="EZ969" s="8"/>
      <c r="FA969" s="8"/>
      <c r="FB969" s="8"/>
      <c r="FC969" s="8"/>
      <c r="FD969" s="8"/>
      <c r="FE969" s="8"/>
      <c r="FF969" s="8"/>
      <c r="FG969" s="8"/>
      <c r="FH969" s="8"/>
      <c r="FI969" s="8"/>
      <c r="FJ969" s="8"/>
      <c r="FK969" s="8"/>
      <c r="FL969" s="8"/>
      <c r="FM969" s="8"/>
      <c r="FN969" s="8"/>
      <c r="FO969" s="8"/>
      <c r="FP969" s="8"/>
      <c r="FQ969" s="8"/>
      <c r="FR969" s="8"/>
      <c r="FS969" s="8"/>
    </row>
    <row r="970">
      <c r="A970" s="25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8"/>
      <c r="EG970" s="8"/>
      <c r="EH970" s="8"/>
      <c r="EI970" s="8"/>
      <c r="EJ970" s="8"/>
      <c r="EK970" s="8"/>
      <c r="EL970" s="8"/>
      <c r="EM970" s="8"/>
      <c r="EN970" s="8"/>
      <c r="EO970" s="8"/>
      <c r="EP970" s="8"/>
      <c r="EQ970" s="8"/>
      <c r="ER970" s="8"/>
      <c r="ES970" s="8"/>
      <c r="ET970" s="8"/>
      <c r="EU970" s="8"/>
      <c r="EV970" s="8"/>
      <c r="EW970" s="8"/>
      <c r="EX970" s="8"/>
      <c r="EY970" s="8"/>
      <c r="EZ970" s="8"/>
      <c r="FA970" s="8"/>
      <c r="FB970" s="8"/>
      <c r="FC970" s="8"/>
      <c r="FD970" s="8"/>
      <c r="FE970" s="8"/>
      <c r="FF970" s="8"/>
      <c r="FG970" s="8"/>
      <c r="FH970" s="8"/>
      <c r="FI970" s="8"/>
      <c r="FJ970" s="8"/>
      <c r="FK970" s="8"/>
      <c r="FL970" s="8"/>
      <c r="FM970" s="8"/>
      <c r="FN970" s="8"/>
      <c r="FO970" s="8"/>
      <c r="FP970" s="8"/>
      <c r="FQ970" s="8"/>
      <c r="FR970" s="8"/>
      <c r="FS970" s="8"/>
    </row>
    <row r="971">
      <c r="A971" s="25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8"/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8"/>
      <c r="ES971" s="8"/>
      <c r="ET971" s="8"/>
      <c r="EU971" s="8"/>
      <c r="EV971" s="8"/>
      <c r="EW971" s="8"/>
      <c r="EX971" s="8"/>
      <c r="EY971" s="8"/>
      <c r="EZ971" s="8"/>
      <c r="FA971" s="8"/>
      <c r="FB971" s="8"/>
      <c r="FC971" s="8"/>
      <c r="FD971" s="8"/>
      <c r="FE971" s="8"/>
      <c r="FF971" s="8"/>
      <c r="FG971" s="8"/>
      <c r="FH971" s="8"/>
      <c r="FI971" s="8"/>
      <c r="FJ971" s="8"/>
      <c r="FK971" s="8"/>
      <c r="FL971" s="8"/>
      <c r="FM971" s="8"/>
      <c r="FN971" s="8"/>
      <c r="FO971" s="8"/>
      <c r="FP971" s="8"/>
      <c r="FQ971" s="8"/>
      <c r="FR971" s="8"/>
      <c r="FS971" s="8"/>
    </row>
    <row r="972">
      <c r="A972" s="25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8"/>
      <c r="EF972" s="8"/>
      <c r="EG972" s="8"/>
      <c r="EH972" s="8"/>
      <c r="EI972" s="8"/>
      <c r="EJ972" s="8"/>
      <c r="EK972" s="8"/>
      <c r="EL972" s="8"/>
      <c r="EM972" s="8"/>
      <c r="EN972" s="8"/>
      <c r="EO972" s="8"/>
      <c r="EP972" s="8"/>
      <c r="EQ972" s="8"/>
      <c r="ER972" s="8"/>
      <c r="ES972" s="8"/>
      <c r="ET972" s="8"/>
      <c r="EU972" s="8"/>
      <c r="EV972" s="8"/>
      <c r="EW972" s="8"/>
      <c r="EX972" s="8"/>
      <c r="EY972" s="8"/>
      <c r="EZ972" s="8"/>
      <c r="FA972" s="8"/>
      <c r="FB972" s="8"/>
      <c r="FC972" s="8"/>
      <c r="FD972" s="8"/>
      <c r="FE972" s="8"/>
      <c r="FF972" s="8"/>
      <c r="FG972" s="8"/>
      <c r="FH972" s="8"/>
      <c r="FI972" s="8"/>
      <c r="FJ972" s="8"/>
      <c r="FK972" s="8"/>
      <c r="FL972" s="8"/>
      <c r="FM972" s="8"/>
      <c r="FN972" s="8"/>
      <c r="FO972" s="8"/>
      <c r="FP972" s="8"/>
      <c r="FQ972" s="8"/>
      <c r="FR972" s="8"/>
      <c r="FS972" s="8"/>
    </row>
    <row r="973">
      <c r="A973" s="25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8"/>
      <c r="EF973" s="8"/>
      <c r="EG973" s="8"/>
      <c r="EH973" s="8"/>
      <c r="EI973" s="8"/>
      <c r="EJ973" s="8"/>
      <c r="EK973" s="8"/>
      <c r="EL973" s="8"/>
      <c r="EM973" s="8"/>
      <c r="EN973" s="8"/>
      <c r="EO973" s="8"/>
      <c r="EP973" s="8"/>
      <c r="EQ973" s="8"/>
      <c r="ER973" s="8"/>
      <c r="ES973" s="8"/>
      <c r="ET973" s="8"/>
      <c r="EU973" s="8"/>
      <c r="EV973" s="8"/>
      <c r="EW973" s="8"/>
      <c r="EX973" s="8"/>
      <c r="EY973" s="8"/>
      <c r="EZ973" s="8"/>
      <c r="FA973" s="8"/>
      <c r="FB973" s="8"/>
      <c r="FC973" s="8"/>
      <c r="FD973" s="8"/>
      <c r="FE973" s="8"/>
      <c r="FF973" s="8"/>
      <c r="FG973" s="8"/>
      <c r="FH973" s="8"/>
      <c r="FI973" s="8"/>
      <c r="FJ973" s="8"/>
      <c r="FK973" s="8"/>
      <c r="FL973" s="8"/>
      <c r="FM973" s="8"/>
      <c r="FN973" s="8"/>
      <c r="FO973" s="8"/>
      <c r="FP973" s="8"/>
      <c r="FQ973" s="8"/>
      <c r="FR973" s="8"/>
      <c r="FS973" s="8"/>
    </row>
    <row r="974">
      <c r="A974" s="25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8"/>
      <c r="EF974" s="8"/>
      <c r="EG974" s="8"/>
      <c r="EH974" s="8"/>
      <c r="EI974" s="8"/>
      <c r="EJ974" s="8"/>
      <c r="EK974" s="8"/>
      <c r="EL974" s="8"/>
      <c r="EM974" s="8"/>
      <c r="EN974" s="8"/>
      <c r="EO974" s="8"/>
      <c r="EP974" s="8"/>
      <c r="EQ974" s="8"/>
      <c r="ER974" s="8"/>
      <c r="ES974" s="8"/>
      <c r="ET974" s="8"/>
      <c r="EU974" s="8"/>
      <c r="EV974" s="8"/>
      <c r="EW974" s="8"/>
      <c r="EX974" s="8"/>
      <c r="EY974" s="8"/>
      <c r="EZ974" s="8"/>
      <c r="FA974" s="8"/>
      <c r="FB974" s="8"/>
      <c r="FC974" s="8"/>
      <c r="FD974" s="8"/>
      <c r="FE974" s="8"/>
      <c r="FF974" s="8"/>
      <c r="FG974" s="8"/>
      <c r="FH974" s="8"/>
      <c r="FI974" s="8"/>
      <c r="FJ974" s="8"/>
      <c r="FK974" s="8"/>
      <c r="FL974" s="8"/>
      <c r="FM974" s="8"/>
      <c r="FN974" s="8"/>
      <c r="FO974" s="8"/>
      <c r="FP974" s="8"/>
      <c r="FQ974" s="8"/>
      <c r="FR974" s="8"/>
      <c r="FS974" s="8"/>
    </row>
    <row r="975">
      <c r="A975" s="25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/>
      <c r="EV975" s="8"/>
      <c r="EW975" s="8"/>
      <c r="EX975" s="8"/>
      <c r="EY975" s="8"/>
      <c r="EZ975" s="8"/>
      <c r="FA975" s="8"/>
      <c r="FB975" s="8"/>
      <c r="FC975" s="8"/>
      <c r="FD975" s="8"/>
      <c r="FE975" s="8"/>
      <c r="FF975" s="8"/>
      <c r="FG975" s="8"/>
      <c r="FH975" s="8"/>
      <c r="FI975" s="8"/>
      <c r="FJ975" s="8"/>
      <c r="FK975" s="8"/>
      <c r="FL975" s="8"/>
      <c r="FM975" s="8"/>
      <c r="FN975" s="8"/>
      <c r="FO975" s="8"/>
      <c r="FP975" s="8"/>
      <c r="FQ975" s="8"/>
      <c r="FR975" s="8"/>
      <c r="FS975" s="8"/>
    </row>
    <row r="976">
      <c r="A976" s="25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8"/>
      <c r="EF976" s="8"/>
      <c r="EG976" s="8"/>
      <c r="EH976" s="8"/>
      <c r="EI976" s="8"/>
      <c r="EJ976" s="8"/>
      <c r="EK976" s="8"/>
      <c r="EL976" s="8"/>
      <c r="EM976" s="8"/>
      <c r="EN976" s="8"/>
      <c r="EO976" s="8"/>
      <c r="EP976" s="8"/>
      <c r="EQ976" s="8"/>
      <c r="ER976" s="8"/>
      <c r="ES976" s="8"/>
      <c r="ET976" s="8"/>
      <c r="EU976" s="8"/>
      <c r="EV976" s="8"/>
      <c r="EW976" s="8"/>
      <c r="EX976" s="8"/>
      <c r="EY976" s="8"/>
      <c r="EZ976" s="8"/>
      <c r="FA976" s="8"/>
      <c r="FB976" s="8"/>
      <c r="FC976" s="8"/>
      <c r="FD976" s="8"/>
      <c r="FE976" s="8"/>
      <c r="FF976" s="8"/>
      <c r="FG976" s="8"/>
      <c r="FH976" s="8"/>
      <c r="FI976" s="8"/>
      <c r="FJ976" s="8"/>
      <c r="FK976" s="8"/>
      <c r="FL976" s="8"/>
      <c r="FM976" s="8"/>
      <c r="FN976" s="8"/>
      <c r="FO976" s="8"/>
      <c r="FP976" s="8"/>
      <c r="FQ976" s="8"/>
      <c r="FR976" s="8"/>
      <c r="FS976" s="8"/>
    </row>
    <row r="977">
      <c r="A977" s="25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/>
      <c r="EQ977" s="8"/>
      <c r="ER977" s="8"/>
      <c r="ES977" s="8"/>
      <c r="ET977" s="8"/>
      <c r="EU977" s="8"/>
      <c r="EV977" s="8"/>
      <c r="EW977" s="8"/>
      <c r="EX977" s="8"/>
      <c r="EY977" s="8"/>
      <c r="EZ977" s="8"/>
      <c r="FA977" s="8"/>
      <c r="FB977" s="8"/>
      <c r="FC977" s="8"/>
      <c r="FD977" s="8"/>
      <c r="FE977" s="8"/>
      <c r="FF977" s="8"/>
      <c r="FG977" s="8"/>
      <c r="FH977" s="8"/>
      <c r="FI977" s="8"/>
      <c r="FJ977" s="8"/>
      <c r="FK977" s="8"/>
      <c r="FL977" s="8"/>
      <c r="FM977" s="8"/>
      <c r="FN977" s="8"/>
      <c r="FO977" s="8"/>
      <c r="FP977" s="8"/>
      <c r="FQ977" s="8"/>
      <c r="FR977" s="8"/>
      <c r="FS977" s="8"/>
    </row>
    <row r="978">
      <c r="A978" s="25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8"/>
      <c r="EU978" s="8"/>
      <c r="EV978" s="8"/>
      <c r="EW978" s="8"/>
      <c r="EX978" s="8"/>
      <c r="EY978" s="8"/>
      <c r="EZ978" s="8"/>
      <c r="FA978" s="8"/>
      <c r="FB978" s="8"/>
      <c r="FC978" s="8"/>
      <c r="FD978" s="8"/>
      <c r="FE978" s="8"/>
      <c r="FF978" s="8"/>
      <c r="FG978" s="8"/>
      <c r="FH978" s="8"/>
      <c r="FI978" s="8"/>
      <c r="FJ978" s="8"/>
      <c r="FK978" s="8"/>
      <c r="FL978" s="8"/>
      <c r="FM978" s="8"/>
      <c r="FN978" s="8"/>
      <c r="FO978" s="8"/>
      <c r="FP978" s="8"/>
      <c r="FQ978" s="8"/>
      <c r="FR978" s="8"/>
      <c r="FS978" s="8"/>
    </row>
    <row r="979">
      <c r="A979" s="25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/>
      <c r="ES979" s="8"/>
      <c r="ET979" s="8"/>
      <c r="EU979" s="8"/>
      <c r="EV979" s="8"/>
      <c r="EW979" s="8"/>
      <c r="EX979" s="8"/>
      <c r="EY979" s="8"/>
      <c r="EZ979" s="8"/>
      <c r="FA979" s="8"/>
      <c r="FB979" s="8"/>
      <c r="FC979" s="8"/>
      <c r="FD979" s="8"/>
      <c r="FE979" s="8"/>
      <c r="FF979" s="8"/>
      <c r="FG979" s="8"/>
      <c r="FH979" s="8"/>
      <c r="FI979" s="8"/>
      <c r="FJ979" s="8"/>
      <c r="FK979" s="8"/>
      <c r="FL979" s="8"/>
      <c r="FM979" s="8"/>
      <c r="FN979" s="8"/>
      <c r="FO979" s="8"/>
      <c r="FP979" s="8"/>
      <c r="FQ979" s="8"/>
      <c r="FR979" s="8"/>
      <c r="FS979" s="8"/>
    </row>
    <row r="980">
      <c r="A980" s="25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  <c r="EW980" s="8"/>
      <c r="EX980" s="8"/>
      <c r="EY980" s="8"/>
      <c r="EZ980" s="8"/>
      <c r="FA980" s="8"/>
      <c r="FB980" s="8"/>
      <c r="FC980" s="8"/>
      <c r="FD980" s="8"/>
      <c r="FE980" s="8"/>
      <c r="FF980" s="8"/>
      <c r="FG980" s="8"/>
      <c r="FH980" s="8"/>
      <c r="FI980" s="8"/>
      <c r="FJ980" s="8"/>
      <c r="FK980" s="8"/>
      <c r="FL980" s="8"/>
      <c r="FM980" s="8"/>
      <c r="FN980" s="8"/>
      <c r="FO980" s="8"/>
      <c r="FP980" s="8"/>
      <c r="FQ980" s="8"/>
      <c r="FR980" s="8"/>
      <c r="FS980" s="8"/>
    </row>
    <row r="981">
      <c r="A981" s="25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8"/>
      <c r="ES981" s="8"/>
      <c r="ET981" s="8"/>
      <c r="EU981" s="8"/>
      <c r="EV981" s="8"/>
      <c r="EW981" s="8"/>
      <c r="EX981" s="8"/>
      <c r="EY981" s="8"/>
      <c r="EZ981" s="8"/>
      <c r="FA981" s="8"/>
      <c r="FB981" s="8"/>
      <c r="FC981" s="8"/>
      <c r="FD981" s="8"/>
      <c r="FE981" s="8"/>
      <c r="FF981" s="8"/>
      <c r="FG981" s="8"/>
      <c r="FH981" s="8"/>
      <c r="FI981" s="8"/>
      <c r="FJ981" s="8"/>
      <c r="FK981" s="8"/>
      <c r="FL981" s="8"/>
      <c r="FM981" s="8"/>
      <c r="FN981" s="8"/>
      <c r="FO981" s="8"/>
      <c r="FP981" s="8"/>
      <c r="FQ981" s="8"/>
      <c r="FR981" s="8"/>
      <c r="FS981" s="8"/>
    </row>
    <row r="982">
      <c r="A982" s="25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  <c r="EW982" s="8"/>
      <c r="EX982" s="8"/>
      <c r="EY982" s="8"/>
      <c r="EZ982" s="8"/>
      <c r="FA982" s="8"/>
      <c r="FB982" s="8"/>
      <c r="FC982" s="8"/>
      <c r="FD982" s="8"/>
      <c r="FE982" s="8"/>
      <c r="FF982" s="8"/>
      <c r="FG982" s="8"/>
      <c r="FH982" s="8"/>
      <c r="FI982" s="8"/>
      <c r="FJ982" s="8"/>
      <c r="FK982" s="8"/>
      <c r="FL982" s="8"/>
      <c r="FM982" s="8"/>
      <c r="FN982" s="8"/>
      <c r="FO982" s="8"/>
      <c r="FP982" s="8"/>
      <c r="FQ982" s="8"/>
      <c r="FR982" s="8"/>
      <c r="FS982" s="8"/>
    </row>
    <row r="983">
      <c r="A983" s="25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  <c r="EW983" s="8"/>
      <c r="EX983" s="8"/>
      <c r="EY983" s="8"/>
      <c r="EZ983" s="8"/>
      <c r="FA983" s="8"/>
      <c r="FB983" s="8"/>
      <c r="FC983" s="8"/>
      <c r="FD983" s="8"/>
      <c r="FE983" s="8"/>
      <c r="FF983" s="8"/>
      <c r="FG983" s="8"/>
      <c r="FH983" s="8"/>
      <c r="FI983" s="8"/>
      <c r="FJ983" s="8"/>
      <c r="FK983" s="8"/>
      <c r="FL983" s="8"/>
      <c r="FM983" s="8"/>
      <c r="FN983" s="8"/>
      <c r="FO983" s="8"/>
      <c r="FP983" s="8"/>
      <c r="FQ983" s="8"/>
      <c r="FR983" s="8"/>
      <c r="FS983" s="8"/>
    </row>
    <row r="984">
      <c r="A984" s="25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8"/>
      <c r="EU984" s="8"/>
      <c r="EV984" s="8"/>
      <c r="EW984" s="8"/>
      <c r="EX984" s="8"/>
      <c r="EY984" s="8"/>
      <c r="EZ984" s="8"/>
      <c r="FA984" s="8"/>
      <c r="FB984" s="8"/>
      <c r="FC984" s="8"/>
      <c r="FD984" s="8"/>
      <c r="FE984" s="8"/>
      <c r="FF984" s="8"/>
      <c r="FG984" s="8"/>
      <c r="FH984" s="8"/>
      <c r="FI984" s="8"/>
      <c r="FJ984" s="8"/>
      <c r="FK984" s="8"/>
      <c r="FL984" s="8"/>
      <c r="FM984" s="8"/>
      <c r="FN984" s="8"/>
      <c r="FO984" s="8"/>
      <c r="FP984" s="8"/>
      <c r="FQ984" s="8"/>
      <c r="FR984" s="8"/>
      <c r="FS984" s="8"/>
    </row>
    <row r="985">
      <c r="A985" s="25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  <c r="ER985" s="8"/>
      <c r="ES985" s="8"/>
      <c r="ET985" s="8"/>
      <c r="EU985" s="8"/>
      <c r="EV985" s="8"/>
      <c r="EW985" s="8"/>
      <c r="EX985" s="8"/>
      <c r="EY985" s="8"/>
      <c r="EZ985" s="8"/>
      <c r="FA985" s="8"/>
      <c r="FB985" s="8"/>
      <c r="FC985" s="8"/>
      <c r="FD985" s="8"/>
      <c r="FE985" s="8"/>
      <c r="FF985" s="8"/>
      <c r="FG985" s="8"/>
      <c r="FH985" s="8"/>
      <c r="FI985" s="8"/>
      <c r="FJ985" s="8"/>
      <c r="FK985" s="8"/>
      <c r="FL985" s="8"/>
      <c r="FM985" s="8"/>
      <c r="FN985" s="8"/>
      <c r="FO985" s="8"/>
      <c r="FP985" s="8"/>
      <c r="FQ985" s="8"/>
      <c r="FR985" s="8"/>
      <c r="FS985" s="8"/>
    </row>
    <row r="986">
      <c r="A986" s="25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8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8"/>
      <c r="ES986" s="8"/>
      <c r="ET986" s="8"/>
      <c r="EU986" s="8"/>
      <c r="EV986" s="8"/>
      <c r="EW986" s="8"/>
      <c r="EX986" s="8"/>
      <c r="EY986" s="8"/>
      <c r="EZ986" s="8"/>
      <c r="FA986" s="8"/>
      <c r="FB986" s="8"/>
      <c r="FC986" s="8"/>
      <c r="FD986" s="8"/>
      <c r="FE986" s="8"/>
      <c r="FF986" s="8"/>
      <c r="FG986" s="8"/>
      <c r="FH986" s="8"/>
      <c r="FI986" s="8"/>
      <c r="FJ986" s="8"/>
      <c r="FK986" s="8"/>
      <c r="FL986" s="8"/>
      <c r="FM986" s="8"/>
      <c r="FN986" s="8"/>
      <c r="FO986" s="8"/>
      <c r="FP986" s="8"/>
      <c r="FQ986" s="8"/>
      <c r="FR986" s="8"/>
      <c r="FS986" s="8"/>
    </row>
    <row r="987">
      <c r="A987" s="25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  <c r="EW987" s="8"/>
      <c r="EX987" s="8"/>
      <c r="EY987" s="8"/>
      <c r="EZ987" s="8"/>
      <c r="FA987" s="8"/>
      <c r="FB987" s="8"/>
      <c r="FC987" s="8"/>
      <c r="FD987" s="8"/>
      <c r="FE987" s="8"/>
      <c r="FF987" s="8"/>
      <c r="FG987" s="8"/>
      <c r="FH987" s="8"/>
      <c r="FI987" s="8"/>
      <c r="FJ987" s="8"/>
      <c r="FK987" s="8"/>
      <c r="FL987" s="8"/>
      <c r="FM987" s="8"/>
      <c r="FN987" s="8"/>
      <c r="FO987" s="8"/>
      <c r="FP987" s="8"/>
      <c r="FQ987" s="8"/>
      <c r="FR987" s="8"/>
      <c r="FS987" s="8"/>
    </row>
    <row r="988">
      <c r="A988" s="25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  <c r="EW988" s="8"/>
      <c r="EX988" s="8"/>
      <c r="EY988" s="8"/>
      <c r="EZ988" s="8"/>
      <c r="FA988" s="8"/>
      <c r="FB988" s="8"/>
      <c r="FC988" s="8"/>
      <c r="FD988" s="8"/>
      <c r="FE988" s="8"/>
      <c r="FF988" s="8"/>
      <c r="FG988" s="8"/>
      <c r="FH988" s="8"/>
      <c r="FI988" s="8"/>
      <c r="FJ988" s="8"/>
      <c r="FK988" s="8"/>
      <c r="FL988" s="8"/>
      <c r="FM988" s="8"/>
      <c r="FN988" s="8"/>
      <c r="FO988" s="8"/>
      <c r="FP988" s="8"/>
      <c r="FQ988" s="8"/>
      <c r="FR988" s="8"/>
      <c r="FS988" s="8"/>
    </row>
    <row r="989">
      <c r="A989" s="25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8"/>
      <c r="EF989" s="8"/>
      <c r="EG989" s="8"/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8"/>
      <c r="EU989" s="8"/>
      <c r="EV989" s="8"/>
      <c r="EW989" s="8"/>
      <c r="EX989" s="8"/>
      <c r="EY989" s="8"/>
      <c r="EZ989" s="8"/>
      <c r="FA989" s="8"/>
      <c r="FB989" s="8"/>
      <c r="FC989" s="8"/>
      <c r="FD989" s="8"/>
      <c r="FE989" s="8"/>
      <c r="FF989" s="8"/>
      <c r="FG989" s="8"/>
      <c r="FH989" s="8"/>
      <c r="FI989" s="8"/>
      <c r="FJ989" s="8"/>
      <c r="FK989" s="8"/>
      <c r="FL989" s="8"/>
      <c r="FM989" s="8"/>
      <c r="FN989" s="8"/>
      <c r="FO989" s="8"/>
      <c r="FP989" s="8"/>
      <c r="FQ989" s="8"/>
      <c r="FR989" s="8"/>
      <c r="FS989" s="8"/>
    </row>
    <row r="990">
      <c r="A990" s="25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/>
      <c r="EF990" s="8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/>
      <c r="EW990" s="8"/>
      <c r="EX990" s="8"/>
      <c r="EY990" s="8"/>
      <c r="EZ990" s="8"/>
      <c r="FA990" s="8"/>
      <c r="FB990" s="8"/>
      <c r="FC990" s="8"/>
      <c r="FD990" s="8"/>
      <c r="FE990" s="8"/>
      <c r="FF990" s="8"/>
      <c r="FG990" s="8"/>
      <c r="FH990" s="8"/>
      <c r="FI990" s="8"/>
      <c r="FJ990" s="8"/>
      <c r="FK990" s="8"/>
      <c r="FL990" s="8"/>
      <c r="FM990" s="8"/>
      <c r="FN990" s="8"/>
      <c r="FO990" s="8"/>
      <c r="FP990" s="8"/>
      <c r="FQ990" s="8"/>
      <c r="FR990" s="8"/>
      <c r="FS990" s="8"/>
    </row>
    <row r="991">
      <c r="A991" s="25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8"/>
      <c r="EU991" s="8"/>
      <c r="EV991" s="8"/>
      <c r="EW991" s="8"/>
      <c r="EX991" s="8"/>
      <c r="EY991" s="8"/>
      <c r="EZ991" s="8"/>
      <c r="FA991" s="8"/>
      <c r="FB991" s="8"/>
      <c r="FC991" s="8"/>
      <c r="FD991" s="8"/>
      <c r="FE991" s="8"/>
      <c r="FF991" s="8"/>
      <c r="FG991" s="8"/>
      <c r="FH991" s="8"/>
      <c r="FI991" s="8"/>
      <c r="FJ991" s="8"/>
      <c r="FK991" s="8"/>
      <c r="FL991" s="8"/>
      <c r="FM991" s="8"/>
      <c r="FN991" s="8"/>
      <c r="FO991" s="8"/>
      <c r="FP991" s="8"/>
      <c r="FQ991" s="8"/>
      <c r="FR991" s="8"/>
      <c r="FS991" s="8"/>
    </row>
    <row r="992">
      <c r="A992" s="25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8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8"/>
      <c r="ES992" s="8"/>
      <c r="ET992" s="8"/>
      <c r="EU992" s="8"/>
      <c r="EV992" s="8"/>
      <c r="EW992" s="8"/>
      <c r="EX992" s="8"/>
      <c r="EY992" s="8"/>
      <c r="EZ992" s="8"/>
      <c r="FA992" s="8"/>
      <c r="FB992" s="8"/>
      <c r="FC992" s="8"/>
      <c r="FD992" s="8"/>
      <c r="FE992" s="8"/>
      <c r="FF992" s="8"/>
      <c r="FG992" s="8"/>
      <c r="FH992" s="8"/>
      <c r="FI992" s="8"/>
      <c r="FJ992" s="8"/>
      <c r="FK992" s="8"/>
      <c r="FL992" s="8"/>
      <c r="FM992" s="8"/>
      <c r="FN992" s="8"/>
      <c r="FO992" s="8"/>
      <c r="FP992" s="8"/>
      <c r="FQ992" s="8"/>
      <c r="FR992" s="8"/>
      <c r="FS992" s="8"/>
    </row>
    <row r="993">
      <c r="A993" s="25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8"/>
      <c r="ES993" s="8"/>
      <c r="ET993" s="8"/>
      <c r="EU993" s="8"/>
      <c r="EV993" s="8"/>
      <c r="EW993" s="8"/>
      <c r="EX993" s="8"/>
      <c r="EY993" s="8"/>
      <c r="EZ993" s="8"/>
      <c r="FA993" s="8"/>
      <c r="FB993" s="8"/>
      <c r="FC993" s="8"/>
      <c r="FD993" s="8"/>
      <c r="FE993" s="8"/>
      <c r="FF993" s="8"/>
      <c r="FG993" s="8"/>
      <c r="FH993" s="8"/>
      <c r="FI993" s="8"/>
      <c r="FJ993" s="8"/>
      <c r="FK993" s="8"/>
      <c r="FL993" s="8"/>
      <c r="FM993" s="8"/>
      <c r="FN993" s="8"/>
      <c r="FO993" s="8"/>
      <c r="FP993" s="8"/>
      <c r="FQ993" s="8"/>
      <c r="FR993" s="8"/>
      <c r="FS993" s="8"/>
    </row>
    <row r="994">
      <c r="A994" s="25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8"/>
      <c r="EU994" s="8"/>
      <c r="EV994" s="8"/>
      <c r="EW994" s="8"/>
      <c r="EX994" s="8"/>
      <c r="EY994" s="8"/>
      <c r="EZ994" s="8"/>
      <c r="FA994" s="8"/>
      <c r="FB994" s="8"/>
      <c r="FC994" s="8"/>
      <c r="FD994" s="8"/>
      <c r="FE994" s="8"/>
      <c r="FF994" s="8"/>
      <c r="FG994" s="8"/>
      <c r="FH994" s="8"/>
      <c r="FI994" s="8"/>
      <c r="FJ994" s="8"/>
      <c r="FK994" s="8"/>
      <c r="FL994" s="8"/>
      <c r="FM994" s="8"/>
      <c r="FN994" s="8"/>
      <c r="FO994" s="8"/>
      <c r="FP994" s="8"/>
      <c r="FQ994" s="8"/>
      <c r="FR994" s="8"/>
      <c r="FS994" s="8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27.75"/>
    <col customWidth="1" min="2" max="175" width="26.63"/>
  </cols>
  <sheetData>
    <row r="1">
      <c r="A1" s="13" t="s">
        <v>4537</v>
      </c>
      <c r="B1" s="14" t="s">
        <v>2506</v>
      </c>
      <c r="C1" s="21" t="s">
        <v>2509</v>
      </c>
      <c r="D1" s="14"/>
      <c r="E1" s="1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</row>
    <row r="2">
      <c r="A2" s="15" t="s">
        <v>4541</v>
      </c>
      <c r="B2" s="14" t="s">
        <v>7901</v>
      </c>
      <c r="C2" s="14" t="s">
        <v>7901</v>
      </c>
      <c r="D2" s="14"/>
      <c r="E2" s="1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</row>
    <row r="3">
      <c r="A3" s="16" t="s">
        <v>4545</v>
      </c>
      <c r="B3" s="14" t="s">
        <v>5452</v>
      </c>
      <c r="C3" s="14" t="s">
        <v>5452</v>
      </c>
      <c r="D3" s="14"/>
      <c r="E3" s="1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</row>
    <row r="4">
      <c r="A4" s="17" t="s">
        <v>4551</v>
      </c>
      <c r="B4" s="14" t="s">
        <v>7902</v>
      </c>
      <c r="C4" s="14" t="s">
        <v>6472</v>
      </c>
      <c r="D4" s="14"/>
      <c r="E4" s="1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</row>
    <row r="5">
      <c r="A5" s="17" t="s">
        <v>4561</v>
      </c>
      <c r="B5" s="14" t="s">
        <v>9</v>
      </c>
      <c r="C5" s="14" t="s">
        <v>9</v>
      </c>
      <c r="D5" s="14"/>
      <c r="E5" s="1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</row>
    <row r="6">
      <c r="A6" s="17" t="s">
        <v>4568</v>
      </c>
      <c r="B6" s="18" t="s">
        <v>4569</v>
      </c>
      <c r="C6" s="14" t="s">
        <v>4569</v>
      </c>
      <c r="D6" s="14"/>
      <c r="E6" s="1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</row>
    <row r="7">
      <c r="A7" s="19" t="s">
        <v>4570</v>
      </c>
      <c r="B7" s="14" t="s">
        <v>6048</v>
      </c>
      <c r="C7" s="14" t="s">
        <v>7587</v>
      </c>
      <c r="D7" s="14"/>
      <c r="E7" s="1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</row>
    <row r="8">
      <c r="A8" s="17" t="s">
        <v>4571</v>
      </c>
      <c r="B8" s="20" t="s">
        <v>5606</v>
      </c>
      <c r="C8" s="21" t="s">
        <v>5118</v>
      </c>
      <c r="D8" s="14"/>
      <c r="E8" s="1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</row>
    <row r="9">
      <c r="A9" s="17" t="s">
        <v>4589</v>
      </c>
      <c r="B9" s="20" t="s">
        <v>5292</v>
      </c>
      <c r="C9" s="21" t="s">
        <v>6124</v>
      </c>
      <c r="D9" s="14"/>
      <c r="E9" s="1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</row>
    <row r="10">
      <c r="A10" s="19" t="s">
        <v>4607</v>
      </c>
      <c r="B10" s="20" t="s">
        <v>4610</v>
      </c>
      <c r="C10" s="21" t="s">
        <v>4610</v>
      </c>
      <c r="D10" s="14"/>
      <c r="E10" s="1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</row>
    <row r="11">
      <c r="A11" s="17"/>
      <c r="B11" s="14" t="s">
        <v>9</v>
      </c>
      <c r="C11" s="14" t="s">
        <v>9</v>
      </c>
      <c r="D11" s="14"/>
      <c r="E11" s="1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</row>
    <row r="12">
      <c r="A12" s="17"/>
      <c r="B12" s="14" t="s">
        <v>9</v>
      </c>
      <c r="C12" s="14" t="s">
        <v>9</v>
      </c>
      <c r="D12" s="14"/>
      <c r="E12" s="1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</row>
    <row r="13">
      <c r="A13" s="13" t="s">
        <v>4611</v>
      </c>
      <c r="B13" s="14">
        <v>1.0</v>
      </c>
      <c r="C13" s="22">
        <v>7.0</v>
      </c>
      <c r="D13" s="22"/>
      <c r="E13" s="22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</row>
    <row r="14">
      <c r="A14" s="19" t="s">
        <v>4612</v>
      </c>
      <c r="B14" s="14" t="s">
        <v>7903</v>
      </c>
      <c r="C14" s="14" t="s">
        <v>7904</v>
      </c>
      <c r="D14" s="14"/>
      <c r="E14" s="1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</row>
    <row r="15">
      <c r="A15" s="19" t="s">
        <v>4612</v>
      </c>
      <c r="B15" s="14"/>
      <c r="C15" s="14" t="s">
        <v>7905</v>
      </c>
      <c r="D15" s="1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</row>
    <row r="16">
      <c r="A16" s="19" t="s">
        <v>4612</v>
      </c>
      <c r="B16" s="14"/>
      <c r="C16" s="14" t="s">
        <v>7906</v>
      </c>
      <c r="D16" s="1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</row>
    <row r="17">
      <c r="A17" s="19" t="s">
        <v>4612</v>
      </c>
      <c r="B17" s="14"/>
      <c r="C17" s="14" t="s">
        <v>7907</v>
      </c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</row>
    <row r="18">
      <c r="A18" s="19" t="s">
        <v>4612</v>
      </c>
      <c r="B18" s="14"/>
      <c r="C18" s="14" t="s">
        <v>7908</v>
      </c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</row>
    <row r="19">
      <c r="A19" s="19" t="s">
        <v>4612</v>
      </c>
      <c r="B19" s="24"/>
      <c r="C19" s="14" t="s">
        <v>7909</v>
      </c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</row>
    <row r="20">
      <c r="A20" s="19" t="s">
        <v>4612</v>
      </c>
      <c r="B20" s="24"/>
      <c r="C20" s="14" t="s">
        <v>7910</v>
      </c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</row>
    <row r="21">
      <c r="A21" s="19" t="s">
        <v>4612</v>
      </c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</row>
    <row r="22">
      <c r="A22" s="19" t="s">
        <v>4612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</row>
    <row r="23">
      <c r="A23" s="19" t="s">
        <v>4612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</row>
    <row r="24">
      <c r="A24" s="19" t="s">
        <v>4612</v>
      </c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</row>
    <row r="25">
      <c r="A25" s="19" t="s">
        <v>4612</v>
      </c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</row>
    <row r="26">
      <c r="A26" s="19" t="s">
        <v>4612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</row>
    <row r="27">
      <c r="A27" s="19" t="s">
        <v>4612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</row>
    <row r="28">
      <c r="A28" s="19" t="s">
        <v>4612</v>
      </c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</row>
    <row r="29">
      <c r="A29" s="19" t="s">
        <v>4612</v>
      </c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</row>
    <row r="30">
      <c r="A30" s="19" t="s">
        <v>4612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</row>
    <row r="31">
      <c r="A31" s="19" t="s">
        <v>4612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</row>
    <row r="32">
      <c r="A32" s="19" t="s">
        <v>4612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</row>
    <row r="33">
      <c r="A33" s="19" t="s">
        <v>4612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</row>
    <row r="34">
      <c r="A34" s="19" t="s">
        <v>4612</v>
      </c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</row>
    <row r="35">
      <c r="A35" s="19" t="s">
        <v>4612</v>
      </c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</row>
    <row r="36">
      <c r="A36" s="25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</row>
    <row r="37">
      <c r="A37" s="25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</row>
    <row r="38">
      <c r="A38" s="25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</row>
    <row r="39">
      <c r="A39" s="25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</row>
    <row r="40">
      <c r="A40" s="25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</row>
    <row r="41">
      <c r="A41" s="25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</row>
    <row r="42">
      <c r="A42" s="25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</row>
    <row r="43">
      <c r="A43" s="25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</row>
    <row r="44">
      <c r="A44" s="25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</row>
    <row r="45">
      <c r="A45" s="25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</row>
    <row r="46">
      <c r="A46" s="25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</row>
    <row r="47">
      <c r="A47" s="25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</row>
    <row r="48">
      <c r="A48" s="25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</row>
    <row r="49">
      <c r="A49" s="25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</row>
    <row r="50">
      <c r="A50" s="25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</row>
    <row r="51">
      <c r="A51" s="25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</row>
    <row r="52">
      <c r="A52" s="25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</row>
    <row r="53">
      <c r="A53" s="25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</row>
    <row r="54">
      <c r="A54" s="25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</row>
    <row r="55">
      <c r="A55" s="25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</row>
    <row r="56">
      <c r="A56" s="25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</row>
    <row r="57">
      <c r="A57" s="25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</row>
    <row r="58">
      <c r="A58" s="25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</row>
    <row r="59">
      <c r="A59" s="25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</row>
    <row r="60">
      <c r="A60" s="25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</row>
    <row r="61">
      <c r="A61" s="25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</row>
    <row r="62">
      <c r="A62" s="25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</row>
    <row r="63">
      <c r="A63" s="25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</row>
    <row r="64">
      <c r="A64" s="25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</row>
    <row r="65">
      <c r="A65" s="25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</row>
    <row r="66">
      <c r="A66" s="25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</row>
    <row r="67">
      <c r="A67" s="25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</row>
    <row r="68">
      <c r="A68" s="25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</row>
    <row r="69">
      <c r="A69" s="25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</row>
    <row r="70">
      <c r="A70" s="25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</row>
    <row r="71">
      <c r="A71" s="25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</row>
    <row r="72">
      <c r="A72" s="25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</row>
    <row r="73">
      <c r="A73" s="25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</row>
    <row r="74">
      <c r="A74" s="25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</row>
    <row r="75">
      <c r="A75" s="25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</row>
    <row r="76">
      <c r="A76" s="25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</row>
    <row r="77">
      <c r="A77" s="25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</row>
    <row r="78">
      <c r="A78" s="25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</row>
    <row r="79">
      <c r="A79" s="25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</row>
    <row r="80">
      <c r="A80" s="25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</row>
    <row r="81">
      <c r="A81" s="25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</row>
    <row r="82">
      <c r="A82" s="25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</row>
    <row r="83">
      <c r="A83" s="25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</row>
    <row r="84">
      <c r="A84" s="25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</row>
    <row r="85">
      <c r="A85" s="25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</row>
    <row r="86">
      <c r="A86" s="25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</row>
    <row r="87">
      <c r="A87" s="25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</row>
    <row r="88">
      <c r="A88" s="25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</row>
    <row r="89">
      <c r="A89" s="25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</row>
    <row r="90">
      <c r="A90" s="25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</row>
    <row r="91">
      <c r="A91" s="25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</row>
    <row r="92">
      <c r="A92" s="25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</row>
    <row r="93">
      <c r="A93" s="25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</row>
    <row r="94">
      <c r="A94" s="25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</row>
    <row r="95">
      <c r="A95" s="25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</row>
    <row r="96">
      <c r="A96" s="25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</row>
    <row r="97">
      <c r="A97" s="25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</row>
    <row r="98">
      <c r="A98" s="25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</row>
    <row r="99">
      <c r="A99" s="25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</row>
    <row r="100">
      <c r="A100" s="25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</row>
    <row r="101">
      <c r="A101" s="25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</row>
    <row r="102">
      <c r="A102" s="25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</row>
    <row r="103">
      <c r="A103" s="25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</row>
    <row r="104">
      <c r="A104" s="25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</row>
    <row r="105">
      <c r="A105" s="25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</row>
    <row r="106">
      <c r="A106" s="25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</row>
    <row r="107">
      <c r="A107" s="25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</row>
    <row r="108">
      <c r="A108" s="25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</row>
    <row r="109">
      <c r="A109" s="25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</row>
    <row r="110">
      <c r="A110" s="25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</row>
    <row r="111">
      <c r="A111" s="25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</row>
    <row r="112">
      <c r="A112" s="25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</row>
    <row r="113">
      <c r="A113" s="25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</row>
    <row r="114">
      <c r="A114" s="25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</row>
    <row r="115">
      <c r="A115" s="25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</row>
    <row r="116">
      <c r="A116" s="25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</row>
    <row r="117">
      <c r="A117" s="25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</row>
    <row r="118">
      <c r="A118" s="25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</row>
    <row r="119">
      <c r="A119" s="25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</row>
    <row r="120">
      <c r="A120" s="25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</row>
    <row r="121">
      <c r="A121" s="25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</row>
    <row r="122">
      <c r="A122" s="25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</row>
    <row r="123">
      <c r="A123" s="25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</row>
    <row r="124">
      <c r="A124" s="25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</row>
    <row r="125">
      <c r="A125" s="25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</row>
    <row r="126">
      <c r="A126" s="25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</row>
    <row r="127">
      <c r="A127" s="25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</row>
    <row r="128">
      <c r="A128" s="25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</row>
    <row r="129">
      <c r="A129" s="25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</row>
    <row r="130">
      <c r="A130" s="25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</row>
    <row r="131">
      <c r="A131" s="25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</row>
    <row r="132">
      <c r="A132" s="25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</row>
    <row r="133">
      <c r="A133" s="25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</row>
    <row r="134">
      <c r="A134" s="25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</row>
    <row r="135">
      <c r="A135" s="25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</row>
    <row r="136">
      <c r="A136" s="25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</row>
    <row r="137">
      <c r="A137" s="25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</row>
    <row r="138">
      <c r="A138" s="25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</row>
    <row r="139">
      <c r="A139" s="25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</row>
    <row r="140">
      <c r="A140" s="25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</row>
    <row r="141">
      <c r="A141" s="25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</row>
    <row r="142">
      <c r="A142" s="25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</row>
    <row r="143">
      <c r="A143" s="25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</row>
    <row r="144">
      <c r="A144" s="25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</row>
    <row r="145">
      <c r="A145" s="25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</row>
    <row r="146">
      <c r="A146" s="25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</row>
    <row r="147">
      <c r="A147" s="25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</row>
    <row r="148">
      <c r="A148" s="25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</row>
    <row r="149">
      <c r="A149" s="25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</row>
    <row r="150">
      <c r="A150" s="25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</row>
    <row r="151">
      <c r="A151" s="25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</row>
    <row r="152">
      <c r="A152" s="25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</row>
    <row r="153">
      <c r="A153" s="25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</row>
    <row r="154">
      <c r="A154" s="25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</row>
    <row r="155">
      <c r="A155" s="25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</row>
    <row r="156">
      <c r="A156" s="25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</row>
    <row r="157">
      <c r="A157" s="25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</row>
    <row r="158">
      <c r="A158" s="25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</row>
    <row r="159">
      <c r="A159" s="25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</row>
    <row r="160">
      <c r="A160" s="25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</row>
    <row r="161">
      <c r="A161" s="25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</row>
    <row r="162">
      <c r="A162" s="25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</row>
    <row r="163">
      <c r="A163" s="25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</row>
    <row r="164">
      <c r="A164" s="25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</row>
    <row r="165">
      <c r="A165" s="25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</row>
    <row r="166">
      <c r="A166" s="25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</row>
    <row r="167">
      <c r="A167" s="25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</row>
    <row r="168">
      <c r="A168" s="25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</row>
    <row r="169">
      <c r="A169" s="25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</row>
    <row r="170">
      <c r="A170" s="25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</row>
    <row r="171">
      <c r="A171" s="25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</row>
    <row r="172">
      <c r="A172" s="25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</row>
    <row r="173">
      <c r="A173" s="25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</row>
    <row r="174">
      <c r="A174" s="25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</row>
    <row r="175">
      <c r="A175" s="25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</row>
    <row r="176">
      <c r="A176" s="25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</row>
    <row r="177">
      <c r="A177" s="25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</row>
    <row r="178">
      <c r="A178" s="25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</row>
    <row r="179">
      <c r="A179" s="25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</row>
    <row r="180">
      <c r="A180" s="25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</row>
    <row r="181">
      <c r="A181" s="25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</row>
    <row r="182">
      <c r="A182" s="25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</row>
    <row r="183">
      <c r="A183" s="25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</row>
    <row r="184">
      <c r="A184" s="25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</row>
    <row r="185">
      <c r="A185" s="25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</row>
    <row r="186">
      <c r="A186" s="25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</row>
    <row r="187">
      <c r="A187" s="25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</row>
    <row r="188">
      <c r="A188" s="25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</row>
    <row r="189">
      <c r="A189" s="25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</row>
    <row r="190">
      <c r="A190" s="25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</row>
    <row r="191">
      <c r="A191" s="25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</row>
    <row r="192">
      <c r="A192" s="25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</row>
    <row r="193">
      <c r="A193" s="25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</row>
    <row r="194">
      <c r="A194" s="25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</row>
    <row r="195">
      <c r="A195" s="25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</row>
    <row r="196">
      <c r="A196" s="25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</row>
    <row r="197">
      <c r="A197" s="25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</row>
    <row r="198">
      <c r="A198" s="25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</row>
    <row r="199">
      <c r="A199" s="25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</row>
    <row r="200">
      <c r="A200" s="25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</row>
    <row r="201">
      <c r="A201" s="25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</row>
    <row r="202">
      <c r="A202" s="25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</row>
    <row r="203">
      <c r="A203" s="25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</row>
    <row r="204">
      <c r="A204" s="25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</row>
    <row r="205">
      <c r="A205" s="25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</row>
    <row r="206">
      <c r="A206" s="25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</row>
    <row r="207">
      <c r="A207" s="25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</row>
    <row r="208">
      <c r="A208" s="25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</row>
    <row r="209">
      <c r="A209" s="25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</row>
    <row r="210">
      <c r="A210" s="25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</row>
    <row r="211">
      <c r="A211" s="25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</row>
    <row r="212">
      <c r="A212" s="25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</row>
    <row r="213">
      <c r="A213" s="25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</row>
    <row r="214">
      <c r="A214" s="25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</row>
    <row r="215">
      <c r="A215" s="25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</row>
    <row r="216">
      <c r="A216" s="25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</row>
    <row r="217">
      <c r="A217" s="25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</row>
    <row r="218">
      <c r="A218" s="25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</row>
    <row r="219">
      <c r="A219" s="25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</row>
    <row r="220">
      <c r="A220" s="25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</row>
    <row r="221">
      <c r="A221" s="25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</row>
    <row r="222">
      <c r="A222" s="25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</row>
    <row r="223">
      <c r="A223" s="25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</row>
    <row r="224">
      <c r="A224" s="25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</row>
    <row r="225">
      <c r="A225" s="25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</row>
    <row r="226">
      <c r="A226" s="25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</row>
    <row r="227">
      <c r="A227" s="25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</row>
    <row r="228">
      <c r="A228" s="25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</row>
    <row r="229">
      <c r="A229" s="25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</row>
    <row r="230">
      <c r="A230" s="25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</row>
    <row r="231">
      <c r="A231" s="25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</row>
    <row r="232">
      <c r="A232" s="25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</row>
    <row r="233">
      <c r="A233" s="25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</row>
    <row r="234">
      <c r="A234" s="25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</row>
    <row r="235">
      <c r="A235" s="25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</row>
    <row r="236">
      <c r="A236" s="25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</row>
    <row r="237">
      <c r="A237" s="25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</row>
    <row r="238">
      <c r="A238" s="25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</row>
    <row r="239">
      <c r="A239" s="25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</row>
    <row r="240">
      <c r="A240" s="25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</row>
    <row r="241">
      <c r="A241" s="25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</row>
    <row r="242">
      <c r="A242" s="25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/>
    </row>
    <row r="243">
      <c r="A243" s="25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</row>
    <row r="244">
      <c r="A244" s="25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</row>
    <row r="245">
      <c r="A245" s="25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</row>
    <row r="246">
      <c r="A246" s="25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</row>
    <row r="247">
      <c r="A247" s="25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</row>
    <row r="248">
      <c r="A248" s="25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</row>
    <row r="249">
      <c r="A249" s="25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</row>
    <row r="250">
      <c r="A250" s="25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</row>
    <row r="251">
      <c r="A251" s="25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</row>
    <row r="252">
      <c r="A252" s="25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</row>
    <row r="253">
      <c r="A253" s="25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</row>
    <row r="254">
      <c r="A254" s="25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</row>
    <row r="255">
      <c r="A255" s="25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</row>
    <row r="256">
      <c r="A256" s="25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</row>
    <row r="257">
      <c r="A257" s="25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</row>
    <row r="258">
      <c r="A258" s="25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</row>
    <row r="259">
      <c r="A259" s="25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</row>
    <row r="260">
      <c r="A260" s="25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</row>
    <row r="261">
      <c r="A261" s="25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</row>
    <row r="262">
      <c r="A262" s="25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</row>
    <row r="263">
      <c r="A263" s="25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</row>
    <row r="264">
      <c r="A264" s="25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</row>
    <row r="265">
      <c r="A265" s="25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</row>
    <row r="266">
      <c r="A266" s="25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</row>
    <row r="267">
      <c r="A267" s="25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</row>
    <row r="268">
      <c r="A268" s="25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</row>
    <row r="269">
      <c r="A269" s="25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</row>
    <row r="270">
      <c r="A270" s="25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</row>
    <row r="271">
      <c r="A271" s="25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</row>
    <row r="272">
      <c r="A272" s="25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</row>
    <row r="273">
      <c r="A273" s="25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</row>
    <row r="274">
      <c r="A274" s="25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</row>
    <row r="275">
      <c r="A275" s="25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</row>
    <row r="276">
      <c r="A276" s="25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</row>
    <row r="277">
      <c r="A277" s="25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</row>
    <row r="278">
      <c r="A278" s="25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</row>
    <row r="279">
      <c r="A279" s="25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</row>
    <row r="280">
      <c r="A280" s="25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</row>
    <row r="281">
      <c r="A281" s="25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</row>
    <row r="282">
      <c r="A282" s="25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</row>
    <row r="283">
      <c r="A283" s="25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</row>
    <row r="284">
      <c r="A284" s="25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</row>
    <row r="285">
      <c r="A285" s="25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</row>
    <row r="286">
      <c r="A286" s="25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</row>
    <row r="287">
      <c r="A287" s="25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</row>
    <row r="288">
      <c r="A288" s="25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</row>
    <row r="289">
      <c r="A289" s="25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</row>
    <row r="290">
      <c r="A290" s="25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</row>
    <row r="291">
      <c r="A291" s="25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</row>
    <row r="292">
      <c r="A292" s="25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</row>
    <row r="293">
      <c r="A293" s="25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</row>
    <row r="294">
      <c r="A294" s="25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</row>
    <row r="295">
      <c r="A295" s="25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</row>
    <row r="296">
      <c r="A296" s="25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</row>
    <row r="297">
      <c r="A297" s="25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</row>
    <row r="298">
      <c r="A298" s="25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</row>
    <row r="299">
      <c r="A299" s="25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</row>
    <row r="300">
      <c r="A300" s="25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</row>
    <row r="301">
      <c r="A301" s="25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</row>
    <row r="302">
      <c r="A302" s="25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</row>
    <row r="303">
      <c r="A303" s="25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</row>
    <row r="304">
      <c r="A304" s="25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</row>
    <row r="305">
      <c r="A305" s="25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</row>
    <row r="306">
      <c r="A306" s="25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</row>
    <row r="307">
      <c r="A307" s="25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</row>
    <row r="308">
      <c r="A308" s="25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</row>
    <row r="309">
      <c r="A309" s="25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</row>
    <row r="310">
      <c r="A310" s="25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</row>
    <row r="311">
      <c r="A311" s="25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</row>
    <row r="312">
      <c r="A312" s="25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</row>
    <row r="313">
      <c r="A313" s="25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</row>
    <row r="314">
      <c r="A314" s="25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</row>
    <row r="315">
      <c r="A315" s="25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</row>
    <row r="316">
      <c r="A316" s="25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</row>
    <row r="317">
      <c r="A317" s="25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</row>
    <row r="318">
      <c r="A318" s="25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</row>
    <row r="319">
      <c r="A319" s="25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</row>
    <row r="320">
      <c r="A320" s="25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</row>
    <row r="321">
      <c r="A321" s="25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</row>
    <row r="322">
      <c r="A322" s="25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</row>
    <row r="323">
      <c r="A323" s="25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</row>
    <row r="324">
      <c r="A324" s="25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</row>
    <row r="325">
      <c r="A325" s="25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</row>
    <row r="326">
      <c r="A326" s="25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</row>
    <row r="327">
      <c r="A327" s="25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</row>
    <row r="328">
      <c r="A328" s="25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</row>
    <row r="329">
      <c r="A329" s="25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</row>
    <row r="330">
      <c r="A330" s="25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</row>
    <row r="331">
      <c r="A331" s="25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</row>
    <row r="332">
      <c r="A332" s="25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</row>
    <row r="333">
      <c r="A333" s="25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</row>
    <row r="334">
      <c r="A334" s="25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</row>
    <row r="335">
      <c r="A335" s="25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</row>
    <row r="336">
      <c r="A336" s="25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</row>
    <row r="337">
      <c r="A337" s="25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</row>
    <row r="338">
      <c r="A338" s="25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</row>
    <row r="339">
      <c r="A339" s="25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</row>
    <row r="340">
      <c r="A340" s="25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</row>
    <row r="341">
      <c r="A341" s="25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</row>
    <row r="342">
      <c r="A342" s="25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</row>
    <row r="343">
      <c r="A343" s="25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</row>
    <row r="344">
      <c r="A344" s="25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</row>
    <row r="345">
      <c r="A345" s="25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</row>
    <row r="346">
      <c r="A346" s="25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</row>
    <row r="347">
      <c r="A347" s="25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</row>
    <row r="348">
      <c r="A348" s="25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  <c r="FK348" s="8"/>
      <c r="FL348" s="8"/>
      <c r="FM348" s="8"/>
      <c r="FN348" s="8"/>
      <c r="FO348" s="8"/>
      <c r="FP348" s="8"/>
      <c r="FQ348" s="8"/>
      <c r="FR348" s="8"/>
      <c r="FS348" s="8"/>
    </row>
    <row r="349">
      <c r="A349" s="25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</row>
    <row r="350">
      <c r="A350" s="25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  <c r="FQ350" s="8"/>
      <c r="FR350" s="8"/>
      <c r="FS350" s="8"/>
    </row>
    <row r="351">
      <c r="A351" s="25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</row>
    <row r="352">
      <c r="A352" s="25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</row>
    <row r="353">
      <c r="A353" s="25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</row>
    <row r="354">
      <c r="A354" s="25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/>
      <c r="FQ354" s="8"/>
      <c r="FR354" s="8"/>
      <c r="FS354" s="8"/>
    </row>
    <row r="355">
      <c r="A355" s="25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</row>
    <row r="356">
      <c r="A356" s="25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</row>
    <row r="357">
      <c r="A357" s="25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/>
      <c r="FQ357" s="8"/>
      <c r="FR357" s="8"/>
      <c r="FS357" s="8"/>
    </row>
    <row r="358">
      <c r="A358" s="25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/>
      <c r="FQ358" s="8"/>
      <c r="FR358" s="8"/>
      <c r="FS358" s="8"/>
    </row>
    <row r="359">
      <c r="A359" s="25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</row>
    <row r="360">
      <c r="A360" s="25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</row>
    <row r="361">
      <c r="A361" s="25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/>
    </row>
    <row r="362">
      <c r="A362" s="25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</row>
    <row r="363">
      <c r="A363" s="25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</row>
    <row r="364">
      <c r="A364" s="25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</row>
    <row r="365">
      <c r="A365" s="25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</row>
    <row r="366">
      <c r="A366" s="25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</row>
    <row r="367">
      <c r="A367" s="25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  <c r="FK367" s="8"/>
      <c r="FL367" s="8"/>
      <c r="FM367" s="8"/>
      <c r="FN367" s="8"/>
      <c r="FO367" s="8"/>
      <c r="FP367" s="8"/>
      <c r="FQ367" s="8"/>
      <c r="FR367" s="8"/>
      <c r="FS367" s="8"/>
    </row>
    <row r="368">
      <c r="A368" s="25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</row>
    <row r="369">
      <c r="A369" s="25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</row>
    <row r="370">
      <c r="A370" s="25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</row>
    <row r="371">
      <c r="A371" s="25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</row>
    <row r="372">
      <c r="A372" s="25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  <c r="FK372" s="8"/>
      <c r="FL372" s="8"/>
      <c r="FM372" s="8"/>
      <c r="FN372" s="8"/>
      <c r="FO372" s="8"/>
      <c r="FP372" s="8"/>
      <c r="FQ372" s="8"/>
      <c r="FR372" s="8"/>
      <c r="FS372" s="8"/>
    </row>
    <row r="373">
      <c r="A373" s="25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</row>
    <row r="374">
      <c r="A374" s="25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</row>
    <row r="375">
      <c r="A375" s="25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</row>
    <row r="376">
      <c r="A376" s="25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</row>
    <row r="377">
      <c r="A377" s="25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</row>
    <row r="378">
      <c r="A378" s="25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8"/>
      <c r="FR378" s="8"/>
      <c r="FS378" s="8"/>
    </row>
    <row r="379">
      <c r="A379" s="25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</row>
    <row r="380">
      <c r="A380" s="25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/>
      <c r="FQ380" s="8"/>
      <c r="FR380" s="8"/>
      <c r="FS380" s="8"/>
    </row>
    <row r="381">
      <c r="A381" s="25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</row>
    <row r="382">
      <c r="A382" s="25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/>
      <c r="FR382" s="8"/>
      <c r="FS382" s="8"/>
    </row>
    <row r="383">
      <c r="A383" s="25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/>
      <c r="FR383" s="8"/>
      <c r="FS383" s="8"/>
    </row>
    <row r="384">
      <c r="A384" s="25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  <c r="FK384" s="8"/>
      <c r="FL384" s="8"/>
      <c r="FM384" s="8"/>
      <c r="FN384" s="8"/>
      <c r="FO384" s="8"/>
      <c r="FP384" s="8"/>
      <c r="FQ384" s="8"/>
      <c r="FR384" s="8"/>
      <c r="FS384" s="8"/>
    </row>
    <row r="385">
      <c r="A385" s="25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/>
      <c r="FQ385" s="8"/>
      <c r="FR385" s="8"/>
      <c r="FS385" s="8"/>
    </row>
    <row r="386">
      <c r="A386" s="25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  <c r="FK386" s="8"/>
      <c r="FL386" s="8"/>
      <c r="FM386" s="8"/>
      <c r="FN386" s="8"/>
      <c r="FO386" s="8"/>
      <c r="FP386" s="8"/>
      <c r="FQ386" s="8"/>
      <c r="FR386" s="8"/>
      <c r="FS386" s="8"/>
    </row>
    <row r="387">
      <c r="A387" s="25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/>
      <c r="FR387" s="8"/>
      <c r="FS387" s="8"/>
    </row>
    <row r="388">
      <c r="A388" s="25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  <c r="FQ388" s="8"/>
      <c r="FR388" s="8"/>
      <c r="FS388" s="8"/>
    </row>
    <row r="389">
      <c r="A389" s="25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/>
      <c r="FQ389" s="8"/>
      <c r="FR389" s="8"/>
      <c r="FS389" s="8"/>
    </row>
    <row r="390">
      <c r="A390" s="25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  <c r="FK390" s="8"/>
      <c r="FL390" s="8"/>
      <c r="FM390" s="8"/>
      <c r="FN390" s="8"/>
      <c r="FO390" s="8"/>
      <c r="FP390" s="8"/>
      <c r="FQ390" s="8"/>
      <c r="FR390" s="8"/>
      <c r="FS390" s="8"/>
    </row>
    <row r="391">
      <c r="A391" s="25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  <c r="FK391" s="8"/>
      <c r="FL391" s="8"/>
      <c r="FM391" s="8"/>
      <c r="FN391" s="8"/>
      <c r="FO391" s="8"/>
      <c r="FP391" s="8"/>
      <c r="FQ391" s="8"/>
      <c r="FR391" s="8"/>
      <c r="FS391" s="8"/>
    </row>
    <row r="392">
      <c r="A392" s="25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8"/>
      <c r="FR392" s="8"/>
      <c r="FS392" s="8"/>
    </row>
    <row r="393">
      <c r="A393" s="25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</row>
    <row r="394">
      <c r="A394" s="25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8"/>
      <c r="FR394" s="8"/>
      <c r="FS394" s="8"/>
    </row>
    <row r="395">
      <c r="A395" s="25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/>
      <c r="FQ395" s="8"/>
      <c r="FR395" s="8"/>
      <c r="FS395" s="8"/>
    </row>
    <row r="396">
      <c r="A396" s="25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  <c r="FQ396" s="8"/>
      <c r="FR396" s="8"/>
      <c r="FS396" s="8"/>
    </row>
    <row r="397">
      <c r="A397" s="25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  <c r="FQ397" s="8"/>
      <c r="FR397" s="8"/>
      <c r="FS397" s="8"/>
    </row>
    <row r="398">
      <c r="A398" s="25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  <c r="FK398" s="8"/>
      <c r="FL398" s="8"/>
      <c r="FM398" s="8"/>
      <c r="FN398" s="8"/>
      <c r="FO398" s="8"/>
      <c r="FP398" s="8"/>
      <c r="FQ398" s="8"/>
      <c r="FR398" s="8"/>
      <c r="FS398" s="8"/>
    </row>
    <row r="399">
      <c r="A399" s="25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8"/>
      <c r="FR399" s="8"/>
      <c r="FS399" s="8"/>
    </row>
    <row r="400">
      <c r="A400" s="25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/>
      <c r="FR400" s="8"/>
      <c r="FS400" s="8"/>
    </row>
    <row r="401">
      <c r="A401" s="25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/>
      <c r="FR401" s="8"/>
      <c r="FS401" s="8"/>
    </row>
    <row r="402">
      <c r="A402" s="25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/>
    </row>
    <row r="403">
      <c r="A403" s="25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</row>
    <row r="404">
      <c r="A404" s="25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/>
    </row>
    <row r="405">
      <c r="A405" s="25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8"/>
      <c r="FR405" s="8"/>
      <c r="FS405" s="8"/>
    </row>
    <row r="406">
      <c r="A406" s="25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  <c r="FK406" s="8"/>
      <c r="FL406" s="8"/>
      <c r="FM406" s="8"/>
      <c r="FN406" s="8"/>
      <c r="FO406" s="8"/>
      <c r="FP406" s="8"/>
      <c r="FQ406" s="8"/>
      <c r="FR406" s="8"/>
      <c r="FS406" s="8"/>
    </row>
    <row r="407">
      <c r="A407" s="25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</row>
    <row r="408">
      <c r="A408" s="25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/>
      <c r="FQ408" s="8"/>
      <c r="FR408" s="8"/>
      <c r="FS408" s="8"/>
    </row>
    <row r="409">
      <c r="A409" s="25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</row>
    <row r="410">
      <c r="A410" s="25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/>
      <c r="FQ410" s="8"/>
      <c r="FR410" s="8"/>
      <c r="FS410" s="8"/>
    </row>
    <row r="411">
      <c r="A411" s="25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</row>
    <row r="412">
      <c r="A412" s="25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</row>
    <row r="413">
      <c r="A413" s="25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</row>
    <row r="414">
      <c r="A414" s="25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</row>
    <row r="415">
      <c r="A415" s="25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</row>
    <row r="416">
      <c r="A416" s="25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</row>
    <row r="417">
      <c r="A417" s="25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/>
      <c r="FN417" s="8"/>
      <c r="FO417" s="8"/>
      <c r="FP417" s="8"/>
      <c r="FQ417" s="8"/>
      <c r="FR417" s="8"/>
      <c r="FS417" s="8"/>
    </row>
    <row r="418">
      <c r="A418" s="25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  <c r="FK418" s="8"/>
      <c r="FL418" s="8"/>
      <c r="FM418" s="8"/>
      <c r="FN418" s="8"/>
      <c r="FO418" s="8"/>
      <c r="FP418" s="8"/>
      <c r="FQ418" s="8"/>
      <c r="FR418" s="8"/>
      <c r="FS418" s="8"/>
    </row>
    <row r="419">
      <c r="A419" s="25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/>
      <c r="FQ419" s="8"/>
      <c r="FR419" s="8"/>
      <c r="FS419" s="8"/>
    </row>
    <row r="420">
      <c r="A420" s="25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  <c r="FK420" s="8"/>
      <c r="FL420" s="8"/>
      <c r="FM420" s="8"/>
      <c r="FN420" s="8"/>
      <c r="FO420" s="8"/>
      <c r="FP420" s="8"/>
      <c r="FQ420" s="8"/>
      <c r="FR420" s="8"/>
      <c r="FS420" s="8"/>
    </row>
    <row r="421">
      <c r="A421" s="25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  <c r="FK421" s="8"/>
      <c r="FL421" s="8"/>
      <c r="FM421" s="8"/>
      <c r="FN421" s="8"/>
      <c r="FO421" s="8"/>
      <c r="FP421" s="8"/>
      <c r="FQ421" s="8"/>
      <c r="FR421" s="8"/>
      <c r="FS421" s="8"/>
    </row>
    <row r="422">
      <c r="A422" s="25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  <c r="FQ422" s="8"/>
      <c r="FR422" s="8"/>
      <c r="FS422" s="8"/>
    </row>
    <row r="423">
      <c r="A423" s="25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</row>
    <row r="424">
      <c r="A424" s="25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  <c r="FK424" s="8"/>
      <c r="FL424" s="8"/>
      <c r="FM424" s="8"/>
      <c r="FN424" s="8"/>
      <c r="FO424" s="8"/>
      <c r="FP424" s="8"/>
      <c r="FQ424" s="8"/>
      <c r="FR424" s="8"/>
      <c r="FS424" s="8"/>
    </row>
    <row r="425">
      <c r="A425" s="25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  <c r="FH425" s="8"/>
      <c r="FI425" s="8"/>
      <c r="FJ425" s="8"/>
      <c r="FK425" s="8"/>
      <c r="FL425" s="8"/>
      <c r="FM425" s="8"/>
      <c r="FN425" s="8"/>
      <c r="FO425" s="8"/>
      <c r="FP425" s="8"/>
      <c r="FQ425" s="8"/>
      <c r="FR425" s="8"/>
      <c r="FS425" s="8"/>
    </row>
    <row r="426">
      <c r="A426" s="25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  <c r="FH426" s="8"/>
      <c r="FI426" s="8"/>
      <c r="FJ426" s="8"/>
      <c r="FK426" s="8"/>
      <c r="FL426" s="8"/>
      <c r="FM426" s="8"/>
      <c r="FN426" s="8"/>
      <c r="FO426" s="8"/>
      <c r="FP426" s="8"/>
      <c r="FQ426" s="8"/>
      <c r="FR426" s="8"/>
      <c r="FS426" s="8"/>
    </row>
    <row r="427">
      <c r="A427" s="25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  <c r="FK427" s="8"/>
      <c r="FL427" s="8"/>
      <c r="FM427" s="8"/>
      <c r="FN427" s="8"/>
      <c r="FO427" s="8"/>
      <c r="FP427" s="8"/>
      <c r="FQ427" s="8"/>
      <c r="FR427" s="8"/>
      <c r="FS427" s="8"/>
    </row>
    <row r="428">
      <c r="A428" s="25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  <c r="FH428" s="8"/>
      <c r="FI428" s="8"/>
      <c r="FJ428" s="8"/>
      <c r="FK428" s="8"/>
      <c r="FL428" s="8"/>
      <c r="FM428" s="8"/>
      <c r="FN428" s="8"/>
      <c r="FO428" s="8"/>
      <c r="FP428" s="8"/>
      <c r="FQ428" s="8"/>
      <c r="FR428" s="8"/>
      <c r="FS428" s="8"/>
    </row>
    <row r="429">
      <c r="A429" s="25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/>
      <c r="FQ429" s="8"/>
      <c r="FR429" s="8"/>
      <c r="FS429" s="8"/>
    </row>
    <row r="430">
      <c r="A430" s="25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  <c r="FK430" s="8"/>
      <c r="FL430" s="8"/>
      <c r="FM430" s="8"/>
      <c r="FN430" s="8"/>
      <c r="FO430" s="8"/>
      <c r="FP430" s="8"/>
      <c r="FQ430" s="8"/>
      <c r="FR430" s="8"/>
      <c r="FS430" s="8"/>
    </row>
    <row r="431">
      <c r="A431" s="25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  <c r="FK431" s="8"/>
      <c r="FL431" s="8"/>
      <c r="FM431" s="8"/>
      <c r="FN431" s="8"/>
      <c r="FO431" s="8"/>
      <c r="FP431" s="8"/>
      <c r="FQ431" s="8"/>
      <c r="FR431" s="8"/>
      <c r="FS431" s="8"/>
    </row>
    <row r="432">
      <c r="A432" s="25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/>
      <c r="FQ432" s="8"/>
      <c r="FR432" s="8"/>
      <c r="FS432" s="8"/>
    </row>
    <row r="433">
      <c r="A433" s="25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/>
      <c r="FL433" s="8"/>
      <c r="FM433" s="8"/>
      <c r="FN433" s="8"/>
      <c r="FO433" s="8"/>
      <c r="FP433" s="8"/>
      <c r="FQ433" s="8"/>
      <c r="FR433" s="8"/>
      <c r="FS433" s="8"/>
    </row>
    <row r="434">
      <c r="A434" s="25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  <c r="FH434" s="8"/>
      <c r="FI434" s="8"/>
      <c r="FJ434" s="8"/>
      <c r="FK434" s="8"/>
      <c r="FL434" s="8"/>
      <c r="FM434" s="8"/>
      <c r="FN434" s="8"/>
      <c r="FO434" s="8"/>
      <c r="FP434" s="8"/>
      <c r="FQ434" s="8"/>
      <c r="FR434" s="8"/>
      <c r="FS434" s="8"/>
    </row>
    <row r="435">
      <c r="A435" s="25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  <c r="FK435" s="8"/>
      <c r="FL435" s="8"/>
      <c r="FM435" s="8"/>
      <c r="FN435" s="8"/>
      <c r="FO435" s="8"/>
      <c r="FP435" s="8"/>
      <c r="FQ435" s="8"/>
      <c r="FR435" s="8"/>
      <c r="FS435" s="8"/>
    </row>
    <row r="436">
      <c r="A436" s="25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  <c r="FH436" s="8"/>
      <c r="FI436" s="8"/>
      <c r="FJ436" s="8"/>
      <c r="FK436" s="8"/>
      <c r="FL436" s="8"/>
      <c r="FM436" s="8"/>
      <c r="FN436" s="8"/>
      <c r="FO436" s="8"/>
      <c r="FP436" s="8"/>
      <c r="FQ436" s="8"/>
      <c r="FR436" s="8"/>
      <c r="FS436" s="8"/>
    </row>
    <row r="437">
      <c r="A437" s="25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8"/>
      <c r="FI437" s="8"/>
      <c r="FJ437" s="8"/>
      <c r="FK437" s="8"/>
      <c r="FL437" s="8"/>
      <c r="FM437" s="8"/>
      <c r="FN437" s="8"/>
      <c r="FO437" s="8"/>
      <c r="FP437" s="8"/>
      <c r="FQ437" s="8"/>
      <c r="FR437" s="8"/>
      <c r="FS437" s="8"/>
    </row>
    <row r="438">
      <c r="A438" s="25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  <c r="FH438" s="8"/>
      <c r="FI438" s="8"/>
      <c r="FJ438" s="8"/>
      <c r="FK438" s="8"/>
      <c r="FL438" s="8"/>
      <c r="FM438" s="8"/>
      <c r="FN438" s="8"/>
      <c r="FO438" s="8"/>
      <c r="FP438" s="8"/>
      <c r="FQ438" s="8"/>
      <c r="FR438" s="8"/>
      <c r="FS438" s="8"/>
    </row>
    <row r="439">
      <c r="A439" s="25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  <c r="FK439" s="8"/>
      <c r="FL439" s="8"/>
      <c r="FM439" s="8"/>
      <c r="FN439" s="8"/>
      <c r="FO439" s="8"/>
      <c r="FP439" s="8"/>
      <c r="FQ439" s="8"/>
      <c r="FR439" s="8"/>
      <c r="FS439" s="8"/>
    </row>
    <row r="440">
      <c r="A440" s="25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  <c r="FK440" s="8"/>
      <c r="FL440" s="8"/>
      <c r="FM440" s="8"/>
      <c r="FN440" s="8"/>
      <c r="FO440" s="8"/>
      <c r="FP440" s="8"/>
      <c r="FQ440" s="8"/>
      <c r="FR440" s="8"/>
      <c r="FS440" s="8"/>
    </row>
    <row r="441">
      <c r="A441" s="25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/>
      <c r="FL441" s="8"/>
      <c r="FM441" s="8"/>
      <c r="FN441" s="8"/>
      <c r="FO441" s="8"/>
      <c r="FP441" s="8"/>
      <c r="FQ441" s="8"/>
      <c r="FR441" s="8"/>
      <c r="FS441" s="8"/>
    </row>
    <row r="442">
      <c r="A442" s="25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  <c r="FH442" s="8"/>
      <c r="FI442" s="8"/>
      <c r="FJ442" s="8"/>
      <c r="FK442" s="8"/>
      <c r="FL442" s="8"/>
      <c r="FM442" s="8"/>
      <c r="FN442" s="8"/>
      <c r="FO442" s="8"/>
      <c r="FP442" s="8"/>
      <c r="FQ442" s="8"/>
      <c r="FR442" s="8"/>
      <c r="FS442" s="8"/>
    </row>
    <row r="443">
      <c r="A443" s="25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  <c r="FK443" s="8"/>
      <c r="FL443" s="8"/>
      <c r="FM443" s="8"/>
      <c r="FN443" s="8"/>
      <c r="FO443" s="8"/>
      <c r="FP443" s="8"/>
      <c r="FQ443" s="8"/>
      <c r="FR443" s="8"/>
      <c r="FS443" s="8"/>
    </row>
    <row r="444">
      <c r="A444" s="25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  <c r="FK444" s="8"/>
      <c r="FL444" s="8"/>
      <c r="FM444" s="8"/>
      <c r="FN444" s="8"/>
      <c r="FO444" s="8"/>
      <c r="FP444" s="8"/>
      <c r="FQ444" s="8"/>
      <c r="FR444" s="8"/>
      <c r="FS444" s="8"/>
    </row>
    <row r="445">
      <c r="A445" s="25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  <c r="FK445" s="8"/>
      <c r="FL445" s="8"/>
      <c r="FM445" s="8"/>
      <c r="FN445" s="8"/>
      <c r="FO445" s="8"/>
      <c r="FP445" s="8"/>
      <c r="FQ445" s="8"/>
      <c r="FR445" s="8"/>
      <c r="FS445" s="8"/>
    </row>
    <row r="446">
      <c r="A446" s="25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  <c r="FH446" s="8"/>
      <c r="FI446" s="8"/>
      <c r="FJ446" s="8"/>
      <c r="FK446" s="8"/>
      <c r="FL446" s="8"/>
      <c r="FM446" s="8"/>
      <c r="FN446" s="8"/>
      <c r="FO446" s="8"/>
      <c r="FP446" s="8"/>
      <c r="FQ446" s="8"/>
      <c r="FR446" s="8"/>
      <c r="FS446" s="8"/>
    </row>
    <row r="447">
      <c r="A447" s="25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  <c r="FK447" s="8"/>
      <c r="FL447" s="8"/>
      <c r="FM447" s="8"/>
      <c r="FN447" s="8"/>
      <c r="FO447" s="8"/>
      <c r="FP447" s="8"/>
      <c r="FQ447" s="8"/>
      <c r="FR447" s="8"/>
      <c r="FS447" s="8"/>
    </row>
    <row r="448">
      <c r="A448" s="25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  <c r="FK448" s="8"/>
      <c r="FL448" s="8"/>
      <c r="FM448" s="8"/>
      <c r="FN448" s="8"/>
      <c r="FO448" s="8"/>
      <c r="FP448" s="8"/>
      <c r="FQ448" s="8"/>
      <c r="FR448" s="8"/>
      <c r="FS448" s="8"/>
    </row>
    <row r="449">
      <c r="A449" s="25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  <c r="FK449" s="8"/>
      <c r="FL449" s="8"/>
      <c r="FM449" s="8"/>
      <c r="FN449" s="8"/>
      <c r="FO449" s="8"/>
      <c r="FP449" s="8"/>
      <c r="FQ449" s="8"/>
      <c r="FR449" s="8"/>
      <c r="FS449" s="8"/>
    </row>
    <row r="450">
      <c r="A450" s="25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  <c r="FH450" s="8"/>
      <c r="FI450" s="8"/>
      <c r="FJ450" s="8"/>
      <c r="FK450" s="8"/>
      <c r="FL450" s="8"/>
      <c r="FM450" s="8"/>
      <c r="FN450" s="8"/>
      <c r="FO450" s="8"/>
      <c r="FP450" s="8"/>
      <c r="FQ450" s="8"/>
      <c r="FR450" s="8"/>
      <c r="FS450" s="8"/>
    </row>
    <row r="451">
      <c r="A451" s="25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8"/>
      <c r="FQ451" s="8"/>
      <c r="FR451" s="8"/>
      <c r="FS451" s="8"/>
    </row>
    <row r="452">
      <c r="A452" s="25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  <c r="FH452" s="8"/>
      <c r="FI452" s="8"/>
      <c r="FJ452" s="8"/>
      <c r="FK452" s="8"/>
      <c r="FL452" s="8"/>
      <c r="FM452" s="8"/>
      <c r="FN452" s="8"/>
      <c r="FO452" s="8"/>
      <c r="FP452" s="8"/>
      <c r="FQ452" s="8"/>
      <c r="FR452" s="8"/>
      <c r="FS452" s="8"/>
    </row>
    <row r="453">
      <c r="A453" s="25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  <c r="FK453" s="8"/>
      <c r="FL453" s="8"/>
      <c r="FM453" s="8"/>
      <c r="FN453" s="8"/>
      <c r="FO453" s="8"/>
      <c r="FP453" s="8"/>
      <c r="FQ453" s="8"/>
      <c r="FR453" s="8"/>
      <c r="FS453" s="8"/>
    </row>
    <row r="454">
      <c r="A454" s="25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  <c r="FH454" s="8"/>
      <c r="FI454" s="8"/>
      <c r="FJ454" s="8"/>
      <c r="FK454" s="8"/>
      <c r="FL454" s="8"/>
      <c r="FM454" s="8"/>
      <c r="FN454" s="8"/>
      <c r="FO454" s="8"/>
      <c r="FP454" s="8"/>
      <c r="FQ454" s="8"/>
      <c r="FR454" s="8"/>
      <c r="FS454" s="8"/>
    </row>
    <row r="455">
      <c r="A455" s="25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  <c r="FK455" s="8"/>
      <c r="FL455" s="8"/>
      <c r="FM455" s="8"/>
      <c r="FN455" s="8"/>
      <c r="FO455" s="8"/>
      <c r="FP455" s="8"/>
      <c r="FQ455" s="8"/>
      <c r="FR455" s="8"/>
      <c r="FS455" s="8"/>
    </row>
    <row r="456">
      <c r="A456" s="25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  <c r="FK456" s="8"/>
      <c r="FL456" s="8"/>
      <c r="FM456" s="8"/>
      <c r="FN456" s="8"/>
      <c r="FO456" s="8"/>
      <c r="FP456" s="8"/>
      <c r="FQ456" s="8"/>
      <c r="FR456" s="8"/>
      <c r="FS456" s="8"/>
    </row>
    <row r="457">
      <c r="A457" s="25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  <c r="FK457" s="8"/>
      <c r="FL457" s="8"/>
      <c r="FM457" s="8"/>
      <c r="FN457" s="8"/>
      <c r="FO457" s="8"/>
      <c r="FP457" s="8"/>
      <c r="FQ457" s="8"/>
      <c r="FR457" s="8"/>
      <c r="FS457" s="8"/>
    </row>
    <row r="458">
      <c r="A458" s="25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  <c r="FK458" s="8"/>
      <c r="FL458" s="8"/>
      <c r="FM458" s="8"/>
      <c r="FN458" s="8"/>
      <c r="FO458" s="8"/>
      <c r="FP458" s="8"/>
      <c r="FQ458" s="8"/>
      <c r="FR458" s="8"/>
      <c r="FS458" s="8"/>
    </row>
    <row r="459">
      <c r="A459" s="25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  <c r="FK459" s="8"/>
      <c r="FL459" s="8"/>
      <c r="FM459" s="8"/>
      <c r="FN459" s="8"/>
      <c r="FO459" s="8"/>
      <c r="FP459" s="8"/>
      <c r="FQ459" s="8"/>
      <c r="FR459" s="8"/>
      <c r="FS459" s="8"/>
    </row>
    <row r="460">
      <c r="A460" s="25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  <c r="FK460" s="8"/>
      <c r="FL460" s="8"/>
      <c r="FM460" s="8"/>
      <c r="FN460" s="8"/>
      <c r="FO460" s="8"/>
      <c r="FP460" s="8"/>
      <c r="FQ460" s="8"/>
      <c r="FR460" s="8"/>
      <c r="FS460" s="8"/>
    </row>
    <row r="461">
      <c r="A461" s="25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  <c r="FK461" s="8"/>
      <c r="FL461" s="8"/>
      <c r="FM461" s="8"/>
      <c r="FN461" s="8"/>
      <c r="FO461" s="8"/>
      <c r="FP461" s="8"/>
      <c r="FQ461" s="8"/>
      <c r="FR461" s="8"/>
      <c r="FS461" s="8"/>
    </row>
    <row r="462">
      <c r="A462" s="25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  <c r="FK462" s="8"/>
      <c r="FL462" s="8"/>
      <c r="FM462" s="8"/>
      <c r="FN462" s="8"/>
      <c r="FO462" s="8"/>
      <c r="FP462" s="8"/>
      <c r="FQ462" s="8"/>
      <c r="FR462" s="8"/>
      <c r="FS462" s="8"/>
    </row>
    <row r="463">
      <c r="A463" s="25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  <c r="FK463" s="8"/>
      <c r="FL463" s="8"/>
      <c r="FM463" s="8"/>
      <c r="FN463" s="8"/>
      <c r="FO463" s="8"/>
      <c r="FP463" s="8"/>
      <c r="FQ463" s="8"/>
      <c r="FR463" s="8"/>
      <c r="FS463" s="8"/>
    </row>
    <row r="464">
      <c r="A464" s="25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  <c r="FH464" s="8"/>
      <c r="FI464" s="8"/>
      <c r="FJ464" s="8"/>
      <c r="FK464" s="8"/>
      <c r="FL464" s="8"/>
      <c r="FM464" s="8"/>
      <c r="FN464" s="8"/>
      <c r="FO464" s="8"/>
      <c r="FP464" s="8"/>
      <c r="FQ464" s="8"/>
      <c r="FR464" s="8"/>
      <c r="FS464" s="8"/>
    </row>
    <row r="465">
      <c r="A465" s="25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  <c r="FK465" s="8"/>
      <c r="FL465" s="8"/>
      <c r="FM465" s="8"/>
      <c r="FN465" s="8"/>
      <c r="FO465" s="8"/>
      <c r="FP465" s="8"/>
      <c r="FQ465" s="8"/>
      <c r="FR465" s="8"/>
      <c r="FS465" s="8"/>
    </row>
    <row r="466">
      <c r="A466" s="25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  <c r="FK466" s="8"/>
      <c r="FL466" s="8"/>
      <c r="FM466" s="8"/>
      <c r="FN466" s="8"/>
      <c r="FO466" s="8"/>
      <c r="FP466" s="8"/>
      <c r="FQ466" s="8"/>
      <c r="FR466" s="8"/>
      <c r="FS466" s="8"/>
    </row>
    <row r="467">
      <c r="A467" s="25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  <c r="FK467" s="8"/>
      <c r="FL467" s="8"/>
      <c r="FM467" s="8"/>
      <c r="FN467" s="8"/>
      <c r="FO467" s="8"/>
      <c r="FP467" s="8"/>
      <c r="FQ467" s="8"/>
      <c r="FR467" s="8"/>
      <c r="FS467" s="8"/>
    </row>
    <row r="468">
      <c r="A468" s="25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/>
      <c r="FJ468" s="8"/>
      <c r="FK468" s="8"/>
      <c r="FL468" s="8"/>
      <c r="FM468" s="8"/>
      <c r="FN468" s="8"/>
      <c r="FO468" s="8"/>
      <c r="FP468" s="8"/>
      <c r="FQ468" s="8"/>
      <c r="FR468" s="8"/>
      <c r="FS468" s="8"/>
    </row>
    <row r="469">
      <c r="A469" s="25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  <c r="FK469" s="8"/>
      <c r="FL469" s="8"/>
      <c r="FM469" s="8"/>
      <c r="FN469" s="8"/>
      <c r="FO469" s="8"/>
      <c r="FP469" s="8"/>
      <c r="FQ469" s="8"/>
      <c r="FR469" s="8"/>
      <c r="FS469" s="8"/>
    </row>
    <row r="470">
      <c r="A470" s="25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  <c r="FK470" s="8"/>
      <c r="FL470" s="8"/>
      <c r="FM470" s="8"/>
      <c r="FN470" s="8"/>
      <c r="FO470" s="8"/>
      <c r="FP470" s="8"/>
      <c r="FQ470" s="8"/>
      <c r="FR470" s="8"/>
      <c r="FS470" s="8"/>
    </row>
    <row r="471">
      <c r="A471" s="25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  <c r="FK471" s="8"/>
      <c r="FL471" s="8"/>
      <c r="FM471" s="8"/>
      <c r="FN471" s="8"/>
      <c r="FO471" s="8"/>
      <c r="FP471" s="8"/>
      <c r="FQ471" s="8"/>
      <c r="FR471" s="8"/>
      <c r="FS471" s="8"/>
    </row>
    <row r="472">
      <c r="A472" s="25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  <c r="FK472" s="8"/>
      <c r="FL472" s="8"/>
      <c r="FM472" s="8"/>
      <c r="FN472" s="8"/>
      <c r="FO472" s="8"/>
      <c r="FP472" s="8"/>
      <c r="FQ472" s="8"/>
      <c r="FR472" s="8"/>
      <c r="FS472" s="8"/>
    </row>
    <row r="473">
      <c r="A473" s="25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/>
      <c r="FJ473" s="8"/>
      <c r="FK473" s="8"/>
      <c r="FL473" s="8"/>
      <c r="FM473" s="8"/>
      <c r="FN473" s="8"/>
      <c r="FO473" s="8"/>
      <c r="FP473" s="8"/>
      <c r="FQ473" s="8"/>
      <c r="FR473" s="8"/>
      <c r="FS473" s="8"/>
    </row>
    <row r="474">
      <c r="A474" s="25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  <c r="FJ474" s="8"/>
      <c r="FK474" s="8"/>
      <c r="FL474" s="8"/>
      <c r="FM474" s="8"/>
      <c r="FN474" s="8"/>
      <c r="FO474" s="8"/>
      <c r="FP474" s="8"/>
      <c r="FQ474" s="8"/>
      <c r="FR474" s="8"/>
      <c r="FS474" s="8"/>
    </row>
    <row r="475">
      <c r="A475" s="25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/>
      <c r="FJ475" s="8"/>
      <c r="FK475" s="8"/>
      <c r="FL475" s="8"/>
      <c r="FM475" s="8"/>
      <c r="FN475" s="8"/>
      <c r="FO475" s="8"/>
      <c r="FP475" s="8"/>
      <c r="FQ475" s="8"/>
      <c r="FR475" s="8"/>
      <c r="FS475" s="8"/>
    </row>
    <row r="476">
      <c r="A476" s="25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  <c r="FK476" s="8"/>
      <c r="FL476" s="8"/>
      <c r="FM476" s="8"/>
      <c r="FN476" s="8"/>
      <c r="FO476" s="8"/>
      <c r="FP476" s="8"/>
      <c r="FQ476" s="8"/>
      <c r="FR476" s="8"/>
      <c r="FS476" s="8"/>
    </row>
    <row r="477">
      <c r="A477" s="25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</row>
    <row r="478">
      <c r="A478" s="25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  <c r="FK478" s="8"/>
      <c r="FL478" s="8"/>
      <c r="FM478" s="8"/>
      <c r="FN478" s="8"/>
      <c r="FO478" s="8"/>
      <c r="FP478" s="8"/>
      <c r="FQ478" s="8"/>
      <c r="FR478" s="8"/>
      <c r="FS478" s="8"/>
    </row>
    <row r="479">
      <c r="A479" s="25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</row>
    <row r="480">
      <c r="A480" s="25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  <c r="FK480" s="8"/>
      <c r="FL480" s="8"/>
      <c r="FM480" s="8"/>
      <c r="FN480" s="8"/>
      <c r="FO480" s="8"/>
      <c r="FP480" s="8"/>
      <c r="FQ480" s="8"/>
      <c r="FR480" s="8"/>
      <c r="FS480" s="8"/>
    </row>
    <row r="481">
      <c r="A481" s="25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/>
      <c r="FN481" s="8"/>
      <c r="FO481" s="8"/>
      <c r="FP481" s="8"/>
      <c r="FQ481" s="8"/>
      <c r="FR481" s="8"/>
      <c r="FS481" s="8"/>
    </row>
    <row r="482">
      <c r="A482" s="25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</row>
    <row r="483">
      <c r="A483" s="25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</row>
    <row r="484">
      <c r="A484" s="25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</row>
    <row r="485">
      <c r="A485" s="25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</row>
    <row r="486">
      <c r="A486" s="25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</row>
    <row r="487">
      <c r="A487" s="25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</row>
    <row r="488">
      <c r="A488" s="25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</row>
    <row r="489">
      <c r="A489" s="25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</row>
    <row r="490">
      <c r="A490" s="25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</row>
    <row r="491">
      <c r="A491" s="25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/>
    </row>
    <row r="492">
      <c r="A492" s="25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</row>
    <row r="493">
      <c r="A493" s="25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  <c r="FK493" s="8"/>
      <c r="FL493" s="8"/>
      <c r="FM493" s="8"/>
      <c r="FN493" s="8"/>
      <c r="FO493" s="8"/>
      <c r="FP493" s="8"/>
      <c r="FQ493" s="8"/>
      <c r="FR493" s="8"/>
      <c r="FS493" s="8"/>
    </row>
    <row r="494">
      <c r="A494" s="25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</row>
    <row r="495">
      <c r="A495" s="25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</row>
    <row r="496">
      <c r="A496" s="25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</row>
    <row r="497">
      <c r="A497" s="25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  <c r="FK497" s="8"/>
      <c r="FL497" s="8"/>
      <c r="FM497" s="8"/>
      <c r="FN497" s="8"/>
      <c r="FO497" s="8"/>
      <c r="FP497" s="8"/>
      <c r="FQ497" s="8"/>
      <c r="FR497" s="8"/>
      <c r="FS497" s="8"/>
    </row>
    <row r="498">
      <c r="A498" s="25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</row>
    <row r="499">
      <c r="A499" s="25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</row>
    <row r="500">
      <c r="A500" s="25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8"/>
      <c r="FR500" s="8"/>
      <c r="FS500" s="8"/>
    </row>
    <row r="501">
      <c r="A501" s="25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</row>
    <row r="502">
      <c r="A502" s="25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8"/>
      <c r="FR502" s="8"/>
      <c r="FS502" s="8"/>
    </row>
    <row r="503">
      <c r="A503" s="25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</row>
    <row r="504">
      <c r="A504" s="25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</row>
    <row r="505">
      <c r="A505" s="25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</row>
    <row r="506">
      <c r="A506" s="25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</row>
    <row r="507">
      <c r="A507" s="25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</row>
    <row r="508">
      <c r="A508" s="25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</row>
    <row r="509">
      <c r="A509" s="25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</row>
    <row r="510">
      <c r="A510" s="25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</row>
    <row r="511">
      <c r="A511" s="25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  <c r="FK511" s="8"/>
      <c r="FL511" s="8"/>
      <c r="FM511" s="8"/>
      <c r="FN511" s="8"/>
      <c r="FO511" s="8"/>
      <c r="FP511" s="8"/>
      <c r="FQ511" s="8"/>
      <c r="FR511" s="8"/>
      <c r="FS511" s="8"/>
    </row>
    <row r="512">
      <c r="A512" s="25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  <c r="FK512" s="8"/>
      <c r="FL512" s="8"/>
      <c r="FM512" s="8"/>
      <c r="FN512" s="8"/>
      <c r="FO512" s="8"/>
      <c r="FP512" s="8"/>
      <c r="FQ512" s="8"/>
      <c r="FR512" s="8"/>
      <c r="FS512" s="8"/>
    </row>
    <row r="513">
      <c r="A513" s="25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</row>
    <row r="514">
      <c r="A514" s="25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</row>
    <row r="515">
      <c r="A515" s="25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</row>
    <row r="516">
      <c r="A516" s="25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  <c r="FK516" s="8"/>
      <c r="FL516" s="8"/>
      <c r="FM516" s="8"/>
      <c r="FN516" s="8"/>
      <c r="FO516" s="8"/>
      <c r="FP516" s="8"/>
      <c r="FQ516" s="8"/>
      <c r="FR516" s="8"/>
      <c r="FS516" s="8"/>
    </row>
    <row r="517">
      <c r="A517" s="25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</row>
    <row r="518">
      <c r="A518" s="25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/>
      <c r="FN518" s="8"/>
      <c r="FO518" s="8"/>
      <c r="FP518" s="8"/>
      <c r="FQ518" s="8"/>
      <c r="FR518" s="8"/>
      <c r="FS518" s="8"/>
    </row>
    <row r="519">
      <c r="A519" s="25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/>
      <c r="FQ519" s="8"/>
      <c r="FR519" s="8"/>
      <c r="FS519" s="8"/>
    </row>
    <row r="520">
      <c r="A520" s="25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</row>
    <row r="521">
      <c r="A521" s="25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</row>
    <row r="522">
      <c r="A522" s="25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/>
      <c r="FQ522" s="8"/>
      <c r="FR522" s="8"/>
      <c r="FS522" s="8"/>
    </row>
    <row r="523">
      <c r="A523" s="25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</row>
    <row r="524">
      <c r="A524" s="25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/>
      <c r="FN524" s="8"/>
      <c r="FO524" s="8"/>
      <c r="FP524" s="8"/>
      <c r="FQ524" s="8"/>
      <c r="FR524" s="8"/>
      <c r="FS524" s="8"/>
    </row>
    <row r="525">
      <c r="A525" s="25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/>
      <c r="FQ525" s="8"/>
      <c r="FR525" s="8"/>
      <c r="FS525" s="8"/>
    </row>
    <row r="526">
      <c r="A526" s="25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/>
      <c r="FO526" s="8"/>
      <c r="FP526" s="8"/>
      <c r="FQ526" s="8"/>
      <c r="FR526" s="8"/>
      <c r="FS526" s="8"/>
    </row>
    <row r="527">
      <c r="A527" s="25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</row>
    <row r="528">
      <c r="A528" s="25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  <c r="FK528" s="8"/>
      <c r="FL528" s="8"/>
      <c r="FM528" s="8"/>
      <c r="FN528" s="8"/>
      <c r="FO528" s="8"/>
      <c r="FP528" s="8"/>
      <c r="FQ528" s="8"/>
      <c r="FR528" s="8"/>
      <c r="FS528" s="8"/>
    </row>
    <row r="529">
      <c r="A529" s="25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  <c r="FK529" s="8"/>
      <c r="FL529" s="8"/>
      <c r="FM529" s="8"/>
      <c r="FN529" s="8"/>
      <c r="FO529" s="8"/>
      <c r="FP529" s="8"/>
      <c r="FQ529" s="8"/>
      <c r="FR529" s="8"/>
      <c r="FS529" s="8"/>
    </row>
    <row r="530">
      <c r="A530" s="25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  <c r="FK530" s="8"/>
      <c r="FL530" s="8"/>
      <c r="FM530" s="8"/>
      <c r="FN530" s="8"/>
      <c r="FO530" s="8"/>
      <c r="FP530" s="8"/>
      <c r="FQ530" s="8"/>
      <c r="FR530" s="8"/>
      <c r="FS530" s="8"/>
    </row>
    <row r="531">
      <c r="A531" s="25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</row>
    <row r="532">
      <c r="A532" s="25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/>
      <c r="FL532" s="8"/>
      <c r="FM532" s="8"/>
      <c r="FN532" s="8"/>
      <c r="FO532" s="8"/>
      <c r="FP532" s="8"/>
      <c r="FQ532" s="8"/>
      <c r="FR532" s="8"/>
      <c r="FS532" s="8"/>
    </row>
    <row r="533">
      <c r="A533" s="25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</row>
    <row r="534">
      <c r="A534" s="25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</row>
    <row r="535">
      <c r="A535" s="25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</row>
    <row r="536">
      <c r="A536" s="25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  <c r="FK536" s="8"/>
      <c r="FL536" s="8"/>
      <c r="FM536" s="8"/>
      <c r="FN536" s="8"/>
      <c r="FO536" s="8"/>
      <c r="FP536" s="8"/>
      <c r="FQ536" s="8"/>
      <c r="FR536" s="8"/>
      <c r="FS536" s="8"/>
    </row>
    <row r="537">
      <c r="A537" s="25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/>
      <c r="FL537" s="8"/>
      <c r="FM537" s="8"/>
      <c r="FN537" s="8"/>
      <c r="FO537" s="8"/>
      <c r="FP537" s="8"/>
      <c r="FQ537" s="8"/>
      <c r="FR537" s="8"/>
      <c r="FS537" s="8"/>
    </row>
    <row r="538">
      <c r="A538" s="25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  <c r="FK538" s="8"/>
      <c r="FL538" s="8"/>
      <c r="FM538" s="8"/>
      <c r="FN538" s="8"/>
      <c r="FO538" s="8"/>
      <c r="FP538" s="8"/>
      <c r="FQ538" s="8"/>
      <c r="FR538" s="8"/>
      <c r="FS538" s="8"/>
    </row>
    <row r="539">
      <c r="A539" s="25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</row>
    <row r="540">
      <c r="A540" s="25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  <c r="FK540" s="8"/>
      <c r="FL540" s="8"/>
      <c r="FM540" s="8"/>
      <c r="FN540" s="8"/>
      <c r="FO540" s="8"/>
      <c r="FP540" s="8"/>
      <c r="FQ540" s="8"/>
      <c r="FR540" s="8"/>
      <c r="FS540" s="8"/>
    </row>
    <row r="541">
      <c r="A541" s="25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/>
      <c r="FN541" s="8"/>
      <c r="FO541" s="8"/>
      <c r="FP541" s="8"/>
      <c r="FQ541" s="8"/>
      <c r="FR541" s="8"/>
      <c r="FS541" s="8"/>
    </row>
    <row r="542">
      <c r="A542" s="25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</row>
    <row r="543">
      <c r="A543" s="25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/>
      <c r="FQ543" s="8"/>
      <c r="FR543" s="8"/>
      <c r="FS543" s="8"/>
    </row>
    <row r="544">
      <c r="A544" s="25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  <c r="FK544" s="8"/>
      <c r="FL544" s="8"/>
      <c r="FM544" s="8"/>
      <c r="FN544" s="8"/>
      <c r="FO544" s="8"/>
      <c r="FP544" s="8"/>
      <c r="FQ544" s="8"/>
      <c r="FR544" s="8"/>
      <c r="FS544" s="8"/>
    </row>
    <row r="545">
      <c r="A545" s="25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/>
      <c r="FP545" s="8"/>
      <c r="FQ545" s="8"/>
      <c r="FR545" s="8"/>
      <c r="FS545" s="8"/>
    </row>
    <row r="546">
      <c r="A546" s="25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  <c r="FK546" s="8"/>
      <c r="FL546" s="8"/>
      <c r="FM546" s="8"/>
      <c r="FN546" s="8"/>
      <c r="FO546" s="8"/>
      <c r="FP546" s="8"/>
      <c r="FQ546" s="8"/>
      <c r="FR546" s="8"/>
      <c r="FS546" s="8"/>
    </row>
    <row r="547">
      <c r="A547" s="25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</row>
    <row r="548">
      <c r="A548" s="25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</row>
    <row r="549">
      <c r="A549" s="25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</row>
    <row r="550">
      <c r="A550" s="25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/>
      <c r="FM550" s="8"/>
      <c r="FN550" s="8"/>
      <c r="FO550" s="8"/>
      <c r="FP550" s="8"/>
      <c r="FQ550" s="8"/>
      <c r="FR550" s="8"/>
      <c r="FS550" s="8"/>
    </row>
    <row r="551">
      <c r="A551" s="25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</row>
    <row r="552">
      <c r="A552" s="25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</row>
    <row r="553">
      <c r="A553" s="25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/>
      <c r="FN553" s="8"/>
      <c r="FO553" s="8"/>
      <c r="FP553" s="8"/>
      <c r="FQ553" s="8"/>
      <c r="FR553" s="8"/>
      <c r="FS553" s="8"/>
    </row>
    <row r="554">
      <c r="A554" s="25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  <c r="FK554" s="8"/>
      <c r="FL554" s="8"/>
      <c r="FM554" s="8"/>
      <c r="FN554" s="8"/>
      <c r="FO554" s="8"/>
      <c r="FP554" s="8"/>
      <c r="FQ554" s="8"/>
      <c r="FR554" s="8"/>
      <c r="FS554" s="8"/>
    </row>
    <row r="555">
      <c r="A555" s="25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</row>
    <row r="556">
      <c r="A556" s="25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</row>
    <row r="557">
      <c r="A557" s="25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</row>
    <row r="558">
      <c r="A558" s="25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/>
      <c r="FL558" s="8"/>
      <c r="FM558" s="8"/>
      <c r="FN558" s="8"/>
      <c r="FO558" s="8"/>
      <c r="FP558" s="8"/>
      <c r="FQ558" s="8"/>
      <c r="FR558" s="8"/>
      <c r="FS558" s="8"/>
    </row>
    <row r="559">
      <c r="A559" s="25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</row>
    <row r="560">
      <c r="A560" s="25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</row>
    <row r="561">
      <c r="A561" s="25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</row>
    <row r="562">
      <c r="A562" s="25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</row>
    <row r="563">
      <c r="A563" s="25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</row>
    <row r="564">
      <c r="A564" s="25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</row>
    <row r="565">
      <c r="A565" s="25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</row>
    <row r="566">
      <c r="A566" s="25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/>
      <c r="FP566" s="8"/>
      <c r="FQ566" s="8"/>
      <c r="FR566" s="8"/>
      <c r="FS566" s="8"/>
    </row>
    <row r="567">
      <c r="A567" s="25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</row>
    <row r="568">
      <c r="A568" s="25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</row>
    <row r="569">
      <c r="A569" s="25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/>
      <c r="FL569" s="8"/>
      <c r="FM569" s="8"/>
      <c r="FN569" s="8"/>
      <c r="FO569" s="8"/>
      <c r="FP569" s="8"/>
      <c r="FQ569" s="8"/>
      <c r="FR569" s="8"/>
      <c r="FS569" s="8"/>
    </row>
    <row r="570">
      <c r="A570" s="25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  <c r="FK570" s="8"/>
      <c r="FL570" s="8"/>
      <c r="FM570" s="8"/>
      <c r="FN570" s="8"/>
      <c r="FO570" s="8"/>
      <c r="FP570" s="8"/>
      <c r="FQ570" s="8"/>
      <c r="FR570" s="8"/>
      <c r="FS570" s="8"/>
    </row>
    <row r="571">
      <c r="A571" s="25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</row>
    <row r="572">
      <c r="A572" s="25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/>
    </row>
    <row r="573">
      <c r="A573" s="25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  <c r="FK573" s="8"/>
      <c r="FL573" s="8"/>
      <c r="FM573" s="8"/>
      <c r="FN573" s="8"/>
      <c r="FO573" s="8"/>
      <c r="FP573" s="8"/>
      <c r="FQ573" s="8"/>
      <c r="FR573" s="8"/>
      <c r="FS573" s="8"/>
    </row>
    <row r="574">
      <c r="A574" s="25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</row>
    <row r="575">
      <c r="A575" s="25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</row>
    <row r="576">
      <c r="A576" s="25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  <c r="FK576" s="8"/>
      <c r="FL576" s="8"/>
      <c r="FM576" s="8"/>
      <c r="FN576" s="8"/>
      <c r="FO576" s="8"/>
      <c r="FP576" s="8"/>
      <c r="FQ576" s="8"/>
      <c r="FR576" s="8"/>
      <c r="FS576" s="8"/>
    </row>
    <row r="577">
      <c r="A577" s="25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  <c r="FK577" s="8"/>
      <c r="FL577" s="8"/>
      <c r="FM577" s="8"/>
      <c r="FN577" s="8"/>
      <c r="FO577" s="8"/>
      <c r="FP577" s="8"/>
      <c r="FQ577" s="8"/>
      <c r="FR577" s="8"/>
      <c r="FS577" s="8"/>
    </row>
    <row r="578">
      <c r="A578" s="25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  <c r="FK578" s="8"/>
      <c r="FL578" s="8"/>
      <c r="FM578" s="8"/>
      <c r="FN578" s="8"/>
      <c r="FO578" s="8"/>
      <c r="FP578" s="8"/>
      <c r="FQ578" s="8"/>
      <c r="FR578" s="8"/>
      <c r="FS578" s="8"/>
    </row>
    <row r="579">
      <c r="A579" s="25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</row>
    <row r="580">
      <c r="A580" s="25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</row>
    <row r="581">
      <c r="A581" s="25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</row>
    <row r="582">
      <c r="A582" s="25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  <c r="FQ582" s="8"/>
      <c r="FR582" s="8"/>
      <c r="FS582" s="8"/>
    </row>
    <row r="583">
      <c r="A583" s="25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  <c r="FK583" s="8"/>
      <c r="FL583" s="8"/>
      <c r="FM583" s="8"/>
      <c r="FN583" s="8"/>
      <c r="FO583" s="8"/>
      <c r="FP583" s="8"/>
      <c r="FQ583" s="8"/>
      <c r="FR583" s="8"/>
      <c r="FS583" s="8"/>
    </row>
    <row r="584">
      <c r="A584" s="25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  <c r="FK584" s="8"/>
      <c r="FL584" s="8"/>
      <c r="FM584" s="8"/>
      <c r="FN584" s="8"/>
      <c r="FO584" s="8"/>
      <c r="FP584" s="8"/>
      <c r="FQ584" s="8"/>
      <c r="FR584" s="8"/>
      <c r="FS584" s="8"/>
    </row>
    <row r="585">
      <c r="A585" s="25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  <c r="FK585" s="8"/>
      <c r="FL585" s="8"/>
      <c r="FM585" s="8"/>
      <c r="FN585" s="8"/>
      <c r="FO585" s="8"/>
      <c r="FP585" s="8"/>
      <c r="FQ585" s="8"/>
      <c r="FR585" s="8"/>
      <c r="FS585" s="8"/>
    </row>
    <row r="586">
      <c r="A586" s="25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</row>
    <row r="587">
      <c r="A587" s="25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  <c r="FK587" s="8"/>
      <c r="FL587" s="8"/>
      <c r="FM587" s="8"/>
      <c r="FN587" s="8"/>
      <c r="FO587" s="8"/>
      <c r="FP587" s="8"/>
      <c r="FQ587" s="8"/>
      <c r="FR587" s="8"/>
      <c r="FS587" s="8"/>
    </row>
    <row r="588">
      <c r="A588" s="25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</row>
    <row r="589">
      <c r="A589" s="25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/>
      <c r="FQ589" s="8"/>
      <c r="FR589" s="8"/>
      <c r="FS589" s="8"/>
    </row>
    <row r="590">
      <c r="A590" s="25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/>
      <c r="FL590" s="8"/>
      <c r="FM590" s="8"/>
      <c r="FN590" s="8"/>
      <c r="FO590" s="8"/>
      <c r="FP590" s="8"/>
      <c r="FQ590" s="8"/>
      <c r="FR590" s="8"/>
      <c r="FS590" s="8"/>
    </row>
    <row r="591">
      <c r="A591" s="25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</row>
    <row r="592">
      <c r="A592" s="25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/>
      <c r="FQ592" s="8"/>
      <c r="FR592" s="8"/>
      <c r="FS592" s="8"/>
    </row>
    <row r="593">
      <c r="A593" s="25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/>
      <c r="FL593" s="8"/>
      <c r="FM593" s="8"/>
      <c r="FN593" s="8"/>
      <c r="FO593" s="8"/>
      <c r="FP593" s="8"/>
      <c r="FQ593" s="8"/>
      <c r="FR593" s="8"/>
      <c r="FS593" s="8"/>
    </row>
    <row r="594">
      <c r="A594" s="25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  <c r="FK594" s="8"/>
      <c r="FL594" s="8"/>
      <c r="FM594" s="8"/>
      <c r="FN594" s="8"/>
      <c r="FO594" s="8"/>
      <c r="FP594" s="8"/>
      <c r="FQ594" s="8"/>
      <c r="FR594" s="8"/>
      <c r="FS594" s="8"/>
    </row>
    <row r="595">
      <c r="A595" s="25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  <c r="FK595" s="8"/>
      <c r="FL595" s="8"/>
      <c r="FM595" s="8"/>
      <c r="FN595" s="8"/>
      <c r="FO595" s="8"/>
      <c r="FP595" s="8"/>
      <c r="FQ595" s="8"/>
      <c r="FR595" s="8"/>
      <c r="FS595" s="8"/>
    </row>
    <row r="596">
      <c r="A596" s="25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  <c r="FK596" s="8"/>
      <c r="FL596" s="8"/>
      <c r="FM596" s="8"/>
      <c r="FN596" s="8"/>
      <c r="FO596" s="8"/>
      <c r="FP596" s="8"/>
      <c r="FQ596" s="8"/>
      <c r="FR596" s="8"/>
      <c r="FS596" s="8"/>
    </row>
    <row r="597">
      <c r="A597" s="25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</row>
    <row r="598">
      <c r="A598" s="25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</row>
    <row r="599">
      <c r="A599" s="25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/>
      <c r="FL599" s="8"/>
      <c r="FM599" s="8"/>
      <c r="FN599" s="8"/>
      <c r="FO599" s="8"/>
      <c r="FP599" s="8"/>
      <c r="FQ599" s="8"/>
      <c r="FR599" s="8"/>
      <c r="FS599" s="8"/>
    </row>
    <row r="600">
      <c r="A600" s="25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  <c r="FK600" s="8"/>
      <c r="FL600" s="8"/>
      <c r="FM600" s="8"/>
      <c r="FN600" s="8"/>
      <c r="FO600" s="8"/>
      <c r="FP600" s="8"/>
      <c r="FQ600" s="8"/>
      <c r="FR600" s="8"/>
      <c r="FS600" s="8"/>
    </row>
    <row r="601">
      <c r="A601" s="25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</row>
    <row r="602">
      <c r="A602" s="25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</row>
    <row r="603">
      <c r="A603" s="25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</row>
    <row r="604">
      <c r="A604" s="25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</row>
    <row r="605">
      <c r="A605" s="25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</row>
    <row r="606">
      <c r="A606" s="25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  <c r="FK606" s="8"/>
      <c r="FL606" s="8"/>
      <c r="FM606" s="8"/>
      <c r="FN606" s="8"/>
      <c r="FO606" s="8"/>
      <c r="FP606" s="8"/>
      <c r="FQ606" s="8"/>
      <c r="FR606" s="8"/>
      <c r="FS606" s="8"/>
    </row>
    <row r="607">
      <c r="A607" s="25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  <c r="FK607" s="8"/>
      <c r="FL607" s="8"/>
      <c r="FM607" s="8"/>
      <c r="FN607" s="8"/>
      <c r="FO607" s="8"/>
      <c r="FP607" s="8"/>
      <c r="FQ607" s="8"/>
      <c r="FR607" s="8"/>
      <c r="FS607" s="8"/>
    </row>
    <row r="608">
      <c r="A608" s="25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  <c r="FK608" s="8"/>
      <c r="FL608" s="8"/>
      <c r="FM608" s="8"/>
      <c r="FN608" s="8"/>
      <c r="FO608" s="8"/>
      <c r="FP608" s="8"/>
      <c r="FQ608" s="8"/>
      <c r="FR608" s="8"/>
      <c r="FS608" s="8"/>
    </row>
    <row r="609">
      <c r="A609" s="25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  <c r="FK609" s="8"/>
      <c r="FL609" s="8"/>
      <c r="FM609" s="8"/>
      <c r="FN609" s="8"/>
      <c r="FO609" s="8"/>
      <c r="FP609" s="8"/>
      <c r="FQ609" s="8"/>
      <c r="FR609" s="8"/>
      <c r="FS609" s="8"/>
    </row>
    <row r="610">
      <c r="A610" s="25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  <c r="FK610" s="8"/>
      <c r="FL610" s="8"/>
      <c r="FM610" s="8"/>
      <c r="FN610" s="8"/>
      <c r="FO610" s="8"/>
      <c r="FP610" s="8"/>
      <c r="FQ610" s="8"/>
      <c r="FR610" s="8"/>
      <c r="FS610" s="8"/>
    </row>
    <row r="611">
      <c r="A611" s="25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  <c r="FK611" s="8"/>
      <c r="FL611" s="8"/>
      <c r="FM611" s="8"/>
      <c r="FN611" s="8"/>
      <c r="FO611" s="8"/>
      <c r="FP611" s="8"/>
      <c r="FQ611" s="8"/>
      <c r="FR611" s="8"/>
      <c r="FS611" s="8"/>
    </row>
    <row r="612">
      <c r="A612" s="25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/>
      <c r="FJ612" s="8"/>
      <c r="FK612" s="8"/>
      <c r="FL612" s="8"/>
      <c r="FM612" s="8"/>
      <c r="FN612" s="8"/>
      <c r="FO612" s="8"/>
      <c r="FP612" s="8"/>
      <c r="FQ612" s="8"/>
      <c r="FR612" s="8"/>
      <c r="FS612" s="8"/>
    </row>
    <row r="613">
      <c r="A613" s="25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  <c r="FK613" s="8"/>
      <c r="FL613" s="8"/>
      <c r="FM613" s="8"/>
      <c r="FN613" s="8"/>
      <c r="FO613" s="8"/>
      <c r="FP613" s="8"/>
      <c r="FQ613" s="8"/>
      <c r="FR613" s="8"/>
      <c r="FS613" s="8"/>
    </row>
    <row r="614">
      <c r="A614" s="25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  <c r="FJ614" s="8"/>
      <c r="FK614" s="8"/>
      <c r="FL614" s="8"/>
      <c r="FM614" s="8"/>
      <c r="FN614" s="8"/>
      <c r="FO614" s="8"/>
      <c r="FP614" s="8"/>
      <c r="FQ614" s="8"/>
      <c r="FR614" s="8"/>
      <c r="FS614" s="8"/>
    </row>
    <row r="615">
      <c r="A615" s="25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  <c r="FK615" s="8"/>
      <c r="FL615" s="8"/>
      <c r="FM615" s="8"/>
      <c r="FN615" s="8"/>
      <c r="FO615" s="8"/>
      <c r="FP615" s="8"/>
      <c r="FQ615" s="8"/>
      <c r="FR615" s="8"/>
      <c r="FS615" s="8"/>
    </row>
    <row r="616">
      <c r="A616" s="25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  <c r="FK616" s="8"/>
      <c r="FL616" s="8"/>
      <c r="FM616" s="8"/>
      <c r="FN616" s="8"/>
      <c r="FO616" s="8"/>
      <c r="FP616" s="8"/>
      <c r="FQ616" s="8"/>
      <c r="FR616" s="8"/>
      <c r="FS616" s="8"/>
    </row>
    <row r="617">
      <c r="A617" s="25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  <c r="FK617" s="8"/>
      <c r="FL617" s="8"/>
      <c r="FM617" s="8"/>
      <c r="FN617" s="8"/>
      <c r="FO617" s="8"/>
      <c r="FP617" s="8"/>
      <c r="FQ617" s="8"/>
      <c r="FR617" s="8"/>
      <c r="FS617" s="8"/>
    </row>
    <row r="618">
      <c r="A618" s="25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  <c r="FK618" s="8"/>
      <c r="FL618" s="8"/>
      <c r="FM618" s="8"/>
      <c r="FN618" s="8"/>
      <c r="FO618" s="8"/>
      <c r="FP618" s="8"/>
      <c r="FQ618" s="8"/>
      <c r="FR618" s="8"/>
      <c r="FS618" s="8"/>
    </row>
    <row r="619">
      <c r="A619" s="25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  <c r="FK619" s="8"/>
      <c r="FL619" s="8"/>
      <c r="FM619" s="8"/>
      <c r="FN619" s="8"/>
      <c r="FO619" s="8"/>
      <c r="FP619" s="8"/>
      <c r="FQ619" s="8"/>
      <c r="FR619" s="8"/>
      <c r="FS619" s="8"/>
    </row>
    <row r="620">
      <c r="A620" s="25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  <c r="FJ620" s="8"/>
      <c r="FK620" s="8"/>
      <c r="FL620" s="8"/>
      <c r="FM620" s="8"/>
      <c r="FN620" s="8"/>
      <c r="FO620" s="8"/>
      <c r="FP620" s="8"/>
      <c r="FQ620" s="8"/>
      <c r="FR620" s="8"/>
      <c r="FS620" s="8"/>
    </row>
    <row r="621">
      <c r="A621" s="25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  <c r="FK621" s="8"/>
      <c r="FL621" s="8"/>
      <c r="FM621" s="8"/>
      <c r="FN621" s="8"/>
      <c r="FO621" s="8"/>
      <c r="FP621" s="8"/>
      <c r="FQ621" s="8"/>
      <c r="FR621" s="8"/>
      <c r="FS621" s="8"/>
    </row>
    <row r="622">
      <c r="A622" s="25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  <c r="FH622" s="8"/>
      <c r="FI622" s="8"/>
      <c r="FJ622" s="8"/>
      <c r="FK622" s="8"/>
      <c r="FL622" s="8"/>
      <c r="FM622" s="8"/>
      <c r="FN622" s="8"/>
      <c r="FO622" s="8"/>
      <c r="FP622" s="8"/>
      <c r="FQ622" s="8"/>
      <c r="FR622" s="8"/>
      <c r="FS622" s="8"/>
    </row>
    <row r="623">
      <c r="A623" s="25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  <c r="FH623" s="8"/>
      <c r="FI623" s="8"/>
      <c r="FJ623" s="8"/>
      <c r="FK623" s="8"/>
      <c r="FL623" s="8"/>
      <c r="FM623" s="8"/>
      <c r="FN623" s="8"/>
      <c r="FO623" s="8"/>
      <c r="FP623" s="8"/>
      <c r="FQ623" s="8"/>
      <c r="FR623" s="8"/>
      <c r="FS623" s="8"/>
    </row>
    <row r="624">
      <c r="A624" s="25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  <c r="FH624" s="8"/>
      <c r="FI624" s="8"/>
      <c r="FJ624" s="8"/>
      <c r="FK624" s="8"/>
      <c r="FL624" s="8"/>
      <c r="FM624" s="8"/>
      <c r="FN624" s="8"/>
      <c r="FO624" s="8"/>
      <c r="FP624" s="8"/>
      <c r="FQ624" s="8"/>
      <c r="FR624" s="8"/>
      <c r="FS624" s="8"/>
    </row>
    <row r="625">
      <c r="A625" s="25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  <c r="FK625" s="8"/>
      <c r="FL625" s="8"/>
      <c r="FM625" s="8"/>
      <c r="FN625" s="8"/>
      <c r="FO625" s="8"/>
      <c r="FP625" s="8"/>
      <c r="FQ625" s="8"/>
      <c r="FR625" s="8"/>
      <c r="FS625" s="8"/>
    </row>
    <row r="626">
      <c r="A626" s="25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  <c r="FK626" s="8"/>
      <c r="FL626" s="8"/>
      <c r="FM626" s="8"/>
      <c r="FN626" s="8"/>
      <c r="FO626" s="8"/>
      <c r="FP626" s="8"/>
      <c r="FQ626" s="8"/>
      <c r="FR626" s="8"/>
      <c r="FS626" s="8"/>
    </row>
    <row r="627">
      <c r="A627" s="25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  <c r="FK627" s="8"/>
      <c r="FL627" s="8"/>
      <c r="FM627" s="8"/>
      <c r="FN627" s="8"/>
      <c r="FO627" s="8"/>
      <c r="FP627" s="8"/>
      <c r="FQ627" s="8"/>
      <c r="FR627" s="8"/>
      <c r="FS627" s="8"/>
    </row>
    <row r="628">
      <c r="A628" s="25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  <c r="FK628" s="8"/>
      <c r="FL628" s="8"/>
      <c r="FM628" s="8"/>
      <c r="FN628" s="8"/>
      <c r="FO628" s="8"/>
      <c r="FP628" s="8"/>
      <c r="FQ628" s="8"/>
      <c r="FR628" s="8"/>
      <c r="FS628" s="8"/>
    </row>
    <row r="629">
      <c r="A629" s="25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  <c r="FK629" s="8"/>
      <c r="FL629" s="8"/>
      <c r="FM629" s="8"/>
      <c r="FN629" s="8"/>
      <c r="FO629" s="8"/>
      <c r="FP629" s="8"/>
      <c r="FQ629" s="8"/>
      <c r="FR629" s="8"/>
      <c r="FS629" s="8"/>
    </row>
    <row r="630">
      <c r="A630" s="25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  <c r="FK630" s="8"/>
      <c r="FL630" s="8"/>
      <c r="FM630" s="8"/>
      <c r="FN630" s="8"/>
      <c r="FO630" s="8"/>
      <c r="FP630" s="8"/>
      <c r="FQ630" s="8"/>
      <c r="FR630" s="8"/>
      <c r="FS630" s="8"/>
    </row>
    <row r="631">
      <c r="A631" s="25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  <c r="FH631" s="8"/>
      <c r="FI631" s="8"/>
      <c r="FJ631" s="8"/>
      <c r="FK631" s="8"/>
      <c r="FL631" s="8"/>
      <c r="FM631" s="8"/>
      <c r="FN631" s="8"/>
      <c r="FO631" s="8"/>
      <c r="FP631" s="8"/>
      <c r="FQ631" s="8"/>
      <c r="FR631" s="8"/>
      <c r="FS631" s="8"/>
    </row>
    <row r="632">
      <c r="A632" s="25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  <c r="FK632" s="8"/>
      <c r="FL632" s="8"/>
      <c r="FM632" s="8"/>
      <c r="FN632" s="8"/>
      <c r="FO632" s="8"/>
      <c r="FP632" s="8"/>
      <c r="FQ632" s="8"/>
      <c r="FR632" s="8"/>
      <c r="FS632" s="8"/>
    </row>
    <row r="633">
      <c r="A633" s="25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  <c r="FH633" s="8"/>
      <c r="FI633" s="8"/>
      <c r="FJ633" s="8"/>
      <c r="FK633" s="8"/>
      <c r="FL633" s="8"/>
      <c r="FM633" s="8"/>
      <c r="FN633" s="8"/>
      <c r="FO633" s="8"/>
      <c r="FP633" s="8"/>
      <c r="FQ633" s="8"/>
      <c r="FR633" s="8"/>
      <c r="FS633" s="8"/>
    </row>
    <row r="634">
      <c r="A634" s="25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/>
      <c r="FJ634" s="8"/>
      <c r="FK634" s="8"/>
      <c r="FL634" s="8"/>
      <c r="FM634" s="8"/>
      <c r="FN634" s="8"/>
      <c r="FO634" s="8"/>
      <c r="FP634" s="8"/>
      <c r="FQ634" s="8"/>
      <c r="FR634" s="8"/>
      <c r="FS634" s="8"/>
    </row>
    <row r="635">
      <c r="A635" s="25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  <c r="FJ635" s="8"/>
      <c r="FK635" s="8"/>
      <c r="FL635" s="8"/>
      <c r="FM635" s="8"/>
      <c r="FN635" s="8"/>
      <c r="FO635" s="8"/>
      <c r="FP635" s="8"/>
      <c r="FQ635" s="8"/>
      <c r="FR635" s="8"/>
      <c r="FS635" s="8"/>
    </row>
    <row r="636">
      <c r="A636" s="25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  <c r="FH636" s="8"/>
      <c r="FI636" s="8"/>
      <c r="FJ636" s="8"/>
      <c r="FK636" s="8"/>
      <c r="FL636" s="8"/>
      <c r="FM636" s="8"/>
      <c r="FN636" s="8"/>
      <c r="FO636" s="8"/>
      <c r="FP636" s="8"/>
      <c r="FQ636" s="8"/>
      <c r="FR636" s="8"/>
      <c r="FS636" s="8"/>
    </row>
    <row r="637">
      <c r="A637" s="25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8"/>
      <c r="FK637" s="8"/>
      <c r="FL637" s="8"/>
      <c r="FM637" s="8"/>
      <c r="FN637" s="8"/>
      <c r="FO637" s="8"/>
      <c r="FP637" s="8"/>
      <c r="FQ637" s="8"/>
      <c r="FR637" s="8"/>
      <c r="FS637" s="8"/>
    </row>
    <row r="638">
      <c r="A638" s="25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  <c r="FJ638" s="8"/>
      <c r="FK638" s="8"/>
      <c r="FL638" s="8"/>
      <c r="FM638" s="8"/>
      <c r="FN638" s="8"/>
      <c r="FO638" s="8"/>
      <c r="FP638" s="8"/>
      <c r="FQ638" s="8"/>
      <c r="FR638" s="8"/>
      <c r="FS638" s="8"/>
    </row>
    <row r="639">
      <c r="A639" s="25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  <c r="FK639" s="8"/>
      <c r="FL639" s="8"/>
      <c r="FM639" s="8"/>
      <c r="FN639" s="8"/>
      <c r="FO639" s="8"/>
      <c r="FP639" s="8"/>
      <c r="FQ639" s="8"/>
      <c r="FR639" s="8"/>
      <c r="FS639" s="8"/>
    </row>
    <row r="640">
      <c r="A640" s="25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/>
      <c r="FE640" s="8"/>
      <c r="FF640" s="8"/>
      <c r="FG640" s="8"/>
      <c r="FH640" s="8"/>
      <c r="FI640" s="8"/>
      <c r="FJ640" s="8"/>
      <c r="FK640" s="8"/>
      <c r="FL640" s="8"/>
      <c r="FM640" s="8"/>
      <c r="FN640" s="8"/>
      <c r="FO640" s="8"/>
      <c r="FP640" s="8"/>
      <c r="FQ640" s="8"/>
      <c r="FR640" s="8"/>
      <c r="FS640" s="8"/>
    </row>
    <row r="641">
      <c r="A641" s="25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  <c r="FK641" s="8"/>
      <c r="FL641" s="8"/>
      <c r="FM641" s="8"/>
      <c r="FN641" s="8"/>
      <c r="FO641" s="8"/>
      <c r="FP641" s="8"/>
      <c r="FQ641" s="8"/>
      <c r="FR641" s="8"/>
      <c r="FS641" s="8"/>
    </row>
    <row r="642">
      <c r="A642" s="25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/>
      <c r="FG642" s="8"/>
      <c r="FH642" s="8"/>
      <c r="FI642" s="8"/>
      <c r="FJ642" s="8"/>
      <c r="FK642" s="8"/>
      <c r="FL642" s="8"/>
      <c r="FM642" s="8"/>
      <c r="FN642" s="8"/>
      <c r="FO642" s="8"/>
      <c r="FP642" s="8"/>
      <c r="FQ642" s="8"/>
      <c r="FR642" s="8"/>
      <c r="FS642" s="8"/>
    </row>
    <row r="643">
      <c r="A643" s="25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  <c r="FK643" s="8"/>
      <c r="FL643" s="8"/>
      <c r="FM643" s="8"/>
      <c r="FN643" s="8"/>
      <c r="FO643" s="8"/>
      <c r="FP643" s="8"/>
      <c r="FQ643" s="8"/>
      <c r="FR643" s="8"/>
      <c r="FS643" s="8"/>
    </row>
    <row r="644">
      <c r="A644" s="25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  <c r="FK644" s="8"/>
      <c r="FL644" s="8"/>
      <c r="FM644" s="8"/>
      <c r="FN644" s="8"/>
      <c r="FO644" s="8"/>
      <c r="FP644" s="8"/>
      <c r="FQ644" s="8"/>
      <c r="FR644" s="8"/>
      <c r="FS644" s="8"/>
    </row>
    <row r="645">
      <c r="A645" s="25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  <c r="FK645" s="8"/>
      <c r="FL645" s="8"/>
      <c r="FM645" s="8"/>
      <c r="FN645" s="8"/>
      <c r="FO645" s="8"/>
      <c r="FP645" s="8"/>
      <c r="FQ645" s="8"/>
      <c r="FR645" s="8"/>
      <c r="FS645" s="8"/>
    </row>
    <row r="646">
      <c r="A646" s="25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  <c r="FH646" s="8"/>
      <c r="FI646" s="8"/>
      <c r="FJ646" s="8"/>
      <c r="FK646" s="8"/>
      <c r="FL646" s="8"/>
      <c r="FM646" s="8"/>
      <c r="FN646" s="8"/>
      <c r="FO646" s="8"/>
      <c r="FP646" s="8"/>
      <c r="FQ646" s="8"/>
      <c r="FR646" s="8"/>
      <c r="FS646" s="8"/>
    </row>
    <row r="647">
      <c r="A647" s="25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  <c r="FK647" s="8"/>
      <c r="FL647" s="8"/>
      <c r="FM647" s="8"/>
      <c r="FN647" s="8"/>
      <c r="FO647" s="8"/>
      <c r="FP647" s="8"/>
      <c r="FQ647" s="8"/>
      <c r="FR647" s="8"/>
      <c r="FS647" s="8"/>
    </row>
    <row r="648">
      <c r="A648" s="25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  <c r="FK648" s="8"/>
      <c r="FL648" s="8"/>
      <c r="FM648" s="8"/>
      <c r="FN648" s="8"/>
      <c r="FO648" s="8"/>
      <c r="FP648" s="8"/>
      <c r="FQ648" s="8"/>
      <c r="FR648" s="8"/>
      <c r="FS648" s="8"/>
    </row>
    <row r="649">
      <c r="A649" s="25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  <c r="FK649" s="8"/>
      <c r="FL649" s="8"/>
      <c r="FM649" s="8"/>
      <c r="FN649" s="8"/>
      <c r="FO649" s="8"/>
      <c r="FP649" s="8"/>
      <c r="FQ649" s="8"/>
      <c r="FR649" s="8"/>
      <c r="FS649" s="8"/>
    </row>
    <row r="650">
      <c r="A650" s="25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  <c r="FK650" s="8"/>
      <c r="FL650" s="8"/>
      <c r="FM650" s="8"/>
      <c r="FN650" s="8"/>
      <c r="FO650" s="8"/>
      <c r="FP650" s="8"/>
      <c r="FQ650" s="8"/>
      <c r="FR650" s="8"/>
      <c r="FS650" s="8"/>
    </row>
    <row r="651">
      <c r="A651" s="25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/>
      <c r="FJ651" s="8"/>
      <c r="FK651" s="8"/>
      <c r="FL651" s="8"/>
      <c r="FM651" s="8"/>
      <c r="FN651" s="8"/>
      <c r="FO651" s="8"/>
      <c r="FP651" s="8"/>
      <c r="FQ651" s="8"/>
      <c r="FR651" s="8"/>
      <c r="FS651" s="8"/>
    </row>
    <row r="652">
      <c r="A652" s="25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  <c r="FK652" s="8"/>
      <c r="FL652" s="8"/>
      <c r="FM652" s="8"/>
      <c r="FN652" s="8"/>
      <c r="FO652" s="8"/>
      <c r="FP652" s="8"/>
      <c r="FQ652" s="8"/>
      <c r="FR652" s="8"/>
      <c r="FS652" s="8"/>
    </row>
    <row r="653">
      <c r="A653" s="25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  <c r="FK653" s="8"/>
      <c r="FL653" s="8"/>
      <c r="FM653" s="8"/>
      <c r="FN653" s="8"/>
      <c r="FO653" s="8"/>
      <c r="FP653" s="8"/>
      <c r="FQ653" s="8"/>
      <c r="FR653" s="8"/>
      <c r="FS653" s="8"/>
    </row>
    <row r="654">
      <c r="A654" s="25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  <c r="FJ654" s="8"/>
      <c r="FK654" s="8"/>
      <c r="FL654" s="8"/>
      <c r="FM654" s="8"/>
      <c r="FN654" s="8"/>
      <c r="FO654" s="8"/>
      <c r="FP654" s="8"/>
      <c r="FQ654" s="8"/>
      <c r="FR654" s="8"/>
      <c r="FS654" s="8"/>
    </row>
    <row r="655">
      <c r="A655" s="25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  <c r="FK655" s="8"/>
      <c r="FL655" s="8"/>
      <c r="FM655" s="8"/>
      <c r="FN655" s="8"/>
      <c r="FO655" s="8"/>
      <c r="FP655" s="8"/>
      <c r="FQ655" s="8"/>
      <c r="FR655" s="8"/>
      <c r="FS655" s="8"/>
    </row>
    <row r="656">
      <c r="A656" s="25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  <c r="FK656" s="8"/>
      <c r="FL656" s="8"/>
      <c r="FM656" s="8"/>
      <c r="FN656" s="8"/>
      <c r="FO656" s="8"/>
      <c r="FP656" s="8"/>
      <c r="FQ656" s="8"/>
      <c r="FR656" s="8"/>
      <c r="FS656" s="8"/>
    </row>
    <row r="657">
      <c r="A657" s="25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  <c r="FK657" s="8"/>
      <c r="FL657" s="8"/>
      <c r="FM657" s="8"/>
      <c r="FN657" s="8"/>
      <c r="FO657" s="8"/>
      <c r="FP657" s="8"/>
      <c r="FQ657" s="8"/>
      <c r="FR657" s="8"/>
      <c r="FS657" s="8"/>
    </row>
    <row r="658">
      <c r="A658" s="25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  <c r="FH658" s="8"/>
      <c r="FI658" s="8"/>
      <c r="FJ658" s="8"/>
      <c r="FK658" s="8"/>
      <c r="FL658" s="8"/>
      <c r="FM658" s="8"/>
      <c r="FN658" s="8"/>
      <c r="FO658" s="8"/>
      <c r="FP658" s="8"/>
      <c r="FQ658" s="8"/>
      <c r="FR658" s="8"/>
      <c r="FS658" s="8"/>
    </row>
    <row r="659">
      <c r="A659" s="25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  <c r="FK659" s="8"/>
      <c r="FL659" s="8"/>
      <c r="FM659" s="8"/>
      <c r="FN659" s="8"/>
      <c r="FO659" s="8"/>
      <c r="FP659" s="8"/>
      <c r="FQ659" s="8"/>
      <c r="FR659" s="8"/>
      <c r="FS659" s="8"/>
    </row>
    <row r="660">
      <c r="A660" s="25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  <c r="FK660" s="8"/>
      <c r="FL660" s="8"/>
      <c r="FM660" s="8"/>
      <c r="FN660" s="8"/>
      <c r="FO660" s="8"/>
      <c r="FP660" s="8"/>
      <c r="FQ660" s="8"/>
      <c r="FR660" s="8"/>
      <c r="FS660" s="8"/>
    </row>
    <row r="661">
      <c r="A661" s="25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  <c r="FK661" s="8"/>
      <c r="FL661" s="8"/>
      <c r="FM661" s="8"/>
      <c r="FN661" s="8"/>
      <c r="FO661" s="8"/>
      <c r="FP661" s="8"/>
      <c r="FQ661" s="8"/>
      <c r="FR661" s="8"/>
      <c r="FS661" s="8"/>
    </row>
    <row r="662">
      <c r="A662" s="25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  <c r="FJ662" s="8"/>
      <c r="FK662" s="8"/>
      <c r="FL662" s="8"/>
      <c r="FM662" s="8"/>
      <c r="FN662" s="8"/>
      <c r="FO662" s="8"/>
      <c r="FP662" s="8"/>
      <c r="FQ662" s="8"/>
      <c r="FR662" s="8"/>
      <c r="FS662" s="8"/>
    </row>
    <row r="663">
      <c r="A663" s="25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  <c r="FJ663" s="8"/>
      <c r="FK663" s="8"/>
      <c r="FL663" s="8"/>
      <c r="FM663" s="8"/>
      <c r="FN663" s="8"/>
      <c r="FO663" s="8"/>
      <c r="FP663" s="8"/>
      <c r="FQ663" s="8"/>
      <c r="FR663" s="8"/>
      <c r="FS663" s="8"/>
    </row>
    <row r="664">
      <c r="A664" s="25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  <c r="FH664" s="8"/>
      <c r="FI664" s="8"/>
      <c r="FJ664" s="8"/>
      <c r="FK664" s="8"/>
      <c r="FL664" s="8"/>
      <c r="FM664" s="8"/>
      <c r="FN664" s="8"/>
      <c r="FO664" s="8"/>
      <c r="FP664" s="8"/>
      <c r="FQ664" s="8"/>
      <c r="FR664" s="8"/>
      <c r="FS664" s="8"/>
    </row>
    <row r="665">
      <c r="A665" s="25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  <c r="FK665" s="8"/>
      <c r="FL665" s="8"/>
      <c r="FM665" s="8"/>
      <c r="FN665" s="8"/>
      <c r="FO665" s="8"/>
      <c r="FP665" s="8"/>
      <c r="FQ665" s="8"/>
      <c r="FR665" s="8"/>
      <c r="FS665" s="8"/>
    </row>
    <row r="666">
      <c r="A666" s="25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  <c r="FH666" s="8"/>
      <c r="FI666" s="8"/>
      <c r="FJ666" s="8"/>
      <c r="FK666" s="8"/>
      <c r="FL666" s="8"/>
      <c r="FM666" s="8"/>
      <c r="FN666" s="8"/>
      <c r="FO666" s="8"/>
      <c r="FP666" s="8"/>
      <c r="FQ666" s="8"/>
      <c r="FR666" s="8"/>
      <c r="FS666" s="8"/>
    </row>
    <row r="667">
      <c r="A667" s="25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/>
      <c r="FN667" s="8"/>
      <c r="FO667" s="8"/>
      <c r="FP667" s="8"/>
      <c r="FQ667" s="8"/>
      <c r="FR667" s="8"/>
      <c r="FS667" s="8"/>
    </row>
    <row r="668">
      <c r="A668" s="25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  <c r="FK668" s="8"/>
      <c r="FL668" s="8"/>
      <c r="FM668" s="8"/>
      <c r="FN668" s="8"/>
      <c r="FO668" s="8"/>
      <c r="FP668" s="8"/>
      <c r="FQ668" s="8"/>
      <c r="FR668" s="8"/>
      <c r="FS668" s="8"/>
    </row>
    <row r="669">
      <c r="A669" s="25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  <c r="FK669" s="8"/>
      <c r="FL669" s="8"/>
      <c r="FM669" s="8"/>
      <c r="FN669" s="8"/>
      <c r="FO669" s="8"/>
      <c r="FP669" s="8"/>
      <c r="FQ669" s="8"/>
      <c r="FR669" s="8"/>
      <c r="FS669" s="8"/>
    </row>
    <row r="670">
      <c r="A670" s="25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  <c r="FK670" s="8"/>
      <c r="FL670" s="8"/>
      <c r="FM670" s="8"/>
      <c r="FN670" s="8"/>
      <c r="FO670" s="8"/>
      <c r="FP670" s="8"/>
      <c r="FQ670" s="8"/>
      <c r="FR670" s="8"/>
      <c r="FS670" s="8"/>
    </row>
    <row r="671">
      <c r="A671" s="25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</row>
    <row r="672">
      <c r="A672" s="25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  <c r="FH672" s="8"/>
      <c r="FI672" s="8"/>
      <c r="FJ672" s="8"/>
      <c r="FK672" s="8"/>
      <c r="FL672" s="8"/>
      <c r="FM672" s="8"/>
      <c r="FN672" s="8"/>
      <c r="FO672" s="8"/>
      <c r="FP672" s="8"/>
      <c r="FQ672" s="8"/>
      <c r="FR672" s="8"/>
      <c r="FS672" s="8"/>
    </row>
    <row r="673">
      <c r="A673" s="25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  <c r="FK673" s="8"/>
      <c r="FL673" s="8"/>
      <c r="FM673" s="8"/>
      <c r="FN673" s="8"/>
      <c r="FO673" s="8"/>
      <c r="FP673" s="8"/>
      <c r="FQ673" s="8"/>
      <c r="FR673" s="8"/>
      <c r="FS673" s="8"/>
    </row>
    <row r="674">
      <c r="A674" s="25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  <c r="FH674" s="8"/>
      <c r="FI674" s="8"/>
      <c r="FJ674" s="8"/>
      <c r="FK674" s="8"/>
      <c r="FL674" s="8"/>
      <c r="FM674" s="8"/>
      <c r="FN674" s="8"/>
      <c r="FO674" s="8"/>
      <c r="FP674" s="8"/>
      <c r="FQ674" s="8"/>
      <c r="FR674" s="8"/>
      <c r="FS674" s="8"/>
    </row>
    <row r="675">
      <c r="A675" s="25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</row>
    <row r="676">
      <c r="A676" s="25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  <c r="FH676" s="8"/>
      <c r="FI676" s="8"/>
      <c r="FJ676" s="8"/>
      <c r="FK676" s="8"/>
      <c r="FL676" s="8"/>
      <c r="FM676" s="8"/>
      <c r="FN676" s="8"/>
      <c r="FO676" s="8"/>
      <c r="FP676" s="8"/>
      <c r="FQ676" s="8"/>
      <c r="FR676" s="8"/>
      <c r="FS676" s="8"/>
    </row>
    <row r="677">
      <c r="A677" s="25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  <c r="FK677" s="8"/>
      <c r="FL677" s="8"/>
      <c r="FM677" s="8"/>
      <c r="FN677" s="8"/>
      <c r="FO677" s="8"/>
      <c r="FP677" s="8"/>
      <c r="FQ677" s="8"/>
      <c r="FR677" s="8"/>
      <c r="FS677" s="8"/>
    </row>
    <row r="678">
      <c r="A678" s="25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  <c r="FK678" s="8"/>
      <c r="FL678" s="8"/>
      <c r="FM678" s="8"/>
      <c r="FN678" s="8"/>
      <c r="FO678" s="8"/>
      <c r="FP678" s="8"/>
      <c r="FQ678" s="8"/>
      <c r="FR678" s="8"/>
      <c r="FS678" s="8"/>
    </row>
    <row r="679">
      <c r="A679" s="25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  <c r="FK679" s="8"/>
      <c r="FL679" s="8"/>
      <c r="FM679" s="8"/>
      <c r="FN679" s="8"/>
      <c r="FO679" s="8"/>
      <c r="FP679" s="8"/>
      <c r="FQ679" s="8"/>
      <c r="FR679" s="8"/>
      <c r="FS679" s="8"/>
    </row>
    <row r="680">
      <c r="A680" s="25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  <c r="FK680" s="8"/>
      <c r="FL680" s="8"/>
      <c r="FM680" s="8"/>
      <c r="FN680" s="8"/>
      <c r="FO680" s="8"/>
      <c r="FP680" s="8"/>
      <c r="FQ680" s="8"/>
      <c r="FR680" s="8"/>
      <c r="FS680" s="8"/>
    </row>
    <row r="681">
      <c r="A681" s="25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</row>
    <row r="682">
      <c r="A682" s="25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  <c r="FK682" s="8"/>
      <c r="FL682" s="8"/>
      <c r="FM682" s="8"/>
      <c r="FN682" s="8"/>
      <c r="FO682" s="8"/>
      <c r="FP682" s="8"/>
      <c r="FQ682" s="8"/>
      <c r="FR682" s="8"/>
      <c r="FS682" s="8"/>
    </row>
    <row r="683">
      <c r="A683" s="25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  <c r="FK683" s="8"/>
      <c r="FL683" s="8"/>
      <c r="FM683" s="8"/>
      <c r="FN683" s="8"/>
      <c r="FO683" s="8"/>
      <c r="FP683" s="8"/>
      <c r="FQ683" s="8"/>
      <c r="FR683" s="8"/>
      <c r="FS683" s="8"/>
    </row>
    <row r="684">
      <c r="A684" s="25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  <c r="FK684" s="8"/>
      <c r="FL684" s="8"/>
      <c r="FM684" s="8"/>
      <c r="FN684" s="8"/>
      <c r="FO684" s="8"/>
      <c r="FP684" s="8"/>
      <c r="FQ684" s="8"/>
      <c r="FR684" s="8"/>
      <c r="FS684" s="8"/>
    </row>
    <row r="685">
      <c r="A685" s="25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  <c r="FK685" s="8"/>
      <c r="FL685" s="8"/>
      <c r="FM685" s="8"/>
      <c r="FN685" s="8"/>
      <c r="FO685" s="8"/>
      <c r="FP685" s="8"/>
      <c r="FQ685" s="8"/>
      <c r="FR685" s="8"/>
      <c r="FS685" s="8"/>
    </row>
    <row r="686">
      <c r="A686" s="25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  <c r="FK686" s="8"/>
      <c r="FL686" s="8"/>
      <c r="FM686" s="8"/>
      <c r="FN686" s="8"/>
      <c r="FO686" s="8"/>
      <c r="FP686" s="8"/>
      <c r="FQ686" s="8"/>
      <c r="FR686" s="8"/>
      <c r="FS686" s="8"/>
    </row>
    <row r="687">
      <c r="A687" s="25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  <c r="FK687" s="8"/>
      <c r="FL687" s="8"/>
      <c r="FM687" s="8"/>
      <c r="FN687" s="8"/>
      <c r="FO687" s="8"/>
      <c r="FP687" s="8"/>
      <c r="FQ687" s="8"/>
      <c r="FR687" s="8"/>
      <c r="FS687" s="8"/>
    </row>
    <row r="688">
      <c r="A688" s="25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  <c r="FK688" s="8"/>
      <c r="FL688" s="8"/>
      <c r="FM688" s="8"/>
      <c r="FN688" s="8"/>
      <c r="FO688" s="8"/>
      <c r="FP688" s="8"/>
      <c r="FQ688" s="8"/>
      <c r="FR688" s="8"/>
      <c r="FS688" s="8"/>
    </row>
    <row r="689">
      <c r="A689" s="25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  <c r="FK689" s="8"/>
      <c r="FL689" s="8"/>
      <c r="FM689" s="8"/>
      <c r="FN689" s="8"/>
      <c r="FO689" s="8"/>
      <c r="FP689" s="8"/>
      <c r="FQ689" s="8"/>
      <c r="FR689" s="8"/>
      <c r="FS689" s="8"/>
    </row>
    <row r="690">
      <c r="A690" s="25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  <c r="FJ690" s="8"/>
      <c r="FK690" s="8"/>
      <c r="FL690" s="8"/>
      <c r="FM690" s="8"/>
      <c r="FN690" s="8"/>
      <c r="FO690" s="8"/>
      <c r="FP690" s="8"/>
      <c r="FQ690" s="8"/>
      <c r="FR690" s="8"/>
      <c r="FS690" s="8"/>
    </row>
    <row r="691">
      <c r="A691" s="25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  <c r="FK691" s="8"/>
      <c r="FL691" s="8"/>
      <c r="FM691" s="8"/>
      <c r="FN691" s="8"/>
      <c r="FO691" s="8"/>
      <c r="FP691" s="8"/>
      <c r="FQ691" s="8"/>
      <c r="FR691" s="8"/>
      <c r="FS691" s="8"/>
    </row>
    <row r="692">
      <c r="A692" s="25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  <c r="FK692" s="8"/>
      <c r="FL692" s="8"/>
      <c r="FM692" s="8"/>
      <c r="FN692" s="8"/>
      <c r="FO692" s="8"/>
      <c r="FP692" s="8"/>
      <c r="FQ692" s="8"/>
      <c r="FR692" s="8"/>
      <c r="FS692" s="8"/>
    </row>
    <row r="693">
      <c r="A693" s="25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</row>
    <row r="694">
      <c r="A694" s="25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  <c r="FK694" s="8"/>
      <c r="FL694" s="8"/>
      <c r="FM694" s="8"/>
      <c r="FN694" s="8"/>
      <c r="FO694" s="8"/>
      <c r="FP694" s="8"/>
      <c r="FQ694" s="8"/>
      <c r="FR694" s="8"/>
      <c r="FS694" s="8"/>
    </row>
    <row r="695">
      <c r="A695" s="25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</row>
    <row r="696">
      <c r="A696" s="25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  <c r="FK696" s="8"/>
      <c r="FL696" s="8"/>
      <c r="FM696" s="8"/>
      <c r="FN696" s="8"/>
      <c r="FO696" s="8"/>
      <c r="FP696" s="8"/>
      <c r="FQ696" s="8"/>
      <c r="FR696" s="8"/>
      <c r="FS696" s="8"/>
    </row>
    <row r="697">
      <c r="A697" s="25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</row>
    <row r="698">
      <c r="A698" s="25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  <c r="FK698" s="8"/>
      <c r="FL698" s="8"/>
      <c r="FM698" s="8"/>
      <c r="FN698" s="8"/>
      <c r="FO698" s="8"/>
      <c r="FP698" s="8"/>
      <c r="FQ698" s="8"/>
      <c r="FR698" s="8"/>
      <c r="FS698" s="8"/>
    </row>
    <row r="699">
      <c r="A699" s="25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  <c r="FK699" s="8"/>
      <c r="FL699" s="8"/>
      <c r="FM699" s="8"/>
      <c r="FN699" s="8"/>
      <c r="FO699" s="8"/>
      <c r="FP699" s="8"/>
      <c r="FQ699" s="8"/>
      <c r="FR699" s="8"/>
      <c r="FS699" s="8"/>
    </row>
    <row r="700">
      <c r="A700" s="25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  <c r="FK700" s="8"/>
      <c r="FL700" s="8"/>
      <c r="FM700" s="8"/>
      <c r="FN700" s="8"/>
      <c r="FO700" s="8"/>
      <c r="FP700" s="8"/>
      <c r="FQ700" s="8"/>
      <c r="FR700" s="8"/>
      <c r="FS700" s="8"/>
    </row>
    <row r="701">
      <c r="A701" s="25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  <c r="FK701" s="8"/>
      <c r="FL701" s="8"/>
      <c r="FM701" s="8"/>
      <c r="FN701" s="8"/>
      <c r="FO701" s="8"/>
      <c r="FP701" s="8"/>
      <c r="FQ701" s="8"/>
      <c r="FR701" s="8"/>
      <c r="FS701" s="8"/>
    </row>
    <row r="702">
      <c r="A702" s="25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  <c r="FK702" s="8"/>
      <c r="FL702" s="8"/>
      <c r="FM702" s="8"/>
      <c r="FN702" s="8"/>
      <c r="FO702" s="8"/>
      <c r="FP702" s="8"/>
      <c r="FQ702" s="8"/>
      <c r="FR702" s="8"/>
      <c r="FS702" s="8"/>
    </row>
    <row r="703">
      <c r="A703" s="25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  <c r="FK703" s="8"/>
      <c r="FL703" s="8"/>
      <c r="FM703" s="8"/>
      <c r="FN703" s="8"/>
      <c r="FO703" s="8"/>
      <c r="FP703" s="8"/>
      <c r="FQ703" s="8"/>
      <c r="FR703" s="8"/>
      <c r="FS703" s="8"/>
    </row>
    <row r="704">
      <c r="A704" s="25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  <c r="FK704" s="8"/>
      <c r="FL704" s="8"/>
      <c r="FM704" s="8"/>
      <c r="FN704" s="8"/>
      <c r="FO704" s="8"/>
      <c r="FP704" s="8"/>
      <c r="FQ704" s="8"/>
      <c r="FR704" s="8"/>
      <c r="FS704" s="8"/>
    </row>
    <row r="705">
      <c r="A705" s="25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</row>
    <row r="706">
      <c r="A706" s="25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  <c r="FK706" s="8"/>
      <c r="FL706" s="8"/>
      <c r="FM706" s="8"/>
      <c r="FN706" s="8"/>
      <c r="FO706" s="8"/>
      <c r="FP706" s="8"/>
      <c r="FQ706" s="8"/>
      <c r="FR706" s="8"/>
      <c r="FS706" s="8"/>
    </row>
    <row r="707">
      <c r="A707" s="25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  <c r="FK707" s="8"/>
      <c r="FL707" s="8"/>
      <c r="FM707" s="8"/>
      <c r="FN707" s="8"/>
      <c r="FO707" s="8"/>
      <c r="FP707" s="8"/>
      <c r="FQ707" s="8"/>
      <c r="FR707" s="8"/>
      <c r="FS707" s="8"/>
    </row>
    <row r="708">
      <c r="A708" s="25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  <c r="FJ708" s="8"/>
      <c r="FK708" s="8"/>
      <c r="FL708" s="8"/>
      <c r="FM708" s="8"/>
      <c r="FN708" s="8"/>
      <c r="FO708" s="8"/>
      <c r="FP708" s="8"/>
      <c r="FQ708" s="8"/>
      <c r="FR708" s="8"/>
      <c r="FS708" s="8"/>
    </row>
    <row r="709">
      <c r="A709" s="25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  <c r="FK709" s="8"/>
      <c r="FL709" s="8"/>
      <c r="FM709" s="8"/>
      <c r="FN709" s="8"/>
      <c r="FO709" s="8"/>
      <c r="FP709" s="8"/>
      <c r="FQ709" s="8"/>
      <c r="FR709" s="8"/>
      <c r="FS709" s="8"/>
    </row>
    <row r="710">
      <c r="A710" s="25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/>
      <c r="FJ710" s="8"/>
      <c r="FK710" s="8"/>
      <c r="FL710" s="8"/>
      <c r="FM710" s="8"/>
      <c r="FN710" s="8"/>
      <c r="FO710" s="8"/>
      <c r="FP710" s="8"/>
      <c r="FQ710" s="8"/>
      <c r="FR710" s="8"/>
      <c r="FS710" s="8"/>
    </row>
    <row r="711">
      <c r="A711" s="25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  <c r="FK711" s="8"/>
      <c r="FL711" s="8"/>
      <c r="FM711" s="8"/>
      <c r="FN711" s="8"/>
      <c r="FO711" s="8"/>
      <c r="FP711" s="8"/>
      <c r="FQ711" s="8"/>
      <c r="FR711" s="8"/>
      <c r="FS711" s="8"/>
    </row>
    <row r="712">
      <c r="A712" s="25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  <c r="FK712" s="8"/>
      <c r="FL712" s="8"/>
      <c r="FM712" s="8"/>
      <c r="FN712" s="8"/>
      <c r="FO712" s="8"/>
      <c r="FP712" s="8"/>
      <c r="FQ712" s="8"/>
      <c r="FR712" s="8"/>
      <c r="FS712" s="8"/>
    </row>
    <row r="713">
      <c r="A713" s="25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</row>
    <row r="714">
      <c r="A714" s="25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  <c r="FH714" s="8"/>
      <c r="FI714" s="8"/>
      <c r="FJ714" s="8"/>
      <c r="FK714" s="8"/>
      <c r="FL714" s="8"/>
      <c r="FM714" s="8"/>
      <c r="FN714" s="8"/>
      <c r="FO714" s="8"/>
      <c r="FP714" s="8"/>
      <c r="FQ714" s="8"/>
      <c r="FR714" s="8"/>
      <c r="FS714" s="8"/>
    </row>
    <row r="715">
      <c r="A715" s="25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  <c r="FK715" s="8"/>
      <c r="FL715" s="8"/>
      <c r="FM715" s="8"/>
      <c r="FN715" s="8"/>
      <c r="FO715" s="8"/>
      <c r="FP715" s="8"/>
      <c r="FQ715" s="8"/>
      <c r="FR715" s="8"/>
      <c r="FS715" s="8"/>
    </row>
    <row r="716">
      <c r="A716" s="25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  <c r="FH716" s="8"/>
      <c r="FI716" s="8"/>
      <c r="FJ716" s="8"/>
      <c r="FK716" s="8"/>
      <c r="FL716" s="8"/>
      <c r="FM716" s="8"/>
      <c r="FN716" s="8"/>
      <c r="FO716" s="8"/>
      <c r="FP716" s="8"/>
      <c r="FQ716" s="8"/>
      <c r="FR716" s="8"/>
      <c r="FS716" s="8"/>
    </row>
    <row r="717">
      <c r="A717" s="25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  <c r="FK717" s="8"/>
      <c r="FL717" s="8"/>
      <c r="FM717" s="8"/>
      <c r="FN717" s="8"/>
      <c r="FO717" s="8"/>
      <c r="FP717" s="8"/>
      <c r="FQ717" s="8"/>
      <c r="FR717" s="8"/>
      <c r="FS717" s="8"/>
    </row>
    <row r="718">
      <c r="A718" s="25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  <c r="FJ718" s="8"/>
      <c r="FK718" s="8"/>
      <c r="FL718" s="8"/>
      <c r="FM718" s="8"/>
      <c r="FN718" s="8"/>
      <c r="FO718" s="8"/>
      <c r="FP718" s="8"/>
      <c r="FQ718" s="8"/>
      <c r="FR718" s="8"/>
      <c r="FS718" s="8"/>
    </row>
    <row r="719">
      <c r="A719" s="25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  <c r="FK719" s="8"/>
      <c r="FL719" s="8"/>
      <c r="FM719" s="8"/>
      <c r="FN719" s="8"/>
      <c r="FO719" s="8"/>
      <c r="FP719" s="8"/>
      <c r="FQ719" s="8"/>
      <c r="FR719" s="8"/>
      <c r="FS719" s="8"/>
    </row>
    <row r="720">
      <c r="A720" s="25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  <c r="FH720" s="8"/>
      <c r="FI720" s="8"/>
      <c r="FJ720" s="8"/>
      <c r="FK720" s="8"/>
      <c r="FL720" s="8"/>
      <c r="FM720" s="8"/>
      <c r="FN720" s="8"/>
      <c r="FO720" s="8"/>
      <c r="FP720" s="8"/>
      <c r="FQ720" s="8"/>
      <c r="FR720" s="8"/>
      <c r="FS720" s="8"/>
    </row>
    <row r="721">
      <c r="A721" s="25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  <c r="FK721" s="8"/>
      <c r="FL721" s="8"/>
      <c r="FM721" s="8"/>
      <c r="FN721" s="8"/>
      <c r="FO721" s="8"/>
      <c r="FP721" s="8"/>
      <c r="FQ721" s="8"/>
      <c r="FR721" s="8"/>
      <c r="FS721" s="8"/>
    </row>
    <row r="722">
      <c r="A722" s="25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  <c r="FH722" s="8"/>
      <c r="FI722" s="8"/>
      <c r="FJ722" s="8"/>
      <c r="FK722" s="8"/>
      <c r="FL722" s="8"/>
      <c r="FM722" s="8"/>
      <c r="FN722" s="8"/>
      <c r="FO722" s="8"/>
      <c r="FP722" s="8"/>
      <c r="FQ722" s="8"/>
      <c r="FR722" s="8"/>
      <c r="FS722" s="8"/>
    </row>
    <row r="723">
      <c r="A723" s="25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  <c r="FK723" s="8"/>
      <c r="FL723" s="8"/>
      <c r="FM723" s="8"/>
      <c r="FN723" s="8"/>
      <c r="FO723" s="8"/>
      <c r="FP723" s="8"/>
      <c r="FQ723" s="8"/>
      <c r="FR723" s="8"/>
      <c r="FS723" s="8"/>
    </row>
    <row r="724">
      <c r="A724" s="25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  <c r="FH724" s="8"/>
      <c r="FI724" s="8"/>
      <c r="FJ724" s="8"/>
      <c r="FK724" s="8"/>
      <c r="FL724" s="8"/>
      <c r="FM724" s="8"/>
      <c r="FN724" s="8"/>
      <c r="FO724" s="8"/>
      <c r="FP724" s="8"/>
      <c r="FQ724" s="8"/>
      <c r="FR724" s="8"/>
      <c r="FS724" s="8"/>
    </row>
    <row r="725">
      <c r="A725" s="25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  <c r="FH725" s="8"/>
      <c r="FI725" s="8"/>
      <c r="FJ725" s="8"/>
      <c r="FK725" s="8"/>
      <c r="FL725" s="8"/>
      <c r="FM725" s="8"/>
      <c r="FN725" s="8"/>
      <c r="FO725" s="8"/>
      <c r="FP725" s="8"/>
      <c r="FQ725" s="8"/>
      <c r="FR725" s="8"/>
      <c r="FS725" s="8"/>
    </row>
    <row r="726">
      <c r="A726" s="25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8"/>
      <c r="EX726" s="8"/>
      <c r="EY726" s="8"/>
      <c r="EZ726" s="8"/>
      <c r="FA726" s="8"/>
      <c r="FB726" s="8"/>
      <c r="FC726" s="8"/>
      <c r="FD726" s="8"/>
      <c r="FE726" s="8"/>
      <c r="FF726" s="8"/>
      <c r="FG726" s="8"/>
      <c r="FH726" s="8"/>
      <c r="FI726" s="8"/>
      <c r="FJ726" s="8"/>
      <c r="FK726" s="8"/>
      <c r="FL726" s="8"/>
      <c r="FM726" s="8"/>
      <c r="FN726" s="8"/>
      <c r="FO726" s="8"/>
      <c r="FP726" s="8"/>
      <c r="FQ726" s="8"/>
      <c r="FR726" s="8"/>
      <c r="FS726" s="8"/>
    </row>
    <row r="727">
      <c r="A727" s="25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  <c r="EW727" s="8"/>
      <c r="EX727" s="8"/>
      <c r="EY727" s="8"/>
      <c r="EZ727" s="8"/>
      <c r="FA727" s="8"/>
      <c r="FB727" s="8"/>
      <c r="FC727" s="8"/>
      <c r="FD727" s="8"/>
      <c r="FE727" s="8"/>
      <c r="FF727" s="8"/>
      <c r="FG727" s="8"/>
      <c r="FH727" s="8"/>
      <c r="FI727" s="8"/>
      <c r="FJ727" s="8"/>
      <c r="FK727" s="8"/>
      <c r="FL727" s="8"/>
      <c r="FM727" s="8"/>
      <c r="FN727" s="8"/>
      <c r="FO727" s="8"/>
      <c r="FP727" s="8"/>
      <c r="FQ727" s="8"/>
      <c r="FR727" s="8"/>
      <c r="FS727" s="8"/>
    </row>
    <row r="728">
      <c r="A728" s="25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/>
      <c r="ES728" s="8"/>
      <c r="ET728" s="8"/>
      <c r="EU728" s="8"/>
      <c r="EV728" s="8"/>
      <c r="EW728" s="8"/>
      <c r="EX728" s="8"/>
      <c r="EY728" s="8"/>
      <c r="EZ728" s="8"/>
      <c r="FA728" s="8"/>
      <c r="FB728" s="8"/>
      <c r="FC728" s="8"/>
      <c r="FD728" s="8"/>
      <c r="FE728" s="8"/>
      <c r="FF728" s="8"/>
      <c r="FG728" s="8"/>
      <c r="FH728" s="8"/>
      <c r="FI728" s="8"/>
      <c r="FJ728" s="8"/>
      <c r="FK728" s="8"/>
      <c r="FL728" s="8"/>
      <c r="FM728" s="8"/>
      <c r="FN728" s="8"/>
      <c r="FO728" s="8"/>
      <c r="FP728" s="8"/>
      <c r="FQ728" s="8"/>
      <c r="FR728" s="8"/>
      <c r="FS728" s="8"/>
    </row>
    <row r="729">
      <c r="A729" s="25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/>
      <c r="FE729" s="8"/>
      <c r="FF729" s="8"/>
      <c r="FG729" s="8"/>
      <c r="FH729" s="8"/>
      <c r="FI729" s="8"/>
      <c r="FJ729" s="8"/>
      <c r="FK729" s="8"/>
      <c r="FL729" s="8"/>
      <c r="FM729" s="8"/>
      <c r="FN729" s="8"/>
      <c r="FO729" s="8"/>
      <c r="FP729" s="8"/>
      <c r="FQ729" s="8"/>
      <c r="FR729" s="8"/>
      <c r="FS729" s="8"/>
    </row>
    <row r="730">
      <c r="A730" s="25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  <c r="FH730" s="8"/>
      <c r="FI730" s="8"/>
      <c r="FJ730" s="8"/>
      <c r="FK730" s="8"/>
      <c r="FL730" s="8"/>
      <c r="FM730" s="8"/>
      <c r="FN730" s="8"/>
      <c r="FO730" s="8"/>
      <c r="FP730" s="8"/>
      <c r="FQ730" s="8"/>
      <c r="FR730" s="8"/>
      <c r="FS730" s="8"/>
    </row>
    <row r="731">
      <c r="A731" s="25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/>
      <c r="FB731" s="8"/>
      <c r="FC731" s="8"/>
      <c r="FD731" s="8"/>
      <c r="FE731" s="8"/>
      <c r="FF731" s="8"/>
      <c r="FG731" s="8"/>
      <c r="FH731" s="8"/>
      <c r="FI731" s="8"/>
      <c r="FJ731" s="8"/>
      <c r="FK731" s="8"/>
      <c r="FL731" s="8"/>
      <c r="FM731" s="8"/>
      <c r="FN731" s="8"/>
      <c r="FO731" s="8"/>
      <c r="FP731" s="8"/>
      <c r="FQ731" s="8"/>
      <c r="FR731" s="8"/>
      <c r="FS731" s="8"/>
    </row>
    <row r="732">
      <c r="A732" s="25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  <c r="EW732" s="8"/>
      <c r="EX732" s="8"/>
      <c r="EY732" s="8"/>
      <c r="EZ732" s="8"/>
      <c r="FA732" s="8"/>
      <c r="FB732" s="8"/>
      <c r="FC732" s="8"/>
      <c r="FD732" s="8"/>
      <c r="FE732" s="8"/>
      <c r="FF732" s="8"/>
      <c r="FG732" s="8"/>
      <c r="FH732" s="8"/>
      <c r="FI732" s="8"/>
      <c r="FJ732" s="8"/>
      <c r="FK732" s="8"/>
      <c r="FL732" s="8"/>
      <c r="FM732" s="8"/>
      <c r="FN732" s="8"/>
      <c r="FO732" s="8"/>
      <c r="FP732" s="8"/>
      <c r="FQ732" s="8"/>
      <c r="FR732" s="8"/>
      <c r="FS732" s="8"/>
    </row>
    <row r="733">
      <c r="A733" s="25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  <c r="EW733" s="8"/>
      <c r="EX733" s="8"/>
      <c r="EY733" s="8"/>
      <c r="EZ733" s="8"/>
      <c r="FA733" s="8"/>
      <c r="FB733" s="8"/>
      <c r="FC733" s="8"/>
      <c r="FD733" s="8"/>
      <c r="FE733" s="8"/>
      <c r="FF733" s="8"/>
      <c r="FG733" s="8"/>
      <c r="FH733" s="8"/>
      <c r="FI733" s="8"/>
      <c r="FJ733" s="8"/>
      <c r="FK733" s="8"/>
      <c r="FL733" s="8"/>
      <c r="FM733" s="8"/>
      <c r="FN733" s="8"/>
      <c r="FO733" s="8"/>
      <c r="FP733" s="8"/>
      <c r="FQ733" s="8"/>
      <c r="FR733" s="8"/>
      <c r="FS733" s="8"/>
    </row>
    <row r="734">
      <c r="A734" s="25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/>
      <c r="EU734" s="8"/>
      <c r="EV734" s="8"/>
      <c r="EW734" s="8"/>
      <c r="EX734" s="8"/>
      <c r="EY734" s="8"/>
      <c r="EZ734" s="8"/>
      <c r="FA734" s="8"/>
      <c r="FB734" s="8"/>
      <c r="FC734" s="8"/>
      <c r="FD734" s="8"/>
      <c r="FE734" s="8"/>
      <c r="FF734" s="8"/>
      <c r="FG734" s="8"/>
      <c r="FH734" s="8"/>
      <c r="FI734" s="8"/>
      <c r="FJ734" s="8"/>
      <c r="FK734" s="8"/>
      <c r="FL734" s="8"/>
      <c r="FM734" s="8"/>
      <c r="FN734" s="8"/>
      <c r="FO734" s="8"/>
      <c r="FP734" s="8"/>
      <c r="FQ734" s="8"/>
      <c r="FR734" s="8"/>
      <c r="FS734" s="8"/>
    </row>
    <row r="735">
      <c r="A735" s="25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  <c r="FH735" s="8"/>
      <c r="FI735" s="8"/>
      <c r="FJ735" s="8"/>
      <c r="FK735" s="8"/>
      <c r="FL735" s="8"/>
      <c r="FM735" s="8"/>
      <c r="FN735" s="8"/>
      <c r="FO735" s="8"/>
      <c r="FP735" s="8"/>
      <c r="FQ735" s="8"/>
      <c r="FR735" s="8"/>
      <c r="FS735" s="8"/>
    </row>
    <row r="736">
      <c r="A736" s="25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  <c r="EW736" s="8"/>
      <c r="EX736" s="8"/>
      <c r="EY736" s="8"/>
      <c r="EZ736" s="8"/>
      <c r="FA736" s="8"/>
      <c r="FB736" s="8"/>
      <c r="FC736" s="8"/>
      <c r="FD736" s="8"/>
      <c r="FE736" s="8"/>
      <c r="FF736" s="8"/>
      <c r="FG736" s="8"/>
      <c r="FH736" s="8"/>
      <c r="FI736" s="8"/>
      <c r="FJ736" s="8"/>
      <c r="FK736" s="8"/>
      <c r="FL736" s="8"/>
      <c r="FM736" s="8"/>
      <c r="FN736" s="8"/>
      <c r="FO736" s="8"/>
      <c r="FP736" s="8"/>
      <c r="FQ736" s="8"/>
      <c r="FR736" s="8"/>
      <c r="FS736" s="8"/>
    </row>
    <row r="737">
      <c r="A737" s="25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  <c r="FH737" s="8"/>
      <c r="FI737" s="8"/>
      <c r="FJ737" s="8"/>
      <c r="FK737" s="8"/>
      <c r="FL737" s="8"/>
      <c r="FM737" s="8"/>
      <c r="FN737" s="8"/>
      <c r="FO737" s="8"/>
      <c r="FP737" s="8"/>
      <c r="FQ737" s="8"/>
      <c r="FR737" s="8"/>
      <c r="FS737" s="8"/>
    </row>
    <row r="738">
      <c r="A738" s="25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  <c r="EW738" s="8"/>
      <c r="EX738" s="8"/>
      <c r="EY738" s="8"/>
      <c r="EZ738" s="8"/>
      <c r="FA738" s="8"/>
      <c r="FB738" s="8"/>
      <c r="FC738" s="8"/>
      <c r="FD738" s="8"/>
      <c r="FE738" s="8"/>
      <c r="FF738" s="8"/>
      <c r="FG738" s="8"/>
      <c r="FH738" s="8"/>
      <c r="FI738" s="8"/>
      <c r="FJ738" s="8"/>
      <c r="FK738" s="8"/>
      <c r="FL738" s="8"/>
      <c r="FM738" s="8"/>
      <c r="FN738" s="8"/>
      <c r="FO738" s="8"/>
      <c r="FP738" s="8"/>
      <c r="FQ738" s="8"/>
      <c r="FR738" s="8"/>
      <c r="FS738" s="8"/>
    </row>
    <row r="739">
      <c r="A739" s="25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  <c r="FH739" s="8"/>
      <c r="FI739" s="8"/>
      <c r="FJ739" s="8"/>
      <c r="FK739" s="8"/>
      <c r="FL739" s="8"/>
      <c r="FM739" s="8"/>
      <c r="FN739" s="8"/>
      <c r="FO739" s="8"/>
      <c r="FP739" s="8"/>
      <c r="FQ739" s="8"/>
      <c r="FR739" s="8"/>
      <c r="FS739" s="8"/>
    </row>
    <row r="740">
      <c r="A740" s="25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  <c r="FH740" s="8"/>
      <c r="FI740" s="8"/>
      <c r="FJ740" s="8"/>
      <c r="FK740" s="8"/>
      <c r="FL740" s="8"/>
      <c r="FM740" s="8"/>
      <c r="FN740" s="8"/>
      <c r="FO740" s="8"/>
      <c r="FP740" s="8"/>
      <c r="FQ740" s="8"/>
      <c r="FR740" s="8"/>
      <c r="FS740" s="8"/>
    </row>
    <row r="741">
      <c r="A741" s="25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/>
      <c r="FI741" s="8"/>
      <c r="FJ741" s="8"/>
      <c r="FK741" s="8"/>
      <c r="FL741" s="8"/>
      <c r="FM741" s="8"/>
      <c r="FN741" s="8"/>
      <c r="FO741" s="8"/>
      <c r="FP741" s="8"/>
      <c r="FQ741" s="8"/>
      <c r="FR741" s="8"/>
      <c r="FS741" s="8"/>
    </row>
    <row r="742">
      <c r="A742" s="25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  <c r="FH742" s="8"/>
      <c r="FI742" s="8"/>
      <c r="FJ742" s="8"/>
      <c r="FK742" s="8"/>
      <c r="FL742" s="8"/>
      <c r="FM742" s="8"/>
      <c r="FN742" s="8"/>
      <c r="FO742" s="8"/>
      <c r="FP742" s="8"/>
      <c r="FQ742" s="8"/>
      <c r="FR742" s="8"/>
      <c r="FS742" s="8"/>
    </row>
    <row r="743">
      <c r="A743" s="25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  <c r="FH743" s="8"/>
      <c r="FI743" s="8"/>
      <c r="FJ743" s="8"/>
      <c r="FK743" s="8"/>
      <c r="FL743" s="8"/>
      <c r="FM743" s="8"/>
      <c r="FN743" s="8"/>
      <c r="FO743" s="8"/>
      <c r="FP743" s="8"/>
      <c r="FQ743" s="8"/>
      <c r="FR743" s="8"/>
      <c r="FS743" s="8"/>
    </row>
    <row r="744">
      <c r="A744" s="25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/>
      <c r="FE744" s="8"/>
      <c r="FF744" s="8"/>
      <c r="FG744" s="8"/>
      <c r="FH744" s="8"/>
      <c r="FI744" s="8"/>
      <c r="FJ744" s="8"/>
      <c r="FK744" s="8"/>
      <c r="FL744" s="8"/>
      <c r="FM744" s="8"/>
      <c r="FN744" s="8"/>
      <c r="FO744" s="8"/>
      <c r="FP744" s="8"/>
      <c r="FQ744" s="8"/>
      <c r="FR744" s="8"/>
      <c r="FS744" s="8"/>
    </row>
    <row r="745">
      <c r="A745" s="25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  <c r="FH745" s="8"/>
      <c r="FI745" s="8"/>
      <c r="FJ745" s="8"/>
      <c r="FK745" s="8"/>
      <c r="FL745" s="8"/>
      <c r="FM745" s="8"/>
      <c r="FN745" s="8"/>
      <c r="FO745" s="8"/>
      <c r="FP745" s="8"/>
      <c r="FQ745" s="8"/>
      <c r="FR745" s="8"/>
      <c r="FS745" s="8"/>
    </row>
    <row r="746">
      <c r="A746" s="25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  <c r="EW746" s="8"/>
      <c r="EX746" s="8"/>
      <c r="EY746" s="8"/>
      <c r="EZ746" s="8"/>
      <c r="FA746" s="8"/>
      <c r="FB746" s="8"/>
      <c r="FC746" s="8"/>
      <c r="FD746" s="8"/>
      <c r="FE746" s="8"/>
      <c r="FF746" s="8"/>
      <c r="FG746" s="8"/>
      <c r="FH746" s="8"/>
      <c r="FI746" s="8"/>
      <c r="FJ746" s="8"/>
      <c r="FK746" s="8"/>
      <c r="FL746" s="8"/>
      <c r="FM746" s="8"/>
      <c r="FN746" s="8"/>
      <c r="FO746" s="8"/>
      <c r="FP746" s="8"/>
      <c r="FQ746" s="8"/>
      <c r="FR746" s="8"/>
      <c r="FS746" s="8"/>
    </row>
    <row r="747">
      <c r="A747" s="25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/>
      <c r="FE747" s="8"/>
      <c r="FF747" s="8"/>
      <c r="FG747" s="8"/>
      <c r="FH747" s="8"/>
      <c r="FI747" s="8"/>
      <c r="FJ747" s="8"/>
      <c r="FK747" s="8"/>
      <c r="FL747" s="8"/>
      <c r="FM747" s="8"/>
      <c r="FN747" s="8"/>
      <c r="FO747" s="8"/>
      <c r="FP747" s="8"/>
      <c r="FQ747" s="8"/>
      <c r="FR747" s="8"/>
      <c r="FS747" s="8"/>
    </row>
    <row r="748">
      <c r="A748" s="25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/>
      <c r="FG748" s="8"/>
      <c r="FH748" s="8"/>
      <c r="FI748" s="8"/>
      <c r="FJ748" s="8"/>
      <c r="FK748" s="8"/>
      <c r="FL748" s="8"/>
      <c r="FM748" s="8"/>
      <c r="FN748" s="8"/>
      <c r="FO748" s="8"/>
      <c r="FP748" s="8"/>
      <c r="FQ748" s="8"/>
      <c r="FR748" s="8"/>
      <c r="FS748" s="8"/>
    </row>
    <row r="749">
      <c r="A749" s="25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  <c r="FH749" s="8"/>
      <c r="FI749" s="8"/>
      <c r="FJ749" s="8"/>
      <c r="FK749" s="8"/>
      <c r="FL749" s="8"/>
      <c r="FM749" s="8"/>
      <c r="FN749" s="8"/>
      <c r="FO749" s="8"/>
      <c r="FP749" s="8"/>
      <c r="FQ749" s="8"/>
      <c r="FR749" s="8"/>
      <c r="FS749" s="8"/>
    </row>
    <row r="750">
      <c r="A750" s="25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/>
      <c r="FG750" s="8"/>
      <c r="FH750" s="8"/>
      <c r="FI750" s="8"/>
      <c r="FJ750" s="8"/>
      <c r="FK750" s="8"/>
      <c r="FL750" s="8"/>
      <c r="FM750" s="8"/>
      <c r="FN750" s="8"/>
      <c r="FO750" s="8"/>
      <c r="FP750" s="8"/>
      <c r="FQ750" s="8"/>
      <c r="FR750" s="8"/>
      <c r="FS750" s="8"/>
    </row>
    <row r="751">
      <c r="A751" s="25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/>
      <c r="FI751" s="8"/>
      <c r="FJ751" s="8"/>
      <c r="FK751" s="8"/>
      <c r="FL751" s="8"/>
      <c r="FM751" s="8"/>
      <c r="FN751" s="8"/>
      <c r="FO751" s="8"/>
      <c r="FP751" s="8"/>
      <c r="FQ751" s="8"/>
      <c r="FR751" s="8"/>
      <c r="FS751" s="8"/>
    </row>
    <row r="752">
      <c r="A752" s="25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/>
      <c r="FJ752" s="8"/>
      <c r="FK752" s="8"/>
      <c r="FL752" s="8"/>
      <c r="FM752" s="8"/>
      <c r="FN752" s="8"/>
      <c r="FO752" s="8"/>
      <c r="FP752" s="8"/>
      <c r="FQ752" s="8"/>
      <c r="FR752" s="8"/>
      <c r="FS752" s="8"/>
    </row>
    <row r="753">
      <c r="A753" s="25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  <c r="FH753" s="8"/>
      <c r="FI753" s="8"/>
      <c r="FJ753" s="8"/>
      <c r="FK753" s="8"/>
      <c r="FL753" s="8"/>
      <c r="FM753" s="8"/>
      <c r="FN753" s="8"/>
      <c r="FO753" s="8"/>
      <c r="FP753" s="8"/>
      <c r="FQ753" s="8"/>
      <c r="FR753" s="8"/>
      <c r="FS753" s="8"/>
    </row>
    <row r="754">
      <c r="A754" s="25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  <c r="FH754" s="8"/>
      <c r="FI754" s="8"/>
      <c r="FJ754" s="8"/>
      <c r="FK754" s="8"/>
      <c r="FL754" s="8"/>
      <c r="FM754" s="8"/>
      <c r="FN754" s="8"/>
      <c r="FO754" s="8"/>
      <c r="FP754" s="8"/>
      <c r="FQ754" s="8"/>
      <c r="FR754" s="8"/>
      <c r="FS754" s="8"/>
    </row>
    <row r="755">
      <c r="A755" s="25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  <c r="FH755" s="8"/>
      <c r="FI755" s="8"/>
      <c r="FJ755" s="8"/>
      <c r="FK755" s="8"/>
      <c r="FL755" s="8"/>
      <c r="FM755" s="8"/>
      <c r="FN755" s="8"/>
      <c r="FO755" s="8"/>
      <c r="FP755" s="8"/>
      <c r="FQ755" s="8"/>
      <c r="FR755" s="8"/>
      <c r="FS755" s="8"/>
    </row>
    <row r="756">
      <c r="A756" s="25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/>
      <c r="EZ756" s="8"/>
      <c r="FA756" s="8"/>
      <c r="FB756" s="8"/>
      <c r="FC756" s="8"/>
      <c r="FD756" s="8"/>
      <c r="FE756" s="8"/>
      <c r="FF756" s="8"/>
      <c r="FG756" s="8"/>
      <c r="FH756" s="8"/>
      <c r="FI756" s="8"/>
      <c r="FJ756" s="8"/>
      <c r="FK756" s="8"/>
      <c r="FL756" s="8"/>
      <c r="FM756" s="8"/>
      <c r="FN756" s="8"/>
      <c r="FO756" s="8"/>
      <c r="FP756" s="8"/>
      <c r="FQ756" s="8"/>
      <c r="FR756" s="8"/>
      <c r="FS756" s="8"/>
    </row>
    <row r="757">
      <c r="A757" s="25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  <c r="FJ757" s="8"/>
      <c r="FK757" s="8"/>
      <c r="FL757" s="8"/>
      <c r="FM757" s="8"/>
      <c r="FN757" s="8"/>
      <c r="FO757" s="8"/>
      <c r="FP757" s="8"/>
      <c r="FQ757" s="8"/>
      <c r="FR757" s="8"/>
      <c r="FS757" s="8"/>
    </row>
    <row r="758">
      <c r="A758" s="25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  <c r="EW758" s="8"/>
      <c r="EX758" s="8"/>
      <c r="EY758" s="8"/>
      <c r="EZ758" s="8"/>
      <c r="FA758" s="8"/>
      <c r="FB758" s="8"/>
      <c r="FC758" s="8"/>
      <c r="FD758" s="8"/>
      <c r="FE758" s="8"/>
      <c r="FF758" s="8"/>
      <c r="FG758" s="8"/>
      <c r="FH758" s="8"/>
      <c r="FI758" s="8"/>
      <c r="FJ758" s="8"/>
      <c r="FK758" s="8"/>
      <c r="FL758" s="8"/>
      <c r="FM758" s="8"/>
      <c r="FN758" s="8"/>
      <c r="FO758" s="8"/>
      <c r="FP758" s="8"/>
      <c r="FQ758" s="8"/>
      <c r="FR758" s="8"/>
      <c r="FS758" s="8"/>
    </row>
    <row r="759">
      <c r="A759" s="25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/>
      <c r="FE759" s="8"/>
      <c r="FF759" s="8"/>
      <c r="FG759" s="8"/>
      <c r="FH759" s="8"/>
      <c r="FI759" s="8"/>
      <c r="FJ759" s="8"/>
      <c r="FK759" s="8"/>
      <c r="FL759" s="8"/>
      <c r="FM759" s="8"/>
      <c r="FN759" s="8"/>
      <c r="FO759" s="8"/>
      <c r="FP759" s="8"/>
      <c r="FQ759" s="8"/>
      <c r="FR759" s="8"/>
      <c r="FS759" s="8"/>
    </row>
    <row r="760">
      <c r="A760" s="25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/>
      <c r="FE760" s="8"/>
      <c r="FF760" s="8"/>
      <c r="FG760" s="8"/>
      <c r="FH760" s="8"/>
      <c r="FI760" s="8"/>
      <c r="FJ760" s="8"/>
      <c r="FK760" s="8"/>
      <c r="FL760" s="8"/>
      <c r="FM760" s="8"/>
      <c r="FN760" s="8"/>
      <c r="FO760" s="8"/>
      <c r="FP760" s="8"/>
      <c r="FQ760" s="8"/>
      <c r="FR760" s="8"/>
      <c r="FS760" s="8"/>
    </row>
    <row r="761">
      <c r="A761" s="25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/>
      <c r="FG761" s="8"/>
      <c r="FH761" s="8"/>
      <c r="FI761" s="8"/>
      <c r="FJ761" s="8"/>
      <c r="FK761" s="8"/>
      <c r="FL761" s="8"/>
      <c r="FM761" s="8"/>
      <c r="FN761" s="8"/>
      <c r="FO761" s="8"/>
      <c r="FP761" s="8"/>
      <c r="FQ761" s="8"/>
      <c r="FR761" s="8"/>
      <c r="FS761" s="8"/>
    </row>
    <row r="762">
      <c r="A762" s="25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  <c r="EW762" s="8"/>
      <c r="EX762" s="8"/>
      <c r="EY762" s="8"/>
      <c r="EZ762" s="8"/>
      <c r="FA762" s="8"/>
      <c r="FB762" s="8"/>
      <c r="FC762" s="8"/>
      <c r="FD762" s="8"/>
      <c r="FE762" s="8"/>
      <c r="FF762" s="8"/>
      <c r="FG762" s="8"/>
      <c r="FH762" s="8"/>
      <c r="FI762" s="8"/>
      <c r="FJ762" s="8"/>
      <c r="FK762" s="8"/>
      <c r="FL762" s="8"/>
      <c r="FM762" s="8"/>
      <c r="FN762" s="8"/>
      <c r="FO762" s="8"/>
      <c r="FP762" s="8"/>
      <c r="FQ762" s="8"/>
      <c r="FR762" s="8"/>
      <c r="FS762" s="8"/>
    </row>
    <row r="763">
      <c r="A763" s="25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/>
      <c r="FG763" s="8"/>
      <c r="FH763" s="8"/>
      <c r="FI763" s="8"/>
      <c r="FJ763" s="8"/>
      <c r="FK763" s="8"/>
      <c r="FL763" s="8"/>
      <c r="FM763" s="8"/>
      <c r="FN763" s="8"/>
      <c r="FO763" s="8"/>
      <c r="FP763" s="8"/>
      <c r="FQ763" s="8"/>
      <c r="FR763" s="8"/>
      <c r="FS763" s="8"/>
    </row>
    <row r="764">
      <c r="A764" s="25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8"/>
      <c r="ES764" s="8"/>
      <c r="ET764" s="8"/>
      <c r="EU764" s="8"/>
      <c r="EV764" s="8"/>
      <c r="EW764" s="8"/>
      <c r="EX764" s="8"/>
      <c r="EY764" s="8"/>
      <c r="EZ764" s="8"/>
      <c r="FA764" s="8"/>
      <c r="FB764" s="8"/>
      <c r="FC764" s="8"/>
      <c r="FD764" s="8"/>
      <c r="FE764" s="8"/>
      <c r="FF764" s="8"/>
      <c r="FG764" s="8"/>
      <c r="FH764" s="8"/>
      <c r="FI764" s="8"/>
      <c r="FJ764" s="8"/>
      <c r="FK764" s="8"/>
      <c r="FL764" s="8"/>
      <c r="FM764" s="8"/>
      <c r="FN764" s="8"/>
      <c r="FO764" s="8"/>
      <c r="FP764" s="8"/>
      <c r="FQ764" s="8"/>
      <c r="FR764" s="8"/>
      <c r="FS764" s="8"/>
    </row>
    <row r="765">
      <c r="A765" s="25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  <c r="EW765" s="8"/>
      <c r="EX765" s="8"/>
      <c r="EY765" s="8"/>
      <c r="EZ765" s="8"/>
      <c r="FA765" s="8"/>
      <c r="FB765" s="8"/>
      <c r="FC765" s="8"/>
      <c r="FD765" s="8"/>
      <c r="FE765" s="8"/>
      <c r="FF765" s="8"/>
      <c r="FG765" s="8"/>
      <c r="FH765" s="8"/>
      <c r="FI765" s="8"/>
      <c r="FJ765" s="8"/>
      <c r="FK765" s="8"/>
      <c r="FL765" s="8"/>
      <c r="FM765" s="8"/>
      <c r="FN765" s="8"/>
      <c r="FO765" s="8"/>
      <c r="FP765" s="8"/>
      <c r="FQ765" s="8"/>
      <c r="FR765" s="8"/>
      <c r="FS765" s="8"/>
    </row>
    <row r="766">
      <c r="A766" s="25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/>
      <c r="ES766" s="8"/>
      <c r="ET766" s="8"/>
      <c r="EU766" s="8"/>
      <c r="EV766" s="8"/>
      <c r="EW766" s="8"/>
      <c r="EX766" s="8"/>
      <c r="EY766" s="8"/>
      <c r="EZ766" s="8"/>
      <c r="FA766" s="8"/>
      <c r="FB766" s="8"/>
      <c r="FC766" s="8"/>
      <c r="FD766" s="8"/>
      <c r="FE766" s="8"/>
      <c r="FF766" s="8"/>
      <c r="FG766" s="8"/>
      <c r="FH766" s="8"/>
      <c r="FI766" s="8"/>
      <c r="FJ766" s="8"/>
      <c r="FK766" s="8"/>
      <c r="FL766" s="8"/>
      <c r="FM766" s="8"/>
      <c r="FN766" s="8"/>
      <c r="FO766" s="8"/>
      <c r="FP766" s="8"/>
      <c r="FQ766" s="8"/>
      <c r="FR766" s="8"/>
      <c r="FS766" s="8"/>
    </row>
    <row r="767">
      <c r="A767" s="25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  <c r="FH767" s="8"/>
      <c r="FI767" s="8"/>
      <c r="FJ767" s="8"/>
      <c r="FK767" s="8"/>
      <c r="FL767" s="8"/>
      <c r="FM767" s="8"/>
      <c r="FN767" s="8"/>
      <c r="FO767" s="8"/>
      <c r="FP767" s="8"/>
      <c r="FQ767" s="8"/>
      <c r="FR767" s="8"/>
      <c r="FS767" s="8"/>
    </row>
    <row r="768">
      <c r="A768" s="25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/>
      <c r="ER768" s="8"/>
      <c r="ES768" s="8"/>
      <c r="ET768" s="8"/>
      <c r="EU768" s="8"/>
      <c r="EV768" s="8"/>
      <c r="EW768" s="8"/>
      <c r="EX768" s="8"/>
      <c r="EY768" s="8"/>
      <c r="EZ768" s="8"/>
      <c r="FA768" s="8"/>
      <c r="FB768" s="8"/>
      <c r="FC768" s="8"/>
      <c r="FD768" s="8"/>
      <c r="FE768" s="8"/>
      <c r="FF768" s="8"/>
      <c r="FG768" s="8"/>
      <c r="FH768" s="8"/>
      <c r="FI768" s="8"/>
      <c r="FJ768" s="8"/>
      <c r="FK768" s="8"/>
      <c r="FL768" s="8"/>
      <c r="FM768" s="8"/>
      <c r="FN768" s="8"/>
      <c r="FO768" s="8"/>
      <c r="FP768" s="8"/>
      <c r="FQ768" s="8"/>
      <c r="FR768" s="8"/>
      <c r="FS768" s="8"/>
    </row>
    <row r="769">
      <c r="A769" s="25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  <c r="EW769" s="8"/>
      <c r="EX769" s="8"/>
      <c r="EY769" s="8"/>
      <c r="EZ769" s="8"/>
      <c r="FA769" s="8"/>
      <c r="FB769" s="8"/>
      <c r="FC769" s="8"/>
      <c r="FD769" s="8"/>
      <c r="FE769" s="8"/>
      <c r="FF769" s="8"/>
      <c r="FG769" s="8"/>
      <c r="FH769" s="8"/>
      <c r="FI769" s="8"/>
      <c r="FJ769" s="8"/>
      <c r="FK769" s="8"/>
      <c r="FL769" s="8"/>
      <c r="FM769" s="8"/>
      <c r="FN769" s="8"/>
      <c r="FO769" s="8"/>
      <c r="FP769" s="8"/>
      <c r="FQ769" s="8"/>
      <c r="FR769" s="8"/>
      <c r="FS769" s="8"/>
    </row>
    <row r="770">
      <c r="A770" s="25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  <c r="EW770" s="8"/>
      <c r="EX770" s="8"/>
      <c r="EY770" s="8"/>
      <c r="EZ770" s="8"/>
      <c r="FA770" s="8"/>
      <c r="FB770" s="8"/>
      <c r="FC770" s="8"/>
      <c r="FD770" s="8"/>
      <c r="FE770" s="8"/>
      <c r="FF770" s="8"/>
      <c r="FG770" s="8"/>
      <c r="FH770" s="8"/>
      <c r="FI770" s="8"/>
      <c r="FJ770" s="8"/>
      <c r="FK770" s="8"/>
      <c r="FL770" s="8"/>
      <c r="FM770" s="8"/>
      <c r="FN770" s="8"/>
      <c r="FO770" s="8"/>
      <c r="FP770" s="8"/>
      <c r="FQ770" s="8"/>
      <c r="FR770" s="8"/>
      <c r="FS770" s="8"/>
    </row>
    <row r="771">
      <c r="A771" s="25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/>
      <c r="FE771" s="8"/>
      <c r="FF771" s="8"/>
      <c r="FG771" s="8"/>
      <c r="FH771" s="8"/>
      <c r="FI771" s="8"/>
      <c r="FJ771" s="8"/>
      <c r="FK771" s="8"/>
      <c r="FL771" s="8"/>
      <c r="FM771" s="8"/>
      <c r="FN771" s="8"/>
      <c r="FO771" s="8"/>
      <c r="FP771" s="8"/>
      <c r="FQ771" s="8"/>
      <c r="FR771" s="8"/>
      <c r="FS771" s="8"/>
    </row>
    <row r="772">
      <c r="A772" s="25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/>
      <c r="ES772" s="8"/>
      <c r="ET772" s="8"/>
      <c r="EU772" s="8"/>
      <c r="EV772" s="8"/>
      <c r="EW772" s="8"/>
      <c r="EX772" s="8"/>
      <c r="EY772" s="8"/>
      <c r="EZ772" s="8"/>
      <c r="FA772" s="8"/>
      <c r="FB772" s="8"/>
      <c r="FC772" s="8"/>
      <c r="FD772" s="8"/>
      <c r="FE772" s="8"/>
      <c r="FF772" s="8"/>
      <c r="FG772" s="8"/>
      <c r="FH772" s="8"/>
      <c r="FI772" s="8"/>
      <c r="FJ772" s="8"/>
      <c r="FK772" s="8"/>
      <c r="FL772" s="8"/>
      <c r="FM772" s="8"/>
      <c r="FN772" s="8"/>
      <c r="FO772" s="8"/>
      <c r="FP772" s="8"/>
      <c r="FQ772" s="8"/>
      <c r="FR772" s="8"/>
      <c r="FS772" s="8"/>
    </row>
    <row r="773">
      <c r="A773" s="25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  <c r="EW773" s="8"/>
      <c r="EX773" s="8"/>
      <c r="EY773" s="8"/>
      <c r="EZ773" s="8"/>
      <c r="FA773" s="8"/>
      <c r="FB773" s="8"/>
      <c r="FC773" s="8"/>
      <c r="FD773" s="8"/>
      <c r="FE773" s="8"/>
      <c r="FF773" s="8"/>
      <c r="FG773" s="8"/>
      <c r="FH773" s="8"/>
      <c r="FI773" s="8"/>
      <c r="FJ773" s="8"/>
      <c r="FK773" s="8"/>
      <c r="FL773" s="8"/>
      <c r="FM773" s="8"/>
      <c r="FN773" s="8"/>
      <c r="FO773" s="8"/>
      <c r="FP773" s="8"/>
      <c r="FQ773" s="8"/>
      <c r="FR773" s="8"/>
      <c r="FS773" s="8"/>
    </row>
    <row r="774">
      <c r="A774" s="25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  <c r="EW774" s="8"/>
      <c r="EX774" s="8"/>
      <c r="EY774" s="8"/>
      <c r="EZ774" s="8"/>
      <c r="FA774" s="8"/>
      <c r="FB774" s="8"/>
      <c r="FC774" s="8"/>
      <c r="FD774" s="8"/>
      <c r="FE774" s="8"/>
      <c r="FF774" s="8"/>
      <c r="FG774" s="8"/>
      <c r="FH774" s="8"/>
      <c r="FI774" s="8"/>
      <c r="FJ774" s="8"/>
      <c r="FK774" s="8"/>
      <c r="FL774" s="8"/>
      <c r="FM774" s="8"/>
      <c r="FN774" s="8"/>
      <c r="FO774" s="8"/>
      <c r="FP774" s="8"/>
      <c r="FQ774" s="8"/>
      <c r="FR774" s="8"/>
      <c r="FS774" s="8"/>
    </row>
    <row r="775">
      <c r="A775" s="25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  <c r="EW775" s="8"/>
      <c r="EX775" s="8"/>
      <c r="EY775" s="8"/>
      <c r="EZ775" s="8"/>
      <c r="FA775" s="8"/>
      <c r="FB775" s="8"/>
      <c r="FC775" s="8"/>
      <c r="FD775" s="8"/>
      <c r="FE775" s="8"/>
      <c r="FF775" s="8"/>
      <c r="FG775" s="8"/>
      <c r="FH775" s="8"/>
      <c r="FI775" s="8"/>
      <c r="FJ775" s="8"/>
      <c r="FK775" s="8"/>
      <c r="FL775" s="8"/>
      <c r="FM775" s="8"/>
      <c r="FN775" s="8"/>
      <c r="FO775" s="8"/>
      <c r="FP775" s="8"/>
      <c r="FQ775" s="8"/>
      <c r="FR775" s="8"/>
      <c r="FS775" s="8"/>
    </row>
    <row r="776">
      <c r="A776" s="25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  <c r="EW776" s="8"/>
      <c r="EX776" s="8"/>
      <c r="EY776" s="8"/>
      <c r="EZ776" s="8"/>
      <c r="FA776" s="8"/>
      <c r="FB776" s="8"/>
      <c r="FC776" s="8"/>
      <c r="FD776" s="8"/>
      <c r="FE776" s="8"/>
      <c r="FF776" s="8"/>
      <c r="FG776" s="8"/>
      <c r="FH776" s="8"/>
      <c r="FI776" s="8"/>
      <c r="FJ776" s="8"/>
      <c r="FK776" s="8"/>
      <c r="FL776" s="8"/>
      <c r="FM776" s="8"/>
      <c r="FN776" s="8"/>
      <c r="FO776" s="8"/>
      <c r="FP776" s="8"/>
      <c r="FQ776" s="8"/>
      <c r="FR776" s="8"/>
      <c r="FS776" s="8"/>
    </row>
    <row r="777">
      <c r="A777" s="25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/>
      <c r="FG777" s="8"/>
      <c r="FH777" s="8"/>
      <c r="FI777" s="8"/>
      <c r="FJ777" s="8"/>
      <c r="FK777" s="8"/>
      <c r="FL777" s="8"/>
      <c r="FM777" s="8"/>
      <c r="FN777" s="8"/>
      <c r="FO777" s="8"/>
      <c r="FP777" s="8"/>
      <c r="FQ777" s="8"/>
      <c r="FR777" s="8"/>
      <c r="FS777" s="8"/>
    </row>
    <row r="778">
      <c r="A778" s="25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  <c r="EW778" s="8"/>
      <c r="EX778" s="8"/>
      <c r="EY778" s="8"/>
      <c r="EZ778" s="8"/>
      <c r="FA778" s="8"/>
      <c r="FB778" s="8"/>
      <c r="FC778" s="8"/>
      <c r="FD778" s="8"/>
      <c r="FE778" s="8"/>
      <c r="FF778" s="8"/>
      <c r="FG778" s="8"/>
      <c r="FH778" s="8"/>
      <c r="FI778" s="8"/>
      <c r="FJ778" s="8"/>
      <c r="FK778" s="8"/>
      <c r="FL778" s="8"/>
      <c r="FM778" s="8"/>
      <c r="FN778" s="8"/>
      <c r="FO778" s="8"/>
      <c r="FP778" s="8"/>
      <c r="FQ778" s="8"/>
      <c r="FR778" s="8"/>
      <c r="FS778" s="8"/>
    </row>
    <row r="779">
      <c r="A779" s="25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8"/>
      <c r="EU779" s="8"/>
      <c r="EV779" s="8"/>
      <c r="EW779" s="8"/>
      <c r="EX779" s="8"/>
      <c r="EY779" s="8"/>
      <c r="EZ779" s="8"/>
      <c r="FA779" s="8"/>
      <c r="FB779" s="8"/>
      <c r="FC779" s="8"/>
      <c r="FD779" s="8"/>
      <c r="FE779" s="8"/>
      <c r="FF779" s="8"/>
      <c r="FG779" s="8"/>
      <c r="FH779" s="8"/>
      <c r="FI779" s="8"/>
      <c r="FJ779" s="8"/>
      <c r="FK779" s="8"/>
      <c r="FL779" s="8"/>
      <c r="FM779" s="8"/>
      <c r="FN779" s="8"/>
      <c r="FO779" s="8"/>
      <c r="FP779" s="8"/>
      <c r="FQ779" s="8"/>
      <c r="FR779" s="8"/>
      <c r="FS779" s="8"/>
    </row>
    <row r="780">
      <c r="A780" s="25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/>
      <c r="ES780" s="8"/>
      <c r="ET780" s="8"/>
      <c r="EU780" s="8"/>
      <c r="EV780" s="8"/>
      <c r="EW780" s="8"/>
      <c r="EX780" s="8"/>
      <c r="EY780" s="8"/>
      <c r="EZ780" s="8"/>
      <c r="FA780" s="8"/>
      <c r="FB780" s="8"/>
      <c r="FC780" s="8"/>
      <c r="FD780" s="8"/>
      <c r="FE780" s="8"/>
      <c r="FF780" s="8"/>
      <c r="FG780" s="8"/>
      <c r="FH780" s="8"/>
      <c r="FI780" s="8"/>
      <c r="FJ780" s="8"/>
      <c r="FK780" s="8"/>
      <c r="FL780" s="8"/>
      <c r="FM780" s="8"/>
      <c r="FN780" s="8"/>
      <c r="FO780" s="8"/>
      <c r="FP780" s="8"/>
      <c r="FQ780" s="8"/>
      <c r="FR780" s="8"/>
      <c r="FS780" s="8"/>
    </row>
    <row r="781">
      <c r="A781" s="25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  <c r="ER781" s="8"/>
      <c r="ES781" s="8"/>
      <c r="ET781" s="8"/>
      <c r="EU781" s="8"/>
      <c r="EV781" s="8"/>
      <c r="EW781" s="8"/>
      <c r="EX781" s="8"/>
      <c r="EY781" s="8"/>
      <c r="EZ781" s="8"/>
      <c r="FA781" s="8"/>
      <c r="FB781" s="8"/>
      <c r="FC781" s="8"/>
      <c r="FD781" s="8"/>
      <c r="FE781" s="8"/>
      <c r="FF781" s="8"/>
      <c r="FG781" s="8"/>
      <c r="FH781" s="8"/>
      <c r="FI781" s="8"/>
      <c r="FJ781" s="8"/>
      <c r="FK781" s="8"/>
      <c r="FL781" s="8"/>
      <c r="FM781" s="8"/>
      <c r="FN781" s="8"/>
      <c r="FO781" s="8"/>
      <c r="FP781" s="8"/>
      <c r="FQ781" s="8"/>
      <c r="FR781" s="8"/>
      <c r="FS781" s="8"/>
    </row>
    <row r="782">
      <c r="A782" s="25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  <c r="EW782" s="8"/>
      <c r="EX782" s="8"/>
      <c r="EY782" s="8"/>
      <c r="EZ782" s="8"/>
      <c r="FA782" s="8"/>
      <c r="FB782" s="8"/>
      <c r="FC782" s="8"/>
      <c r="FD782" s="8"/>
      <c r="FE782" s="8"/>
      <c r="FF782" s="8"/>
      <c r="FG782" s="8"/>
      <c r="FH782" s="8"/>
      <c r="FI782" s="8"/>
      <c r="FJ782" s="8"/>
      <c r="FK782" s="8"/>
      <c r="FL782" s="8"/>
      <c r="FM782" s="8"/>
      <c r="FN782" s="8"/>
      <c r="FO782" s="8"/>
      <c r="FP782" s="8"/>
      <c r="FQ782" s="8"/>
      <c r="FR782" s="8"/>
      <c r="FS782" s="8"/>
    </row>
    <row r="783">
      <c r="A783" s="25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/>
      <c r="FG783" s="8"/>
      <c r="FH783" s="8"/>
      <c r="FI783" s="8"/>
      <c r="FJ783" s="8"/>
      <c r="FK783" s="8"/>
      <c r="FL783" s="8"/>
      <c r="FM783" s="8"/>
      <c r="FN783" s="8"/>
      <c r="FO783" s="8"/>
      <c r="FP783" s="8"/>
      <c r="FQ783" s="8"/>
      <c r="FR783" s="8"/>
      <c r="FS783" s="8"/>
    </row>
    <row r="784">
      <c r="A784" s="25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/>
      <c r="FG784" s="8"/>
      <c r="FH784" s="8"/>
      <c r="FI784" s="8"/>
      <c r="FJ784" s="8"/>
      <c r="FK784" s="8"/>
      <c r="FL784" s="8"/>
      <c r="FM784" s="8"/>
      <c r="FN784" s="8"/>
      <c r="FO784" s="8"/>
      <c r="FP784" s="8"/>
      <c r="FQ784" s="8"/>
      <c r="FR784" s="8"/>
      <c r="FS784" s="8"/>
    </row>
    <row r="785">
      <c r="A785" s="25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/>
      <c r="FE785" s="8"/>
      <c r="FF785" s="8"/>
      <c r="FG785" s="8"/>
      <c r="FH785" s="8"/>
      <c r="FI785" s="8"/>
      <c r="FJ785" s="8"/>
      <c r="FK785" s="8"/>
      <c r="FL785" s="8"/>
      <c r="FM785" s="8"/>
      <c r="FN785" s="8"/>
      <c r="FO785" s="8"/>
      <c r="FP785" s="8"/>
      <c r="FQ785" s="8"/>
      <c r="FR785" s="8"/>
      <c r="FS785" s="8"/>
    </row>
    <row r="786">
      <c r="A786" s="25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/>
      <c r="FG786" s="8"/>
      <c r="FH786" s="8"/>
      <c r="FI786" s="8"/>
      <c r="FJ786" s="8"/>
      <c r="FK786" s="8"/>
      <c r="FL786" s="8"/>
      <c r="FM786" s="8"/>
      <c r="FN786" s="8"/>
      <c r="FO786" s="8"/>
      <c r="FP786" s="8"/>
      <c r="FQ786" s="8"/>
      <c r="FR786" s="8"/>
      <c r="FS786" s="8"/>
    </row>
    <row r="787">
      <c r="A787" s="25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/>
      <c r="FG787" s="8"/>
      <c r="FH787" s="8"/>
      <c r="FI787" s="8"/>
      <c r="FJ787" s="8"/>
      <c r="FK787" s="8"/>
      <c r="FL787" s="8"/>
      <c r="FM787" s="8"/>
      <c r="FN787" s="8"/>
      <c r="FO787" s="8"/>
      <c r="FP787" s="8"/>
      <c r="FQ787" s="8"/>
      <c r="FR787" s="8"/>
      <c r="FS787" s="8"/>
    </row>
    <row r="788">
      <c r="A788" s="25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8"/>
      <c r="EU788" s="8"/>
      <c r="EV788" s="8"/>
      <c r="EW788" s="8"/>
      <c r="EX788" s="8"/>
      <c r="EY788" s="8"/>
      <c r="EZ788" s="8"/>
      <c r="FA788" s="8"/>
      <c r="FB788" s="8"/>
      <c r="FC788" s="8"/>
      <c r="FD788" s="8"/>
      <c r="FE788" s="8"/>
      <c r="FF788" s="8"/>
      <c r="FG788" s="8"/>
      <c r="FH788" s="8"/>
      <c r="FI788" s="8"/>
      <c r="FJ788" s="8"/>
      <c r="FK788" s="8"/>
      <c r="FL788" s="8"/>
      <c r="FM788" s="8"/>
      <c r="FN788" s="8"/>
      <c r="FO788" s="8"/>
      <c r="FP788" s="8"/>
      <c r="FQ788" s="8"/>
      <c r="FR788" s="8"/>
      <c r="FS788" s="8"/>
    </row>
    <row r="789">
      <c r="A789" s="25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/>
      <c r="FG789" s="8"/>
      <c r="FH789" s="8"/>
      <c r="FI789" s="8"/>
      <c r="FJ789" s="8"/>
      <c r="FK789" s="8"/>
      <c r="FL789" s="8"/>
      <c r="FM789" s="8"/>
      <c r="FN789" s="8"/>
      <c r="FO789" s="8"/>
      <c r="FP789" s="8"/>
      <c r="FQ789" s="8"/>
      <c r="FR789" s="8"/>
      <c r="FS789" s="8"/>
    </row>
    <row r="790">
      <c r="A790" s="25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/>
      <c r="EV790" s="8"/>
      <c r="EW790" s="8"/>
      <c r="EX790" s="8"/>
      <c r="EY790" s="8"/>
      <c r="EZ790" s="8"/>
      <c r="FA790" s="8"/>
      <c r="FB790" s="8"/>
      <c r="FC790" s="8"/>
      <c r="FD790" s="8"/>
      <c r="FE790" s="8"/>
      <c r="FF790" s="8"/>
      <c r="FG790" s="8"/>
      <c r="FH790" s="8"/>
      <c r="FI790" s="8"/>
      <c r="FJ790" s="8"/>
      <c r="FK790" s="8"/>
      <c r="FL790" s="8"/>
      <c r="FM790" s="8"/>
      <c r="FN790" s="8"/>
      <c r="FO790" s="8"/>
      <c r="FP790" s="8"/>
      <c r="FQ790" s="8"/>
      <c r="FR790" s="8"/>
      <c r="FS790" s="8"/>
    </row>
    <row r="791">
      <c r="A791" s="25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/>
      <c r="FG791" s="8"/>
      <c r="FH791" s="8"/>
      <c r="FI791" s="8"/>
      <c r="FJ791" s="8"/>
      <c r="FK791" s="8"/>
      <c r="FL791" s="8"/>
      <c r="FM791" s="8"/>
      <c r="FN791" s="8"/>
      <c r="FO791" s="8"/>
      <c r="FP791" s="8"/>
      <c r="FQ791" s="8"/>
      <c r="FR791" s="8"/>
      <c r="FS791" s="8"/>
    </row>
    <row r="792">
      <c r="A792" s="25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/>
      <c r="EZ792" s="8"/>
      <c r="FA792" s="8"/>
      <c r="FB792" s="8"/>
      <c r="FC792" s="8"/>
      <c r="FD792" s="8"/>
      <c r="FE792" s="8"/>
      <c r="FF792" s="8"/>
      <c r="FG792" s="8"/>
      <c r="FH792" s="8"/>
      <c r="FI792" s="8"/>
      <c r="FJ792" s="8"/>
      <c r="FK792" s="8"/>
      <c r="FL792" s="8"/>
      <c r="FM792" s="8"/>
      <c r="FN792" s="8"/>
      <c r="FO792" s="8"/>
      <c r="FP792" s="8"/>
      <c r="FQ792" s="8"/>
      <c r="FR792" s="8"/>
      <c r="FS792" s="8"/>
    </row>
    <row r="793">
      <c r="A793" s="25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  <c r="FH793" s="8"/>
      <c r="FI793" s="8"/>
      <c r="FJ793" s="8"/>
      <c r="FK793" s="8"/>
      <c r="FL793" s="8"/>
      <c r="FM793" s="8"/>
      <c r="FN793" s="8"/>
      <c r="FO793" s="8"/>
      <c r="FP793" s="8"/>
      <c r="FQ793" s="8"/>
      <c r="FR793" s="8"/>
      <c r="FS793" s="8"/>
    </row>
    <row r="794">
      <c r="A794" s="25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/>
      <c r="ES794" s="8"/>
      <c r="ET794" s="8"/>
      <c r="EU794" s="8"/>
      <c r="EV794" s="8"/>
      <c r="EW794" s="8"/>
      <c r="EX794" s="8"/>
      <c r="EY794" s="8"/>
      <c r="EZ794" s="8"/>
      <c r="FA794" s="8"/>
      <c r="FB794" s="8"/>
      <c r="FC794" s="8"/>
      <c r="FD794" s="8"/>
      <c r="FE794" s="8"/>
      <c r="FF794" s="8"/>
      <c r="FG794" s="8"/>
      <c r="FH794" s="8"/>
      <c r="FI794" s="8"/>
      <c r="FJ794" s="8"/>
      <c r="FK794" s="8"/>
      <c r="FL794" s="8"/>
      <c r="FM794" s="8"/>
      <c r="FN794" s="8"/>
      <c r="FO794" s="8"/>
      <c r="FP794" s="8"/>
      <c r="FQ794" s="8"/>
      <c r="FR794" s="8"/>
      <c r="FS794" s="8"/>
    </row>
    <row r="795">
      <c r="A795" s="25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  <c r="FH795" s="8"/>
      <c r="FI795" s="8"/>
      <c r="FJ795" s="8"/>
      <c r="FK795" s="8"/>
      <c r="FL795" s="8"/>
      <c r="FM795" s="8"/>
      <c r="FN795" s="8"/>
      <c r="FO795" s="8"/>
      <c r="FP795" s="8"/>
      <c r="FQ795" s="8"/>
      <c r="FR795" s="8"/>
      <c r="FS795" s="8"/>
    </row>
    <row r="796">
      <c r="A796" s="25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  <c r="EW796" s="8"/>
      <c r="EX796" s="8"/>
      <c r="EY796" s="8"/>
      <c r="EZ796" s="8"/>
      <c r="FA796" s="8"/>
      <c r="FB796" s="8"/>
      <c r="FC796" s="8"/>
      <c r="FD796" s="8"/>
      <c r="FE796" s="8"/>
      <c r="FF796" s="8"/>
      <c r="FG796" s="8"/>
      <c r="FH796" s="8"/>
      <c r="FI796" s="8"/>
      <c r="FJ796" s="8"/>
      <c r="FK796" s="8"/>
      <c r="FL796" s="8"/>
      <c r="FM796" s="8"/>
      <c r="FN796" s="8"/>
      <c r="FO796" s="8"/>
      <c r="FP796" s="8"/>
      <c r="FQ796" s="8"/>
      <c r="FR796" s="8"/>
      <c r="FS796" s="8"/>
    </row>
    <row r="797">
      <c r="A797" s="25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8"/>
      <c r="EX797" s="8"/>
      <c r="EY797" s="8"/>
      <c r="EZ797" s="8"/>
      <c r="FA797" s="8"/>
      <c r="FB797" s="8"/>
      <c r="FC797" s="8"/>
      <c r="FD797" s="8"/>
      <c r="FE797" s="8"/>
      <c r="FF797" s="8"/>
      <c r="FG797" s="8"/>
      <c r="FH797" s="8"/>
      <c r="FI797" s="8"/>
      <c r="FJ797" s="8"/>
      <c r="FK797" s="8"/>
      <c r="FL797" s="8"/>
      <c r="FM797" s="8"/>
      <c r="FN797" s="8"/>
      <c r="FO797" s="8"/>
      <c r="FP797" s="8"/>
      <c r="FQ797" s="8"/>
      <c r="FR797" s="8"/>
      <c r="FS797" s="8"/>
    </row>
    <row r="798">
      <c r="A798" s="25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8"/>
      <c r="EU798" s="8"/>
      <c r="EV798" s="8"/>
      <c r="EW798" s="8"/>
      <c r="EX798" s="8"/>
      <c r="EY798" s="8"/>
      <c r="EZ798" s="8"/>
      <c r="FA798" s="8"/>
      <c r="FB798" s="8"/>
      <c r="FC798" s="8"/>
      <c r="FD798" s="8"/>
      <c r="FE798" s="8"/>
      <c r="FF798" s="8"/>
      <c r="FG798" s="8"/>
      <c r="FH798" s="8"/>
      <c r="FI798" s="8"/>
      <c r="FJ798" s="8"/>
      <c r="FK798" s="8"/>
      <c r="FL798" s="8"/>
      <c r="FM798" s="8"/>
      <c r="FN798" s="8"/>
      <c r="FO798" s="8"/>
      <c r="FP798" s="8"/>
      <c r="FQ798" s="8"/>
      <c r="FR798" s="8"/>
      <c r="FS798" s="8"/>
    </row>
    <row r="799">
      <c r="A799" s="25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/>
      <c r="FE799" s="8"/>
      <c r="FF799" s="8"/>
      <c r="FG799" s="8"/>
      <c r="FH799" s="8"/>
      <c r="FI799" s="8"/>
      <c r="FJ799" s="8"/>
      <c r="FK799" s="8"/>
      <c r="FL799" s="8"/>
      <c r="FM799" s="8"/>
      <c r="FN799" s="8"/>
      <c r="FO799" s="8"/>
      <c r="FP799" s="8"/>
      <c r="FQ799" s="8"/>
      <c r="FR799" s="8"/>
      <c r="FS799" s="8"/>
    </row>
    <row r="800">
      <c r="A800" s="25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/>
      <c r="FH800" s="8"/>
      <c r="FI800" s="8"/>
      <c r="FJ800" s="8"/>
      <c r="FK800" s="8"/>
      <c r="FL800" s="8"/>
      <c r="FM800" s="8"/>
      <c r="FN800" s="8"/>
      <c r="FO800" s="8"/>
      <c r="FP800" s="8"/>
      <c r="FQ800" s="8"/>
      <c r="FR800" s="8"/>
      <c r="FS800" s="8"/>
    </row>
    <row r="801">
      <c r="A801" s="25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/>
      <c r="EZ801" s="8"/>
      <c r="FA801" s="8"/>
      <c r="FB801" s="8"/>
      <c r="FC801" s="8"/>
      <c r="FD801" s="8"/>
      <c r="FE801" s="8"/>
      <c r="FF801" s="8"/>
      <c r="FG801" s="8"/>
      <c r="FH801" s="8"/>
      <c r="FI801" s="8"/>
      <c r="FJ801" s="8"/>
      <c r="FK801" s="8"/>
      <c r="FL801" s="8"/>
      <c r="FM801" s="8"/>
      <c r="FN801" s="8"/>
      <c r="FO801" s="8"/>
      <c r="FP801" s="8"/>
      <c r="FQ801" s="8"/>
      <c r="FR801" s="8"/>
      <c r="FS801" s="8"/>
    </row>
    <row r="802">
      <c r="A802" s="25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8"/>
      <c r="ES802" s="8"/>
      <c r="ET802" s="8"/>
      <c r="EU802" s="8"/>
      <c r="EV802" s="8"/>
      <c r="EW802" s="8"/>
      <c r="EX802" s="8"/>
      <c r="EY802" s="8"/>
      <c r="EZ802" s="8"/>
      <c r="FA802" s="8"/>
      <c r="FB802" s="8"/>
      <c r="FC802" s="8"/>
      <c r="FD802" s="8"/>
      <c r="FE802" s="8"/>
      <c r="FF802" s="8"/>
      <c r="FG802" s="8"/>
      <c r="FH802" s="8"/>
      <c r="FI802" s="8"/>
      <c r="FJ802" s="8"/>
      <c r="FK802" s="8"/>
      <c r="FL802" s="8"/>
      <c r="FM802" s="8"/>
      <c r="FN802" s="8"/>
      <c r="FO802" s="8"/>
      <c r="FP802" s="8"/>
      <c r="FQ802" s="8"/>
      <c r="FR802" s="8"/>
      <c r="FS802" s="8"/>
    </row>
    <row r="803">
      <c r="A803" s="25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  <c r="EW803" s="8"/>
      <c r="EX803" s="8"/>
      <c r="EY803" s="8"/>
      <c r="EZ803" s="8"/>
      <c r="FA803" s="8"/>
      <c r="FB803" s="8"/>
      <c r="FC803" s="8"/>
      <c r="FD803" s="8"/>
      <c r="FE803" s="8"/>
      <c r="FF803" s="8"/>
      <c r="FG803" s="8"/>
      <c r="FH803" s="8"/>
      <c r="FI803" s="8"/>
      <c r="FJ803" s="8"/>
      <c r="FK803" s="8"/>
      <c r="FL803" s="8"/>
      <c r="FM803" s="8"/>
      <c r="FN803" s="8"/>
      <c r="FO803" s="8"/>
      <c r="FP803" s="8"/>
      <c r="FQ803" s="8"/>
      <c r="FR803" s="8"/>
      <c r="FS803" s="8"/>
    </row>
    <row r="804">
      <c r="A804" s="25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/>
      <c r="ES804" s="8"/>
      <c r="ET804" s="8"/>
      <c r="EU804" s="8"/>
      <c r="EV804" s="8"/>
      <c r="EW804" s="8"/>
      <c r="EX804" s="8"/>
      <c r="EY804" s="8"/>
      <c r="EZ804" s="8"/>
      <c r="FA804" s="8"/>
      <c r="FB804" s="8"/>
      <c r="FC804" s="8"/>
      <c r="FD804" s="8"/>
      <c r="FE804" s="8"/>
      <c r="FF804" s="8"/>
      <c r="FG804" s="8"/>
      <c r="FH804" s="8"/>
      <c r="FI804" s="8"/>
      <c r="FJ804" s="8"/>
      <c r="FK804" s="8"/>
      <c r="FL804" s="8"/>
      <c r="FM804" s="8"/>
      <c r="FN804" s="8"/>
      <c r="FO804" s="8"/>
      <c r="FP804" s="8"/>
      <c r="FQ804" s="8"/>
      <c r="FR804" s="8"/>
      <c r="FS804" s="8"/>
    </row>
    <row r="805">
      <c r="A805" s="25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/>
      <c r="FD805" s="8"/>
      <c r="FE805" s="8"/>
      <c r="FF805" s="8"/>
      <c r="FG805" s="8"/>
      <c r="FH805" s="8"/>
      <c r="FI805" s="8"/>
      <c r="FJ805" s="8"/>
      <c r="FK805" s="8"/>
      <c r="FL805" s="8"/>
      <c r="FM805" s="8"/>
      <c r="FN805" s="8"/>
      <c r="FO805" s="8"/>
      <c r="FP805" s="8"/>
      <c r="FQ805" s="8"/>
      <c r="FR805" s="8"/>
      <c r="FS805" s="8"/>
    </row>
    <row r="806">
      <c r="A806" s="25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/>
      <c r="ES806" s="8"/>
      <c r="ET806" s="8"/>
      <c r="EU806" s="8"/>
      <c r="EV806" s="8"/>
      <c r="EW806" s="8"/>
      <c r="EX806" s="8"/>
      <c r="EY806" s="8"/>
      <c r="EZ806" s="8"/>
      <c r="FA806" s="8"/>
      <c r="FB806" s="8"/>
      <c r="FC806" s="8"/>
      <c r="FD806" s="8"/>
      <c r="FE806" s="8"/>
      <c r="FF806" s="8"/>
      <c r="FG806" s="8"/>
      <c r="FH806" s="8"/>
      <c r="FI806" s="8"/>
      <c r="FJ806" s="8"/>
      <c r="FK806" s="8"/>
      <c r="FL806" s="8"/>
      <c r="FM806" s="8"/>
      <c r="FN806" s="8"/>
      <c r="FO806" s="8"/>
      <c r="FP806" s="8"/>
      <c r="FQ806" s="8"/>
      <c r="FR806" s="8"/>
      <c r="FS806" s="8"/>
    </row>
    <row r="807">
      <c r="A807" s="25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8"/>
      <c r="ES807" s="8"/>
      <c r="ET807" s="8"/>
      <c r="EU807" s="8"/>
      <c r="EV807" s="8"/>
      <c r="EW807" s="8"/>
      <c r="EX807" s="8"/>
      <c r="EY807" s="8"/>
      <c r="EZ807" s="8"/>
      <c r="FA807" s="8"/>
      <c r="FB807" s="8"/>
      <c r="FC807" s="8"/>
      <c r="FD807" s="8"/>
      <c r="FE807" s="8"/>
      <c r="FF807" s="8"/>
      <c r="FG807" s="8"/>
      <c r="FH807" s="8"/>
      <c r="FI807" s="8"/>
      <c r="FJ807" s="8"/>
      <c r="FK807" s="8"/>
      <c r="FL807" s="8"/>
      <c r="FM807" s="8"/>
      <c r="FN807" s="8"/>
      <c r="FO807" s="8"/>
      <c r="FP807" s="8"/>
      <c r="FQ807" s="8"/>
      <c r="FR807" s="8"/>
      <c r="FS807" s="8"/>
    </row>
    <row r="808">
      <c r="A808" s="25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8"/>
      <c r="EU808" s="8"/>
      <c r="EV808" s="8"/>
      <c r="EW808" s="8"/>
      <c r="EX808" s="8"/>
      <c r="EY808" s="8"/>
      <c r="EZ808" s="8"/>
      <c r="FA808" s="8"/>
      <c r="FB808" s="8"/>
      <c r="FC808" s="8"/>
      <c r="FD808" s="8"/>
      <c r="FE808" s="8"/>
      <c r="FF808" s="8"/>
      <c r="FG808" s="8"/>
      <c r="FH808" s="8"/>
      <c r="FI808" s="8"/>
      <c r="FJ808" s="8"/>
      <c r="FK808" s="8"/>
      <c r="FL808" s="8"/>
      <c r="FM808" s="8"/>
      <c r="FN808" s="8"/>
      <c r="FO808" s="8"/>
      <c r="FP808" s="8"/>
      <c r="FQ808" s="8"/>
      <c r="FR808" s="8"/>
      <c r="FS808" s="8"/>
    </row>
    <row r="809">
      <c r="A809" s="25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/>
      <c r="FE809" s="8"/>
      <c r="FF809" s="8"/>
      <c r="FG809" s="8"/>
      <c r="FH809" s="8"/>
      <c r="FI809" s="8"/>
      <c r="FJ809" s="8"/>
      <c r="FK809" s="8"/>
      <c r="FL809" s="8"/>
      <c r="FM809" s="8"/>
      <c r="FN809" s="8"/>
      <c r="FO809" s="8"/>
      <c r="FP809" s="8"/>
      <c r="FQ809" s="8"/>
      <c r="FR809" s="8"/>
      <c r="FS809" s="8"/>
    </row>
    <row r="810">
      <c r="A810" s="25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8"/>
      <c r="ES810" s="8"/>
      <c r="ET810" s="8"/>
      <c r="EU810" s="8"/>
      <c r="EV810" s="8"/>
      <c r="EW810" s="8"/>
      <c r="EX810" s="8"/>
      <c r="EY810" s="8"/>
      <c r="EZ810" s="8"/>
      <c r="FA810" s="8"/>
      <c r="FB810" s="8"/>
      <c r="FC810" s="8"/>
      <c r="FD810" s="8"/>
      <c r="FE810" s="8"/>
      <c r="FF810" s="8"/>
      <c r="FG810" s="8"/>
      <c r="FH810" s="8"/>
      <c r="FI810" s="8"/>
      <c r="FJ810" s="8"/>
      <c r="FK810" s="8"/>
      <c r="FL810" s="8"/>
      <c r="FM810" s="8"/>
      <c r="FN810" s="8"/>
      <c r="FO810" s="8"/>
      <c r="FP810" s="8"/>
      <c r="FQ810" s="8"/>
      <c r="FR810" s="8"/>
      <c r="FS810" s="8"/>
    </row>
    <row r="811">
      <c r="A811" s="25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/>
      <c r="FG811" s="8"/>
      <c r="FH811" s="8"/>
      <c r="FI811" s="8"/>
      <c r="FJ811" s="8"/>
      <c r="FK811" s="8"/>
      <c r="FL811" s="8"/>
      <c r="FM811" s="8"/>
      <c r="FN811" s="8"/>
      <c r="FO811" s="8"/>
      <c r="FP811" s="8"/>
      <c r="FQ811" s="8"/>
      <c r="FR811" s="8"/>
      <c r="FS811" s="8"/>
    </row>
    <row r="812">
      <c r="A812" s="25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/>
      <c r="ES812" s="8"/>
      <c r="ET812" s="8"/>
      <c r="EU812" s="8"/>
      <c r="EV812" s="8"/>
      <c r="EW812" s="8"/>
      <c r="EX812" s="8"/>
      <c r="EY812" s="8"/>
      <c r="EZ812" s="8"/>
      <c r="FA812" s="8"/>
      <c r="FB812" s="8"/>
      <c r="FC812" s="8"/>
      <c r="FD812" s="8"/>
      <c r="FE812" s="8"/>
      <c r="FF812" s="8"/>
      <c r="FG812" s="8"/>
      <c r="FH812" s="8"/>
      <c r="FI812" s="8"/>
      <c r="FJ812" s="8"/>
      <c r="FK812" s="8"/>
      <c r="FL812" s="8"/>
      <c r="FM812" s="8"/>
      <c r="FN812" s="8"/>
      <c r="FO812" s="8"/>
      <c r="FP812" s="8"/>
      <c r="FQ812" s="8"/>
      <c r="FR812" s="8"/>
      <c r="FS812" s="8"/>
    </row>
    <row r="813">
      <c r="A813" s="25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  <c r="EW813" s="8"/>
      <c r="EX813" s="8"/>
      <c r="EY813" s="8"/>
      <c r="EZ813" s="8"/>
      <c r="FA813" s="8"/>
      <c r="FB813" s="8"/>
      <c r="FC813" s="8"/>
      <c r="FD813" s="8"/>
      <c r="FE813" s="8"/>
      <c r="FF813" s="8"/>
      <c r="FG813" s="8"/>
      <c r="FH813" s="8"/>
      <c r="FI813" s="8"/>
      <c r="FJ813" s="8"/>
      <c r="FK813" s="8"/>
      <c r="FL813" s="8"/>
      <c r="FM813" s="8"/>
      <c r="FN813" s="8"/>
      <c r="FO813" s="8"/>
      <c r="FP813" s="8"/>
      <c r="FQ813" s="8"/>
      <c r="FR813" s="8"/>
      <c r="FS813" s="8"/>
    </row>
    <row r="814">
      <c r="A814" s="25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/>
      <c r="FE814" s="8"/>
      <c r="FF814" s="8"/>
      <c r="FG814" s="8"/>
      <c r="FH814" s="8"/>
      <c r="FI814" s="8"/>
      <c r="FJ814" s="8"/>
      <c r="FK814" s="8"/>
      <c r="FL814" s="8"/>
      <c r="FM814" s="8"/>
      <c r="FN814" s="8"/>
      <c r="FO814" s="8"/>
      <c r="FP814" s="8"/>
      <c r="FQ814" s="8"/>
      <c r="FR814" s="8"/>
      <c r="FS814" s="8"/>
    </row>
    <row r="815">
      <c r="A815" s="25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/>
      <c r="EW815" s="8"/>
      <c r="EX815" s="8"/>
      <c r="EY815" s="8"/>
      <c r="EZ815" s="8"/>
      <c r="FA815" s="8"/>
      <c r="FB815" s="8"/>
      <c r="FC815" s="8"/>
      <c r="FD815" s="8"/>
      <c r="FE815" s="8"/>
      <c r="FF815" s="8"/>
      <c r="FG815" s="8"/>
      <c r="FH815" s="8"/>
      <c r="FI815" s="8"/>
      <c r="FJ815" s="8"/>
      <c r="FK815" s="8"/>
      <c r="FL815" s="8"/>
      <c r="FM815" s="8"/>
      <c r="FN815" s="8"/>
      <c r="FO815" s="8"/>
      <c r="FP815" s="8"/>
      <c r="FQ815" s="8"/>
      <c r="FR815" s="8"/>
      <c r="FS815" s="8"/>
    </row>
    <row r="816">
      <c r="A816" s="25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/>
      <c r="ES816" s="8"/>
      <c r="ET816" s="8"/>
      <c r="EU816" s="8"/>
      <c r="EV816" s="8"/>
      <c r="EW816" s="8"/>
      <c r="EX816" s="8"/>
      <c r="EY816" s="8"/>
      <c r="EZ816" s="8"/>
      <c r="FA816" s="8"/>
      <c r="FB816" s="8"/>
      <c r="FC816" s="8"/>
      <c r="FD816" s="8"/>
      <c r="FE816" s="8"/>
      <c r="FF816" s="8"/>
      <c r="FG816" s="8"/>
      <c r="FH816" s="8"/>
      <c r="FI816" s="8"/>
      <c r="FJ816" s="8"/>
      <c r="FK816" s="8"/>
      <c r="FL816" s="8"/>
      <c r="FM816" s="8"/>
      <c r="FN816" s="8"/>
      <c r="FO816" s="8"/>
      <c r="FP816" s="8"/>
      <c r="FQ816" s="8"/>
      <c r="FR816" s="8"/>
      <c r="FS816" s="8"/>
    </row>
    <row r="817">
      <c r="A817" s="25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8"/>
      <c r="EX817" s="8"/>
      <c r="EY817" s="8"/>
      <c r="EZ817" s="8"/>
      <c r="FA817" s="8"/>
      <c r="FB817" s="8"/>
      <c r="FC817" s="8"/>
      <c r="FD817" s="8"/>
      <c r="FE817" s="8"/>
      <c r="FF817" s="8"/>
      <c r="FG817" s="8"/>
      <c r="FH817" s="8"/>
      <c r="FI817" s="8"/>
      <c r="FJ817" s="8"/>
      <c r="FK817" s="8"/>
      <c r="FL817" s="8"/>
      <c r="FM817" s="8"/>
      <c r="FN817" s="8"/>
      <c r="FO817" s="8"/>
      <c r="FP817" s="8"/>
      <c r="FQ817" s="8"/>
      <c r="FR817" s="8"/>
      <c r="FS817" s="8"/>
    </row>
    <row r="818">
      <c r="A818" s="25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8"/>
      <c r="ES818" s="8"/>
      <c r="ET818" s="8"/>
      <c r="EU818" s="8"/>
      <c r="EV818" s="8"/>
      <c r="EW818" s="8"/>
      <c r="EX818" s="8"/>
      <c r="EY818" s="8"/>
      <c r="EZ818" s="8"/>
      <c r="FA818" s="8"/>
      <c r="FB818" s="8"/>
      <c r="FC818" s="8"/>
      <c r="FD818" s="8"/>
      <c r="FE818" s="8"/>
      <c r="FF818" s="8"/>
      <c r="FG818" s="8"/>
      <c r="FH818" s="8"/>
      <c r="FI818" s="8"/>
      <c r="FJ818" s="8"/>
      <c r="FK818" s="8"/>
      <c r="FL818" s="8"/>
      <c r="FM818" s="8"/>
      <c r="FN818" s="8"/>
      <c r="FO818" s="8"/>
      <c r="FP818" s="8"/>
      <c r="FQ818" s="8"/>
      <c r="FR818" s="8"/>
      <c r="FS818" s="8"/>
    </row>
    <row r="819">
      <c r="A819" s="25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  <c r="EW819" s="8"/>
      <c r="EX819" s="8"/>
      <c r="EY819" s="8"/>
      <c r="EZ819" s="8"/>
      <c r="FA819" s="8"/>
      <c r="FB819" s="8"/>
      <c r="FC819" s="8"/>
      <c r="FD819" s="8"/>
      <c r="FE819" s="8"/>
      <c r="FF819" s="8"/>
      <c r="FG819" s="8"/>
      <c r="FH819" s="8"/>
      <c r="FI819" s="8"/>
      <c r="FJ819" s="8"/>
      <c r="FK819" s="8"/>
      <c r="FL819" s="8"/>
      <c r="FM819" s="8"/>
      <c r="FN819" s="8"/>
      <c r="FO819" s="8"/>
      <c r="FP819" s="8"/>
      <c r="FQ819" s="8"/>
      <c r="FR819" s="8"/>
      <c r="FS819" s="8"/>
    </row>
    <row r="820">
      <c r="A820" s="25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  <c r="EW820" s="8"/>
      <c r="EX820" s="8"/>
      <c r="EY820" s="8"/>
      <c r="EZ820" s="8"/>
      <c r="FA820" s="8"/>
      <c r="FB820" s="8"/>
      <c r="FC820" s="8"/>
      <c r="FD820" s="8"/>
      <c r="FE820" s="8"/>
      <c r="FF820" s="8"/>
      <c r="FG820" s="8"/>
      <c r="FH820" s="8"/>
      <c r="FI820" s="8"/>
      <c r="FJ820" s="8"/>
      <c r="FK820" s="8"/>
      <c r="FL820" s="8"/>
      <c r="FM820" s="8"/>
      <c r="FN820" s="8"/>
      <c r="FO820" s="8"/>
      <c r="FP820" s="8"/>
      <c r="FQ820" s="8"/>
      <c r="FR820" s="8"/>
      <c r="FS820" s="8"/>
    </row>
    <row r="821">
      <c r="A821" s="25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8"/>
      <c r="EU821" s="8"/>
      <c r="EV821" s="8"/>
      <c r="EW821" s="8"/>
      <c r="EX821" s="8"/>
      <c r="EY821" s="8"/>
      <c r="EZ821" s="8"/>
      <c r="FA821" s="8"/>
      <c r="FB821" s="8"/>
      <c r="FC821" s="8"/>
      <c r="FD821" s="8"/>
      <c r="FE821" s="8"/>
      <c r="FF821" s="8"/>
      <c r="FG821" s="8"/>
      <c r="FH821" s="8"/>
      <c r="FI821" s="8"/>
      <c r="FJ821" s="8"/>
      <c r="FK821" s="8"/>
      <c r="FL821" s="8"/>
      <c r="FM821" s="8"/>
      <c r="FN821" s="8"/>
      <c r="FO821" s="8"/>
      <c r="FP821" s="8"/>
      <c r="FQ821" s="8"/>
      <c r="FR821" s="8"/>
      <c r="FS821" s="8"/>
    </row>
    <row r="822">
      <c r="A822" s="25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  <c r="EW822" s="8"/>
      <c r="EX822" s="8"/>
      <c r="EY822" s="8"/>
      <c r="EZ822" s="8"/>
      <c r="FA822" s="8"/>
      <c r="FB822" s="8"/>
      <c r="FC822" s="8"/>
      <c r="FD822" s="8"/>
      <c r="FE822" s="8"/>
      <c r="FF822" s="8"/>
      <c r="FG822" s="8"/>
      <c r="FH822" s="8"/>
      <c r="FI822" s="8"/>
      <c r="FJ822" s="8"/>
      <c r="FK822" s="8"/>
      <c r="FL822" s="8"/>
      <c r="FM822" s="8"/>
      <c r="FN822" s="8"/>
      <c r="FO822" s="8"/>
      <c r="FP822" s="8"/>
      <c r="FQ822" s="8"/>
      <c r="FR822" s="8"/>
      <c r="FS822" s="8"/>
    </row>
    <row r="823">
      <c r="A823" s="25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  <c r="EW823" s="8"/>
      <c r="EX823" s="8"/>
      <c r="EY823" s="8"/>
      <c r="EZ823" s="8"/>
      <c r="FA823" s="8"/>
      <c r="FB823" s="8"/>
      <c r="FC823" s="8"/>
      <c r="FD823" s="8"/>
      <c r="FE823" s="8"/>
      <c r="FF823" s="8"/>
      <c r="FG823" s="8"/>
      <c r="FH823" s="8"/>
      <c r="FI823" s="8"/>
      <c r="FJ823" s="8"/>
      <c r="FK823" s="8"/>
      <c r="FL823" s="8"/>
      <c r="FM823" s="8"/>
      <c r="FN823" s="8"/>
      <c r="FO823" s="8"/>
      <c r="FP823" s="8"/>
      <c r="FQ823" s="8"/>
      <c r="FR823" s="8"/>
      <c r="FS823" s="8"/>
    </row>
    <row r="824">
      <c r="A824" s="25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/>
      <c r="ET824" s="8"/>
      <c r="EU824" s="8"/>
      <c r="EV824" s="8"/>
      <c r="EW824" s="8"/>
      <c r="EX824" s="8"/>
      <c r="EY824" s="8"/>
      <c r="EZ824" s="8"/>
      <c r="FA824" s="8"/>
      <c r="FB824" s="8"/>
      <c r="FC824" s="8"/>
      <c r="FD824" s="8"/>
      <c r="FE824" s="8"/>
      <c r="FF824" s="8"/>
      <c r="FG824" s="8"/>
      <c r="FH824" s="8"/>
      <c r="FI824" s="8"/>
      <c r="FJ824" s="8"/>
      <c r="FK824" s="8"/>
      <c r="FL824" s="8"/>
      <c r="FM824" s="8"/>
      <c r="FN824" s="8"/>
      <c r="FO824" s="8"/>
      <c r="FP824" s="8"/>
      <c r="FQ824" s="8"/>
      <c r="FR824" s="8"/>
      <c r="FS824" s="8"/>
    </row>
    <row r="825">
      <c r="A825" s="25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  <c r="EW825" s="8"/>
      <c r="EX825" s="8"/>
      <c r="EY825" s="8"/>
      <c r="EZ825" s="8"/>
      <c r="FA825" s="8"/>
      <c r="FB825" s="8"/>
      <c r="FC825" s="8"/>
      <c r="FD825" s="8"/>
      <c r="FE825" s="8"/>
      <c r="FF825" s="8"/>
      <c r="FG825" s="8"/>
      <c r="FH825" s="8"/>
      <c r="FI825" s="8"/>
      <c r="FJ825" s="8"/>
      <c r="FK825" s="8"/>
      <c r="FL825" s="8"/>
      <c r="FM825" s="8"/>
      <c r="FN825" s="8"/>
      <c r="FO825" s="8"/>
      <c r="FP825" s="8"/>
      <c r="FQ825" s="8"/>
      <c r="FR825" s="8"/>
      <c r="FS825" s="8"/>
    </row>
    <row r="826">
      <c r="A826" s="25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8"/>
      <c r="ES826" s="8"/>
      <c r="ET826" s="8"/>
      <c r="EU826" s="8"/>
      <c r="EV826" s="8"/>
      <c r="EW826" s="8"/>
      <c r="EX826" s="8"/>
      <c r="EY826" s="8"/>
      <c r="EZ826" s="8"/>
      <c r="FA826" s="8"/>
      <c r="FB826" s="8"/>
      <c r="FC826" s="8"/>
      <c r="FD826" s="8"/>
      <c r="FE826" s="8"/>
      <c r="FF826" s="8"/>
      <c r="FG826" s="8"/>
      <c r="FH826" s="8"/>
      <c r="FI826" s="8"/>
      <c r="FJ826" s="8"/>
      <c r="FK826" s="8"/>
      <c r="FL826" s="8"/>
      <c r="FM826" s="8"/>
      <c r="FN826" s="8"/>
      <c r="FO826" s="8"/>
      <c r="FP826" s="8"/>
      <c r="FQ826" s="8"/>
      <c r="FR826" s="8"/>
      <c r="FS826" s="8"/>
    </row>
    <row r="827">
      <c r="A827" s="25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8"/>
      <c r="EU827" s="8"/>
      <c r="EV827" s="8"/>
      <c r="EW827" s="8"/>
      <c r="EX827" s="8"/>
      <c r="EY827" s="8"/>
      <c r="EZ827" s="8"/>
      <c r="FA827" s="8"/>
      <c r="FB827" s="8"/>
      <c r="FC827" s="8"/>
      <c r="FD827" s="8"/>
      <c r="FE827" s="8"/>
      <c r="FF827" s="8"/>
      <c r="FG827" s="8"/>
      <c r="FH827" s="8"/>
      <c r="FI827" s="8"/>
      <c r="FJ827" s="8"/>
      <c r="FK827" s="8"/>
      <c r="FL827" s="8"/>
      <c r="FM827" s="8"/>
      <c r="FN827" s="8"/>
      <c r="FO827" s="8"/>
      <c r="FP827" s="8"/>
      <c r="FQ827" s="8"/>
      <c r="FR827" s="8"/>
      <c r="FS827" s="8"/>
    </row>
    <row r="828">
      <c r="A828" s="25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/>
      <c r="ET828" s="8"/>
      <c r="EU828" s="8"/>
      <c r="EV828" s="8"/>
      <c r="EW828" s="8"/>
      <c r="EX828" s="8"/>
      <c r="EY828" s="8"/>
      <c r="EZ828" s="8"/>
      <c r="FA828" s="8"/>
      <c r="FB828" s="8"/>
      <c r="FC828" s="8"/>
      <c r="FD828" s="8"/>
      <c r="FE828" s="8"/>
      <c r="FF828" s="8"/>
      <c r="FG828" s="8"/>
      <c r="FH828" s="8"/>
      <c r="FI828" s="8"/>
      <c r="FJ828" s="8"/>
      <c r="FK828" s="8"/>
      <c r="FL828" s="8"/>
      <c r="FM828" s="8"/>
      <c r="FN828" s="8"/>
      <c r="FO828" s="8"/>
      <c r="FP828" s="8"/>
      <c r="FQ828" s="8"/>
      <c r="FR828" s="8"/>
      <c r="FS828" s="8"/>
    </row>
    <row r="829">
      <c r="A829" s="25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/>
      <c r="FG829" s="8"/>
      <c r="FH829" s="8"/>
      <c r="FI829" s="8"/>
      <c r="FJ829" s="8"/>
      <c r="FK829" s="8"/>
      <c r="FL829" s="8"/>
      <c r="FM829" s="8"/>
      <c r="FN829" s="8"/>
      <c r="FO829" s="8"/>
      <c r="FP829" s="8"/>
      <c r="FQ829" s="8"/>
      <c r="FR829" s="8"/>
      <c r="FS829" s="8"/>
    </row>
    <row r="830">
      <c r="A830" s="25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8"/>
      <c r="EG830" s="8"/>
      <c r="EH830" s="8"/>
      <c r="EI830" s="8"/>
      <c r="EJ830" s="8"/>
      <c r="EK830" s="8"/>
      <c r="EL830" s="8"/>
      <c r="EM830" s="8"/>
      <c r="EN830" s="8"/>
      <c r="EO830" s="8"/>
      <c r="EP830" s="8"/>
      <c r="EQ830" s="8"/>
      <c r="ER830" s="8"/>
      <c r="ES830" s="8"/>
      <c r="ET830" s="8"/>
      <c r="EU830" s="8"/>
      <c r="EV830" s="8"/>
      <c r="EW830" s="8"/>
      <c r="EX830" s="8"/>
      <c r="EY830" s="8"/>
      <c r="EZ830" s="8"/>
      <c r="FA830" s="8"/>
      <c r="FB830" s="8"/>
      <c r="FC830" s="8"/>
      <c r="FD830" s="8"/>
      <c r="FE830" s="8"/>
      <c r="FF830" s="8"/>
      <c r="FG830" s="8"/>
      <c r="FH830" s="8"/>
      <c r="FI830" s="8"/>
      <c r="FJ830" s="8"/>
      <c r="FK830" s="8"/>
      <c r="FL830" s="8"/>
      <c r="FM830" s="8"/>
      <c r="FN830" s="8"/>
      <c r="FO830" s="8"/>
      <c r="FP830" s="8"/>
      <c r="FQ830" s="8"/>
      <c r="FR830" s="8"/>
      <c r="FS830" s="8"/>
    </row>
    <row r="831">
      <c r="A831" s="25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/>
      <c r="ET831" s="8"/>
      <c r="EU831" s="8"/>
      <c r="EV831" s="8"/>
      <c r="EW831" s="8"/>
      <c r="EX831" s="8"/>
      <c r="EY831" s="8"/>
      <c r="EZ831" s="8"/>
      <c r="FA831" s="8"/>
      <c r="FB831" s="8"/>
      <c r="FC831" s="8"/>
      <c r="FD831" s="8"/>
      <c r="FE831" s="8"/>
      <c r="FF831" s="8"/>
      <c r="FG831" s="8"/>
      <c r="FH831" s="8"/>
      <c r="FI831" s="8"/>
      <c r="FJ831" s="8"/>
      <c r="FK831" s="8"/>
      <c r="FL831" s="8"/>
      <c r="FM831" s="8"/>
      <c r="FN831" s="8"/>
      <c r="FO831" s="8"/>
      <c r="FP831" s="8"/>
      <c r="FQ831" s="8"/>
      <c r="FR831" s="8"/>
      <c r="FS831" s="8"/>
    </row>
    <row r="832">
      <c r="A832" s="25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/>
      <c r="ES832" s="8"/>
      <c r="ET832" s="8"/>
      <c r="EU832" s="8"/>
      <c r="EV832" s="8"/>
      <c r="EW832" s="8"/>
      <c r="EX832" s="8"/>
      <c r="EY832" s="8"/>
      <c r="EZ832" s="8"/>
      <c r="FA832" s="8"/>
      <c r="FB832" s="8"/>
      <c r="FC832" s="8"/>
      <c r="FD832" s="8"/>
      <c r="FE832" s="8"/>
      <c r="FF832" s="8"/>
      <c r="FG832" s="8"/>
      <c r="FH832" s="8"/>
      <c r="FI832" s="8"/>
      <c r="FJ832" s="8"/>
      <c r="FK832" s="8"/>
      <c r="FL832" s="8"/>
      <c r="FM832" s="8"/>
      <c r="FN832" s="8"/>
      <c r="FO832" s="8"/>
      <c r="FP832" s="8"/>
      <c r="FQ832" s="8"/>
      <c r="FR832" s="8"/>
      <c r="FS832" s="8"/>
    </row>
    <row r="833">
      <c r="A833" s="25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8"/>
      <c r="EU833" s="8"/>
      <c r="EV833" s="8"/>
      <c r="EW833" s="8"/>
      <c r="EX833" s="8"/>
      <c r="EY833" s="8"/>
      <c r="EZ833" s="8"/>
      <c r="FA833" s="8"/>
      <c r="FB833" s="8"/>
      <c r="FC833" s="8"/>
      <c r="FD833" s="8"/>
      <c r="FE833" s="8"/>
      <c r="FF833" s="8"/>
      <c r="FG833" s="8"/>
      <c r="FH833" s="8"/>
      <c r="FI833" s="8"/>
      <c r="FJ833" s="8"/>
      <c r="FK833" s="8"/>
      <c r="FL833" s="8"/>
      <c r="FM833" s="8"/>
      <c r="FN833" s="8"/>
      <c r="FO833" s="8"/>
      <c r="FP833" s="8"/>
      <c r="FQ833" s="8"/>
      <c r="FR833" s="8"/>
      <c r="FS833" s="8"/>
    </row>
    <row r="834">
      <c r="A834" s="25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  <c r="ER834" s="8"/>
      <c r="ES834" s="8"/>
      <c r="ET834" s="8"/>
      <c r="EU834" s="8"/>
      <c r="EV834" s="8"/>
      <c r="EW834" s="8"/>
      <c r="EX834" s="8"/>
      <c r="EY834" s="8"/>
      <c r="EZ834" s="8"/>
      <c r="FA834" s="8"/>
      <c r="FB834" s="8"/>
      <c r="FC834" s="8"/>
      <c r="FD834" s="8"/>
      <c r="FE834" s="8"/>
      <c r="FF834" s="8"/>
      <c r="FG834" s="8"/>
      <c r="FH834" s="8"/>
      <c r="FI834" s="8"/>
      <c r="FJ834" s="8"/>
      <c r="FK834" s="8"/>
      <c r="FL834" s="8"/>
      <c r="FM834" s="8"/>
      <c r="FN834" s="8"/>
      <c r="FO834" s="8"/>
      <c r="FP834" s="8"/>
      <c r="FQ834" s="8"/>
      <c r="FR834" s="8"/>
      <c r="FS834" s="8"/>
    </row>
    <row r="835">
      <c r="A835" s="25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8"/>
      <c r="ES835" s="8"/>
      <c r="ET835" s="8"/>
      <c r="EU835" s="8"/>
      <c r="EV835" s="8"/>
      <c r="EW835" s="8"/>
      <c r="EX835" s="8"/>
      <c r="EY835" s="8"/>
      <c r="EZ835" s="8"/>
      <c r="FA835" s="8"/>
      <c r="FB835" s="8"/>
      <c r="FC835" s="8"/>
      <c r="FD835" s="8"/>
      <c r="FE835" s="8"/>
      <c r="FF835" s="8"/>
      <c r="FG835" s="8"/>
      <c r="FH835" s="8"/>
      <c r="FI835" s="8"/>
      <c r="FJ835" s="8"/>
      <c r="FK835" s="8"/>
      <c r="FL835" s="8"/>
      <c r="FM835" s="8"/>
      <c r="FN835" s="8"/>
      <c r="FO835" s="8"/>
      <c r="FP835" s="8"/>
      <c r="FQ835" s="8"/>
      <c r="FR835" s="8"/>
      <c r="FS835" s="8"/>
    </row>
    <row r="836">
      <c r="A836" s="25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/>
      <c r="ET836" s="8"/>
      <c r="EU836" s="8"/>
      <c r="EV836" s="8"/>
      <c r="EW836" s="8"/>
      <c r="EX836" s="8"/>
      <c r="EY836" s="8"/>
      <c r="EZ836" s="8"/>
      <c r="FA836" s="8"/>
      <c r="FB836" s="8"/>
      <c r="FC836" s="8"/>
      <c r="FD836" s="8"/>
      <c r="FE836" s="8"/>
      <c r="FF836" s="8"/>
      <c r="FG836" s="8"/>
      <c r="FH836" s="8"/>
      <c r="FI836" s="8"/>
      <c r="FJ836" s="8"/>
      <c r="FK836" s="8"/>
      <c r="FL836" s="8"/>
      <c r="FM836" s="8"/>
      <c r="FN836" s="8"/>
      <c r="FO836" s="8"/>
      <c r="FP836" s="8"/>
      <c r="FQ836" s="8"/>
      <c r="FR836" s="8"/>
      <c r="FS836" s="8"/>
    </row>
    <row r="837">
      <c r="A837" s="25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8"/>
      <c r="EU837" s="8"/>
      <c r="EV837" s="8"/>
      <c r="EW837" s="8"/>
      <c r="EX837" s="8"/>
      <c r="EY837" s="8"/>
      <c r="EZ837" s="8"/>
      <c r="FA837" s="8"/>
      <c r="FB837" s="8"/>
      <c r="FC837" s="8"/>
      <c r="FD837" s="8"/>
      <c r="FE837" s="8"/>
      <c r="FF837" s="8"/>
      <c r="FG837" s="8"/>
      <c r="FH837" s="8"/>
      <c r="FI837" s="8"/>
      <c r="FJ837" s="8"/>
      <c r="FK837" s="8"/>
      <c r="FL837" s="8"/>
      <c r="FM837" s="8"/>
      <c r="FN837" s="8"/>
      <c r="FO837" s="8"/>
      <c r="FP837" s="8"/>
      <c r="FQ837" s="8"/>
      <c r="FR837" s="8"/>
      <c r="FS837" s="8"/>
    </row>
    <row r="838">
      <c r="A838" s="25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  <c r="EW838" s="8"/>
      <c r="EX838" s="8"/>
      <c r="EY838" s="8"/>
      <c r="EZ838" s="8"/>
      <c r="FA838" s="8"/>
      <c r="FB838" s="8"/>
      <c r="FC838" s="8"/>
      <c r="FD838" s="8"/>
      <c r="FE838" s="8"/>
      <c r="FF838" s="8"/>
      <c r="FG838" s="8"/>
      <c r="FH838" s="8"/>
      <c r="FI838" s="8"/>
      <c r="FJ838" s="8"/>
      <c r="FK838" s="8"/>
      <c r="FL838" s="8"/>
      <c r="FM838" s="8"/>
      <c r="FN838" s="8"/>
      <c r="FO838" s="8"/>
      <c r="FP838" s="8"/>
      <c r="FQ838" s="8"/>
      <c r="FR838" s="8"/>
      <c r="FS838" s="8"/>
    </row>
    <row r="839">
      <c r="A839" s="25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  <c r="EW839" s="8"/>
      <c r="EX839" s="8"/>
      <c r="EY839" s="8"/>
      <c r="EZ839" s="8"/>
      <c r="FA839" s="8"/>
      <c r="FB839" s="8"/>
      <c r="FC839" s="8"/>
      <c r="FD839" s="8"/>
      <c r="FE839" s="8"/>
      <c r="FF839" s="8"/>
      <c r="FG839" s="8"/>
      <c r="FH839" s="8"/>
      <c r="FI839" s="8"/>
      <c r="FJ839" s="8"/>
      <c r="FK839" s="8"/>
      <c r="FL839" s="8"/>
      <c r="FM839" s="8"/>
      <c r="FN839" s="8"/>
      <c r="FO839" s="8"/>
      <c r="FP839" s="8"/>
      <c r="FQ839" s="8"/>
      <c r="FR839" s="8"/>
      <c r="FS839" s="8"/>
    </row>
    <row r="840">
      <c r="A840" s="25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/>
      <c r="ES840" s="8"/>
      <c r="ET840" s="8"/>
      <c r="EU840" s="8"/>
      <c r="EV840" s="8"/>
      <c r="EW840" s="8"/>
      <c r="EX840" s="8"/>
      <c r="EY840" s="8"/>
      <c r="EZ840" s="8"/>
      <c r="FA840" s="8"/>
      <c r="FB840" s="8"/>
      <c r="FC840" s="8"/>
      <c r="FD840" s="8"/>
      <c r="FE840" s="8"/>
      <c r="FF840" s="8"/>
      <c r="FG840" s="8"/>
      <c r="FH840" s="8"/>
      <c r="FI840" s="8"/>
      <c r="FJ840" s="8"/>
      <c r="FK840" s="8"/>
      <c r="FL840" s="8"/>
      <c r="FM840" s="8"/>
      <c r="FN840" s="8"/>
      <c r="FO840" s="8"/>
      <c r="FP840" s="8"/>
      <c r="FQ840" s="8"/>
      <c r="FR840" s="8"/>
      <c r="FS840" s="8"/>
    </row>
    <row r="841">
      <c r="A841" s="25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/>
      <c r="ES841" s="8"/>
      <c r="ET841" s="8"/>
      <c r="EU841" s="8"/>
      <c r="EV841" s="8"/>
      <c r="EW841" s="8"/>
      <c r="EX841" s="8"/>
      <c r="EY841" s="8"/>
      <c r="EZ841" s="8"/>
      <c r="FA841" s="8"/>
      <c r="FB841" s="8"/>
      <c r="FC841" s="8"/>
      <c r="FD841" s="8"/>
      <c r="FE841" s="8"/>
      <c r="FF841" s="8"/>
      <c r="FG841" s="8"/>
      <c r="FH841" s="8"/>
      <c r="FI841" s="8"/>
      <c r="FJ841" s="8"/>
      <c r="FK841" s="8"/>
      <c r="FL841" s="8"/>
      <c r="FM841" s="8"/>
      <c r="FN841" s="8"/>
      <c r="FO841" s="8"/>
      <c r="FP841" s="8"/>
      <c r="FQ841" s="8"/>
      <c r="FR841" s="8"/>
      <c r="FS841" s="8"/>
    </row>
    <row r="842">
      <c r="A842" s="25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/>
      <c r="ET842" s="8"/>
      <c r="EU842" s="8"/>
      <c r="EV842" s="8"/>
      <c r="EW842" s="8"/>
      <c r="EX842" s="8"/>
      <c r="EY842" s="8"/>
      <c r="EZ842" s="8"/>
      <c r="FA842" s="8"/>
      <c r="FB842" s="8"/>
      <c r="FC842" s="8"/>
      <c r="FD842" s="8"/>
      <c r="FE842" s="8"/>
      <c r="FF842" s="8"/>
      <c r="FG842" s="8"/>
      <c r="FH842" s="8"/>
      <c r="FI842" s="8"/>
      <c r="FJ842" s="8"/>
      <c r="FK842" s="8"/>
      <c r="FL842" s="8"/>
      <c r="FM842" s="8"/>
      <c r="FN842" s="8"/>
      <c r="FO842" s="8"/>
      <c r="FP842" s="8"/>
      <c r="FQ842" s="8"/>
      <c r="FR842" s="8"/>
      <c r="FS842" s="8"/>
    </row>
    <row r="843">
      <c r="A843" s="25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8"/>
      <c r="EU843" s="8"/>
      <c r="EV843" s="8"/>
      <c r="EW843" s="8"/>
      <c r="EX843" s="8"/>
      <c r="EY843" s="8"/>
      <c r="EZ843" s="8"/>
      <c r="FA843" s="8"/>
      <c r="FB843" s="8"/>
      <c r="FC843" s="8"/>
      <c r="FD843" s="8"/>
      <c r="FE843" s="8"/>
      <c r="FF843" s="8"/>
      <c r="FG843" s="8"/>
      <c r="FH843" s="8"/>
      <c r="FI843" s="8"/>
      <c r="FJ843" s="8"/>
      <c r="FK843" s="8"/>
      <c r="FL843" s="8"/>
      <c r="FM843" s="8"/>
      <c r="FN843" s="8"/>
      <c r="FO843" s="8"/>
      <c r="FP843" s="8"/>
      <c r="FQ843" s="8"/>
      <c r="FR843" s="8"/>
      <c r="FS843" s="8"/>
    </row>
    <row r="844">
      <c r="A844" s="25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/>
      <c r="ET844" s="8"/>
      <c r="EU844" s="8"/>
      <c r="EV844" s="8"/>
      <c r="EW844" s="8"/>
      <c r="EX844" s="8"/>
      <c r="EY844" s="8"/>
      <c r="EZ844" s="8"/>
      <c r="FA844" s="8"/>
      <c r="FB844" s="8"/>
      <c r="FC844" s="8"/>
      <c r="FD844" s="8"/>
      <c r="FE844" s="8"/>
      <c r="FF844" s="8"/>
      <c r="FG844" s="8"/>
      <c r="FH844" s="8"/>
      <c r="FI844" s="8"/>
      <c r="FJ844" s="8"/>
      <c r="FK844" s="8"/>
      <c r="FL844" s="8"/>
      <c r="FM844" s="8"/>
      <c r="FN844" s="8"/>
      <c r="FO844" s="8"/>
      <c r="FP844" s="8"/>
      <c r="FQ844" s="8"/>
      <c r="FR844" s="8"/>
      <c r="FS844" s="8"/>
    </row>
    <row r="845">
      <c r="A845" s="25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  <c r="EW845" s="8"/>
      <c r="EX845" s="8"/>
      <c r="EY845" s="8"/>
      <c r="EZ845" s="8"/>
      <c r="FA845" s="8"/>
      <c r="FB845" s="8"/>
      <c r="FC845" s="8"/>
      <c r="FD845" s="8"/>
      <c r="FE845" s="8"/>
      <c r="FF845" s="8"/>
      <c r="FG845" s="8"/>
      <c r="FH845" s="8"/>
      <c r="FI845" s="8"/>
      <c r="FJ845" s="8"/>
      <c r="FK845" s="8"/>
      <c r="FL845" s="8"/>
      <c r="FM845" s="8"/>
      <c r="FN845" s="8"/>
      <c r="FO845" s="8"/>
      <c r="FP845" s="8"/>
      <c r="FQ845" s="8"/>
      <c r="FR845" s="8"/>
      <c r="FS845" s="8"/>
    </row>
    <row r="846">
      <c r="A846" s="25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8"/>
      <c r="EU846" s="8"/>
      <c r="EV846" s="8"/>
      <c r="EW846" s="8"/>
      <c r="EX846" s="8"/>
      <c r="EY846" s="8"/>
      <c r="EZ846" s="8"/>
      <c r="FA846" s="8"/>
      <c r="FB846" s="8"/>
      <c r="FC846" s="8"/>
      <c r="FD846" s="8"/>
      <c r="FE846" s="8"/>
      <c r="FF846" s="8"/>
      <c r="FG846" s="8"/>
      <c r="FH846" s="8"/>
      <c r="FI846" s="8"/>
      <c r="FJ846" s="8"/>
      <c r="FK846" s="8"/>
      <c r="FL846" s="8"/>
      <c r="FM846" s="8"/>
      <c r="FN846" s="8"/>
      <c r="FO846" s="8"/>
      <c r="FP846" s="8"/>
      <c r="FQ846" s="8"/>
      <c r="FR846" s="8"/>
      <c r="FS846" s="8"/>
    </row>
    <row r="847">
      <c r="A847" s="25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  <c r="EW847" s="8"/>
      <c r="EX847" s="8"/>
      <c r="EY847" s="8"/>
      <c r="EZ847" s="8"/>
      <c r="FA847" s="8"/>
      <c r="FB847" s="8"/>
      <c r="FC847" s="8"/>
      <c r="FD847" s="8"/>
      <c r="FE847" s="8"/>
      <c r="FF847" s="8"/>
      <c r="FG847" s="8"/>
      <c r="FH847" s="8"/>
      <c r="FI847" s="8"/>
      <c r="FJ847" s="8"/>
      <c r="FK847" s="8"/>
      <c r="FL847" s="8"/>
      <c r="FM847" s="8"/>
      <c r="FN847" s="8"/>
      <c r="FO847" s="8"/>
      <c r="FP847" s="8"/>
      <c r="FQ847" s="8"/>
      <c r="FR847" s="8"/>
      <c r="FS847" s="8"/>
    </row>
    <row r="848">
      <c r="A848" s="25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/>
      <c r="EW848" s="8"/>
      <c r="EX848" s="8"/>
      <c r="EY848" s="8"/>
      <c r="EZ848" s="8"/>
      <c r="FA848" s="8"/>
      <c r="FB848" s="8"/>
      <c r="FC848" s="8"/>
      <c r="FD848" s="8"/>
      <c r="FE848" s="8"/>
      <c r="FF848" s="8"/>
      <c r="FG848" s="8"/>
      <c r="FH848" s="8"/>
      <c r="FI848" s="8"/>
      <c r="FJ848" s="8"/>
      <c r="FK848" s="8"/>
      <c r="FL848" s="8"/>
      <c r="FM848" s="8"/>
      <c r="FN848" s="8"/>
      <c r="FO848" s="8"/>
      <c r="FP848" s="8"/>
      <c r="FQ848" s="8"/>
      <c r="FR848" s="8"/>
      <c r="FS848" s="8"/>
    </row>
    <row r="849">
      <c r="A849" s="25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  <c r="EW849" s="8"/>
      <c r="EX849" s="8"/>
      <c r="EY849" s="8"/>
      <c r="EZ849" s="8"/>
      <c r="FA849" s="8"/>
      <c r="FB849" s="8"/>
      <c r="FC849" s="8"/>
      <c r="FD849" s="8"/>
      <c r="FE849" s="8"/>
      <c r="FF849" s="8"/>
      <c r="FG849" s="8"/>
      <c r="FH849" s="8"/>
      <c r="FI849" s="8"/>
      <c r="FJ849" s="8"/>
      <c r="FK849" s="8"/>
      <c r="FL849" s="8"/>
      <c r="FM849" s="8"/>
      <c r="FN849" s="8"/>
      <c r="FO849" s="8"/>
      <c r="FP849" s="8"/>
      <c r="FQ849" s="8"/>
      <c r="FR849" s="8"/>
      <c r="FS849" s="8"/>
    </row>
    <row r="850">
      <c r="A850" s="25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  <c r="EW850" s="8"/>
      <c r="EX850" s="8"/>
      <c r="EY850" s="8"/>
      <c r="EZ850" s="8"/>
      <c r="FA850" s="8"/>
      <c r="FB850" s="8"/>
      <c r="FC850" s="8"/>
      <c r="FD850" s="8"/>
      <c r="FE850" s="8"/>
      <c r="FF850" s="8"/>
      <c r="FG850" s="8"/>
      <c r="FH850" s="8"/>
      <c r="FI850" s="8"/>
      <c r="FJ850" s="8"/>
      <c r="FK850" s="8"/>
      <c r="FL850" s="8"/>
      <c r="FM850" s="8"/>
      <c r="FN850" s="8"/>
      <c r="FO850" s="8"/>
      <c r="FP850" s="8"/>
      <c r="FQ850" s="8"/>
      <c r="FR850" s="8"/>
      <c r="FS850" s="8"/>
    </row>
    <row r="851">
      <c r="A851" s="25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  <c r="EW851" s="8"/>
      <c r="EX851" s="8"/>
      <c r="EY851" s="8"/>
      <c r="EZ851" s="8"/>
      <c r="FA851" s="8"/>
      <c r="FB851" s="8"/>
      <c r="FC851" s="8"/>
      <c r="FD851" s="8"/>
      <c r="FE851" s="8"/>
      <c r="FF851" s="8"/>
      <c r="FG851" s="8"/>
      <c r="FH851" s="8"/>
      <c r="FI851" s="8"/>
      <c r="FJ851" s="8"/>
      <c r="FK851" s="8"/>
      <c r="FL851" s="8"/>
      <c r="FM851" s="8"/>
      <c r="FN851" s="8"/>
      <c r="FO851" s="8"/>
      <c r="FP851" s="8"/>
      <c r="FQ851" s="8"/>
      <c r="FR851" s="8"/>
      <c r="FS851" s="8"/>
    </row>
    <row r="852">
      <c r="A852" s="25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8"/>
      <c r="EU852" s="8"/>
      <c r="EV852" s="8"/>
      <c r="EW852" s="8"/>
      <c r="EX852" s="8"/>
      <c r="EY852" s="8"/>
      <c r="EZ852" s="8"/>
      <c r="FA852" s="8"/>
      <c r="FB852" s="8"/>
      <c r="FC852" s="8"/>
      <c r="FD852" s="8"/>
      <c r="FE852" s="8"/>
      <c r="FF852" s="8"/>
      <c r="FG852" s="8"/>
      <c r="FH852" s="8"/>
      <c r="FI852" s="8"/>
      <c r="FJ852" s="8"/>
      <c r="FK852" s="8"/>
      <c r="FL852" s="8"/>
      <c r="FM852" s="8"/>
      <c r="FN852" s="8"/>
      <c r="FO852" s="8"/>
      <c r="FP852" s="8"/>
      <c r="FQ852" s="8"/>
      <c r="FR852" s="8"/>
      <c r="FS852" s="8"/>
    </row>
    <row r="853">
      <c r="A853" s="25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/>
      <c r="ES853" s="8"/>
      <c r="ET853" s="8"/>
      <c r="EU853" s="8"/>
      <c r="EV853" s="8"/>
      <c r="EW853" s="8"/>
      <c r="EX853" s="8"/>
      <c r="EY853" s="8"/>
      <c r="EZ853" s="8"/>
      <c r="FA853" s="8"/>
      <c r="FB853" s="8"/>
      <c r="FC853" s="8"/>
      <c r="FD853" s="8"/>
      <c r="FE853" s="8"/>
      <c r="FF853" s="8"/>
      <c r="FG853" s="8"/>
      <c r="FH853" s="8"/>
      <c r="FI853" s="8"/>
      <c r="FJ853" s="8"/>
      <c r="FK853" s="8"/>
      <c r="FL853" s="8"/>
      <c r="FM853" s="8"/>
      <c r="FN853" s="8"/>
      <c r="FO853" s="8"/>
      <c r="FP853" s="8"/>
      <c r="FQ853" s="8"/>
      <c r="FR853" s="8"/>
      <c r="FS853" s="8"/>
    </row>
    <row r="854">
      <c r="A854" s="25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/>
      <c r="ET854" s="8"/>
      <c r="EU854" s="8"/>
      <c r="EV854" s="8"/>
      <c r="EW854" s="8"/>
      <c r="EX854" s="8"/>
      <c r="EY854" s="8"/>
      <c r="EZ854" s="8"/>
      <c r="FA854" s="8"/>
      <c r="FB854" s="8"/>
      <c r="FC854" s="8"/>
      <c r="FD854" s="8"/>
      <c r="FE854" s="8"/>
      <c r="FF854" s="8"/>
      <c r="FG854" s="8"/>
      <c r="FH854" s="8"/>
      <c r="FI854" s="8"/>
      <c r="FJ854" s="8"/>
      <c r="FK854" s="8"/>
      <c r="FL854" s="8"/>
      <c r="FM854" s="8"/>
      <c r="FN854" s="8"/>
      <c r="FO854" s="8"/>
      <c r="FP854" s="8"/>
      <c r="FQ854" s="8"/>
      <c r="FR854" s="8"/>
      <c r="FS854" s="8"/>
    </row>
    <row r="855">
      <c r="A855" s="25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/>
      <c r="ES855" s="8"/>
      <c r="ET855" s="8"/>
      <c r="EU855" s="8"/>
      <c r="EV855" s="8"/>
      <c r="EW855" s="8"/>
      <c r="EX855" s="8"/>
      <c r="EY855" s="8"/>
      <c r="EZ855" s="8"/>
      <c r="FA855" s="8"/>
      <c r="FB855" s="8"/>
      <c r="FC855" s="8"/>
      <c r="FD855" s="8"/>
      <c r="FE855" s="8"/>
      <c r="FF855" s="8"/>
      <c r="FG855" s="8"/>
      <c r="FH855" s="8"/>
      <c r="FI855" s="8"/>
      <c r="FJ855" s="8"/>
      <c r="FK855" s="8"/>
      <c r="FL855" s="8"/>
      <c r="FM855" s="8"/>
      <c r="FN855" s="8"/>
      <c r="FO855" s="8"/>
      <c r="FP855" s="8"/>
      <c r="FQ855" s="8"/>
      <c r="FR855" s="8"/>
      <c r="FS855" s="8"/>
    </row>
    <row r="856">
      <c r="A856" s="25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8"/>
      <c r="EZ856" s="8"/>
      <c r="FA856" s="8"/>
      <c r="FB856" s="8"/>
      <c r="FC856" s="8"/>
      <c r="FD856" s="8"/>
      <c r="FE856" s="8"/>
      <c r="FF856" s="8"/>
      <c r="FG856" s="8"/>
      <c r="FH856" s="8"/>
      <c r="FI856" s="8"/>
      <c r="FJ856" s="8"/>
      <c r="FK856" s="8"/>
      <c r="FL856" s="8"/>
      <c r="FM856" s="8"/>
      <c r="FN856" s="8"/>
      <c r="FO856" s="8"/>
      <c r="FP856" s="8"/>
      <c r="FQ856" s="8"/>
      <c r="FR856" s="8"/>
      <c r="FS856" s="8"/>
    </row>
    <row r="857">
      <c r="A857" s="25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  <c r="EW857" s="8"/>
      <c r="EX857" s="8"/>
      <c r="EY857" s="8"/>
      <c r="EZ857" s="8"/>
      <c r="FA857" s="8"/>
      <c r="FB857" s="8"/>
      <c r="FC857" s="8"/>
      <c r="FD857" s="8"/>
      <c r="FE857" s="8"/>
      <c r="FF857" s="8"/>
      <c r="FG857" s="8"/>
      <c r="FH857" s="8"/>
      <c r="FI857" s="8"/>
      <c r="FJ857" s="8"/>
      <c r="FK857" s="8"/>
      <c r="FL857" s="8"/>
      <c r="FM857" s="8"/>
      <c r="FN857" s="8"/>
      <c r="FO857" s="8"/>
      <c r="FP857" s="8"/>
      <c r="FQ857" s="8"/>
      <c r="FR857" s="8"/>
      <c r="FS857" s="8"/>
    </row>
    <row r="858">
      <c r="A858" s="25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8"/>
      <c r="EU858" s="8"/>
      <c r="EV858" s="8"/>
      <c r="EW858" s="8"/>
      <c r="EX858" s="8"/>
      <c r="EY858" s="8"/>
      <c r="EZ858" s="8"/>
      <c r="FA858" s="8"/>
      <c r="FB858" s="8"/>
      <c r="FC858" s="8"/>
      <c r="FD858" s="8"/>
      <c r="FE858" s="8"/>
      <c r="FF858" s="8"/>
      <c r="FG858" s="8"/>
      <c r="FH858" s="8"/>
      <c r="FI858" s="8"/>
      <c r="FJ858" s="8"/>
      <c r="FK858" s="8"/>
      <c r="FL858" s="8"/>
      <c r="FM858" s="8"/>
      <c r="FN858" s="8"/>
      <c r="FO858" s="8"/>
      <c r="FP858" s="8"/>
      <c r="FQ858" s="8"/>
      <c r="FR858" s="8"/>
      <c r="FS858" s="8"/>
    </row>
    <row r="859">
      <c r="A859" s="25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8"/>
      <c r="EU859" s="8"/>
      <c r="EV859" s="8"/>
      <c r="EW859" s="8"/>
      <c r="EX859" s="8"/>
      <c r="EY859" s="8"/>
      <c r="EZ859" s="8"/>
      <c r="FA859" s="8"/>
      <c r="FB859" s="8"/>
      <c r="FC859" s="8"/>
      <c r="FD859" s="8"/>
      <c r="FE859" s="8"/>
      <c r="FF859" s="8"/>
      <c r="FG859" s="8"/>
      <c r="FH859" s="8"/>
      <c r="FI859" s="8"/>
      <c r="FJ859" s="8"/>
      <c r="FK859" s="8"/>
      <c r="FL859" s="8"/>
      <c r="FM859" s="8"/>
      <c r="FN859" s="8"/>
      <c r="FO859" s="8"/>
      <c r="FP859" s="8"/>
      <c r="FQ859" s="8"/>
      <c r="FR859" s="8"/>
      <c r="FS859" s="8"/>
    </row>
    <row r="860">
      <c r="A860" s="25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/>
      <c r="ET860" s="8"/>
      <c r="EU860" s="8"/>
      <c r="EV860" s="8"/>
      <c r="EW860" s="8"/>
      <c r="EX860" s="8"/>
      <c r="EY860" s="8"/>
      <c r="EZ860" s="8"/>
      <c r="FA860" s="8"/>
      <c r="FB860" s="8"/>
      <c r="FC860" s="8"/>
      <c r="FD860" s="8"/>
      <c r="FE860" s="8"/>
      <c r="FF860" s="8"/>
      <c r="FG860" s="8"/>
      <c r="FH860" s="8"/>
      <c r="FI860" s="8"/>
      <c r="FJ860" s="8"/>
      <c r="FK860" s="8"/>
      <c r="FL860" s="8"/>
      <c r="FM860" s="8"/>
      <c r="FN860" s="8"/>
      <c r="FO860" s="8"/>
      <c r="FP860" s="8"/>
      <c r="FQ860" s="8"/>
      <c r="FR860" s="8"/>
      <c r="FS860" s="8"/>
    </row>
    <row r="861">
      <c r="A861" s="25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/>
      <c r="FA861" s="8"/>
      <c r="FB861" s="8"/>
      <c r="FC861" s="8"/>
      <c r="FD861" s="8"/>
      <c r="FE861" s="8"/>
      <c r="FF861" s="8"/>
      <c r="FG861" s="8"/>
      <c r="FH861" s="8"/>
      <c r="FI861" s="8"/>
      <c r="FJ861" s="8"/>
      <c r="FK861" s="8"/>
      <c r="FL861" s="8"/>
      <c r="FM861" s="8"/>
      <c r="FN861" s="8"/>
      <c r="FO861" s="8"/>
      <c r="FP861" s="8"/>
      <c r="FQ861" s="8"/>
      <c r="FR861" s="8"/>
      <c r="FS861" s="8"/>
    </row>
    <row r="862">
      <c r="A862" s="25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  <c r="FH862" s="8"/>
      <c r="FI862" s="8"/>
      <c r="FJ862" s="8"/>
      <c r="FK862" s="8"/>
      <c r="FL862" s="8"/>
      <c r="FM862" s="8"/>
      <c r="FN862" s="8"/>
      <c r="FO862" s="8"/>
      <c r="FP862" s="8"/>
      <c r="FQ862" s="8"/>
      <c r="FR862" s="8"/>
      <c r="FS862" s="8"/>
    </row>
    <row r="863">
      <c r="A863" s="25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  <c r="FH863" s="8"/>
      <c r="FI863" s="8"/>
      <c r="FJ863" s="8"/>
      <c r="FK863" s="8"/>
      <c r="FL863" s="8"/>
      <c r="FM863" s="8"/>
      <c r="FN863" s="8"/>
      <c r="FO863" s="8"/>
      <c r="FP863" s="8"/>
      <c r="FQ863" s="8"/>
      <c r="FR863" s="8"/>
      <c r="FS863" s="8"/>
    </row>
    <row r="864">
      <c r="A864" s="25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  <c r="FH864" s="8"/>
      <c r="FI864" s="8"/>
      <c r="FJ864" s="8"/>
      <c r="FK864" s="8"/>
      <c r="FL864" s="8"/>
      <c r="FM864" s="8"/>
      <c r="FN864" s="8"/>
      <c r="FO864" s="8"/>
      <c r="FP864" s="8"/>
      <c r="FQ864" s="8"/>
      <c r="FR864" s="8"/>
      <c r="FS864" s="8"/>
    </row>
    <row r="865">
      <c r="A865" s="25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/>
      <c r="FG865" s="8"/>
      <c r="FH865" s="8"/>
      <c r="FI865" s="8"/>
      <c r="FJ865" s="8"/>
      <c r="FK865" s="8"/>
      <c r="FL865" s="8"/>
      <c r="FM865" s="8"/>
      <c r="FN865" s="8"/>
      <c r="FO865" s="8"/>
      <c r="FP865" s="8"/>
      <c r="FQ865" s="8"/>
      <c r="FR865" s="8"/>
      <c r="FS865" s="8"/>
    </row>
    <row r="866">
      <c r="A866" s="25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8"/>
      <c r="EZ866" s="8"/>
      <c r="FA866" s="8"/>
      <c r="FB866" s="8"/>
      <c r="FC866" s="8"/>
      <c r="FD866" s="8"/>
      <c r="FE866" s="8"/>
      <c r="FF866" s="8"/>
      <c r="FG866" s="8"/>
      <c r="FH866" s="8"/>
      <c r="FI866" s="8"/>
      <c r="FJ866" s="8"/>
      <c r="FK866" s="8"/>
      <c r="FL866" s="8"/>
      <c r="FM866" s="8"/>
      <c r="FN866" s="8"/>
      <c r="FO866" s="8"/>
      <c r="FP866" s="8"/>
      <c r="FQ866" s="8"/>
      <c r="FR866" s="8"/>
      <c r="FS866" s="8"/>
    </row>
    <row r="867">
      <c r="A867" s="25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/>
      <c r="FG867" s="8"/>
      <c r="FH867" s="8"/>
      <c r="FI867" s="8"/>
      <c r="FJ867" s="8"/>
      <c r="FK867" s="8"/>
      <c r="FL867" s="8"/>
      <c r="FM867" s="8"/>
      <c r="FN867" s="8"/>
      <c r="FO867" s="8"/>
      <c r="FP867" s="8"/>
      <c r="FQ867" s="8"/>
      <c r="FR867" s="8"/>
      <c r="FS867" s="8"/>
    </row>
    <row r="868">
      <c r="A868" s="25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  <c r="EW868" s="8"/>
      <c r="EX868" s="8"/>
      <c r="EY868" s="8"/>
      <c r="EZ868" s="8"/>
      <c r="FA868" s="8"/>
      <c r="FB868" s="8"/>
      <c r="FC868" s="8"/>
      <c r="FD868" s="8"/>
      <c r="FE868" s="8"/>
      <c r="FF868" s="8"/>
      <c r="FG868" s="8"/>
      <c r="FH868" s="8"/>
      <c r="FI868" s="8"/>
      <c r="FJ868" s="8"/>
      <c r="FK868" s="8"/>
      <c r="FL868" s="8"/>
      <c r="FM868" s="8"/>
      <c r="FN868" s="8"/>
      <c r="FO868" s="8"/>
      <c r="FP868" s="8"/>
      <c r="FQ868" s="8"/>
      <c r="FR868" s="8"/>
      <c r="FS868" s="8"/>
    </row>
    <row r="869">
      <c r="A869" s="25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  <c r="EW869" s="8"/>
      <c r="EX869" s="8"/>
      <c r="EY869" s="8"/>
      <c r="EZ869" s="8"/>
      <c r="FA869" s="8"/>
      <c r="FB869" s="8"/>
      <c r="FC869" s="8"/>
      <c r="FD869" s="8"/>
      <c r="FE869" s="8"/>
      <c r="FF869" s="8"/>
      <c r="FG869" s="8"/>
      <c r="FH869" s="8"/>
      <c r="FI869" s="8"/>
      <c r="FJ869" s="8"/>
      <c r="FK869" s="8"/>
      <c r="FL869" s="8"/>
      <c r="FM869" s="8"/>
      <c r="FN869" s="8"/>
      <c r="FO869" s="8"/>
      <c r="FP869" s="8"/>
      <c r="FQ869" s="8"/>
      <c r="FR869" s="8"/>
      <c r="FS869" s="8"/>
    </row>
    <row r="870">
      <c r="A870" s="25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/>
      <c r="FJ870" s="8"/>
      <c r="FK870" s="8"/>
      <c r="FL870" s="8"/>
      <c r="FM870" s="8"/>
      <c r="FN870" s="8"/>
      <c r="FO870" s="8"/>
      <c r="FP870" s="8"/>
      <c r="FQ870" s="8"/>
      <c r="FR870" s="8"/>
      <c r="FS870" s="8"/>
    </row>
    <row r="871">
      <c r="A871" s="25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/>
      <c r="FG871" s="8"/>
      <c r="FH871" s="8"/>
      <c r="FI871" s="8"/>
      <c r="FJ871" s="8"/>
      <c r="FK871" s="8"/>
      <c r="FL871" s="8"/>
      <c r="FM871" s="8"/>
      <c r="FN871" s="8"/>
      <c r="FO871" s="8"/>
      <c r="FP871" s="8"/>
      <c r="FQ871" s="8"/>
      <c r="FR871" s="8"/>
      <c r="FS871" s="8"/>
    </row>
    <row r="872">
      <c r="A872" s="25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8"/>
      <c r="EZ872" s="8"/>
      <c r="FA872" s="8"/>
      <c r="FB872" s="8"/>
      <c r="FC872" s="8"/>
      <c r="FD872" s="8"/>
      <c r="FE872" s="8"/>
      <c r="FF872" s="8"/>
      <c r="FG872" s="8"/>
      <c r="FH872" s="8"/>
      <c r="FI872" s="8"/>
      <c r="FJ872" s="8"/>
      <c r="FK872" s="8"/>
      <c r="FL872" s="8"/>
      <c r="FM872" s="8"/>
      <c r="FN872" s="8"/>
      <c r="FO872" s="8"/>
      <c r="FP872" s="8"/>
      <c r="FQ872" s="8"/>
      <c r="FR872" s="8"/>
      <c r="FS872" s="8"/>
    </row>
    <row r="873">
      <c r="A873" s="25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/>
      <c r="FG873" s="8"/>
      <c r="FH873" s="8"/>
      <c r="FI873" s="8"/>
      <c r="FJ873" s="8"/>
      <c r="FK873" s="8"/>
      <c r="FL873" s="8"/>
      <c r="FM873" s="8"/>
      <c r="FN873" s="8"/>
      <c r="FO873" s="8"/>
      <c r="FP873" s="8"/>
      <c r="FQ873" s="8"/>
      <c r="FR873" s="8"/>
      <c r="FS873" s="8"/>
    </row>
    <row r="874">
      <c r="A874" s="25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  <c r="FH874" s="8"/>
      <c r="FI874" s="8"/>
      <c r="FJ874" s="8"/>
      <c r="FK874" s="8"/>
      <c r="FL874" s="8"/>
      <c r="FM874" s="8"/>
      <c r="FN874" s="8"/>
      <c r="FO874" s="8"/>
      <c r="FP874" s="8"/>
      <c r="FQ874" s="8"/>
      <c r="FR874" s="8"/>
      <c r="FS874" s="8"/>
    </row>
    <row r="875">
      <c r="A875" s="25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/>
      <c r="FE875" s="8"/>
      <c r="FF875" s="8"/>
      <c r="FG875" s="8"/>
      <c r="FH875" s="8"/>
      <c r="FI875" s="8"/>
      <c r="FJ875" s="8"/>
      <c r="FK875" s="8"/>
      <c r="FL875" s="8"/>
      <c r="FM875" s="8"/>
      <c r="FN875" s="8"/>
      <c r="FO875" s="8"/>
      <c r="FP875" s="8"/>
      <c r="FQ875" s="8"/>
      <c r="FR875" s="8"/>
      <c r="FS875" s="8"/>
    </row>
    <row r="876">
      <c r="A876" s="25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/>
      <c r="FG876" s="8"/>
      <c r="FH876" s="8"/>
      <c r="FI876" s="8"/>
      <c r="FJ876" s="8"/>
      <c r="FK876" s="8"/>
      <c r="FL876" s="8"/>
      <c r="FM876" s="8"/>
      <c r="FN876" s="8"/>
      <c r="FO876" s="8"/>
      <c r="FP876" s="8"/>
      <c r="FQ876" s="8"/>
      <c r="FR876" s="8"/>
      <c r="FS876" s="8"/>
    </row>
    <row r="877">
      <c r="A877" s="25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/>
      <c r="FF877" s="8"/>
      <c r="FG877" s="8"/>
      <c r="FH877" s="8"/>
      <c r="FI877" s="8"/>
      <c r="FJ877" s="8"/>
      <c r="FK877" s="8"/>
      <c r="FL877" s="8"/>
      <c r="FM877" s="8"/>
      <c r="FN877" s="8"/>
      <c r="FO877" s="8"/>
      <c r="FP877" s="8"/>
      <c r="FQ877" s="8"/>
      <c r="FR877" s="8"/>
      <c r="FS877" s="8"/>
    </row>
    <row r="878">
      <c r="A878" s="25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  <c r="EW878" s="8"/>
      <c r="EX878" s="8"/>
      <c r="EY878" s="8"/>
      <c r="EZ878" s="8"/>
      <c r="FA878" s="8"/>
      <c r="FB878" s="8"/>
      <c r="FC878" s="8"/>
      <c r="FD878" s="8"/>
      <c r="FE878" s="8"/>
      <c r="FF878" s="8"/>
      <c r="FG878" s="8"/>
      <c r="FH878" s="8"/>
      <c r="FI878" s="8"/>
      <c r="FJ878" s="8"/>
      <c r="FK878" s="8"/>
      <c r="FL878" s="8"/>
      <c r="FM878" s="8"/>
      <c r="FN878" s="8"/>
      <c r="FO878" s="8"/>
      <c r="FP878" s="8"/>
      <c r="FQ878" s="8"/>
      <c r="FR878" s="8"/>
      <c r="FS878" s="8"/>
    </row>
    <row r="879">
      <c r="A879" s="25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/>
      <c r="FE879" s="8"/>
      <c r="FF879" s="8"/>
      <c r="FG879" s="8"/>
      <c r="FH879" s="8"/>
      <c r="FI879" s="8"/>
      <c r="FJ879" s="8"/>
      <c r="FK879" s="8"/>
      <c r="FL879" s="8"/>
      <c r="FM879" s="8"/>
      <c r="FN879" s="8"/>
      <c r="FO879" s="8"/>
      <c r="FP879" s="8"/>
      <c r="FQ879" s="8"/>
      <c r="FR879" s="8"/>
      <c r="FS879" s="8"/>
    </row>
    <row r="880">
      <c r="A880" s="25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8"/>
      <c r="EU880" s="8"/>
      <c r="EV880" s="8"/>
      <c r="EW880" s="8"/>
      <c r="EX880" s="8"/>
      <c r="EY880" s="8"/>
      <c r="EZ880" s="8"/>
      <c r="FA880" s="8"/>
      <c r="FB880" s="8"/>
      <c r="FC880" s="8"/>
      <c r="FD880" s="8"/>
      <c r="FE880" s="8"/>
      <c r="FF880" s="8"/>
      <c r="FG880" s="8"/>
      <c r="FH880" s="8"/>
      <c r="FI880" s="8"/>
      <c r="FJ880" s="8"/>
      <c r="FK880" s="8"/>
      <c r="FL880" s="8"/>
      <c r="FM880" s="8"/>
      <c r="FN880" s="8"/>
      <c r="FO880" s="8"/>
      <c r="FP880" s="8"/>
      <c r="FQ880" s="8"/>
      <c r="FR880" s="8"/>
      <c r="FS880" s="8"/>
    </row>
    <row r="881">
      <c r="A881" s="25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/>
      <c r="FE881" s="8"/>
      <c r="FF881" s="8"/>
      <c r="FG881" s="8"/>
      <c r="FH881" s="8"/>
      <c r="FI881" s="8"/>
      <c r="FJ881" s="8"/>
      <c r="FK881" s="8"/>
      <c r="FL881" s="8"/>
      <c r="FM881" s="8"/>
      <c r="FN881" s="8"/>
      <c r="FO881" s="8"/>
      <c r="FP881" s="8"/>
      <c r="FQ881" s="8"/>
      <c r="FR881" s="8"/>
      <c r="FS881" s="8"/>
    </row>
    <row r="882">
      <c r="A882" s="25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  <c r="FH882" s="8"/>
      <c r="FI882" s="8"/>
      <c r="FJ882" s="8"/>
      <c r="FK882" s="8"/>
      <c r="FL882" s="8"/>
      <c r="FM882" s="8"/>
      <c r="FN882" s="8"/>
      <c r="FO882" s="8"/>
      <c r="FP882" s="8"/>
      <c r="FQ882" s="8"/>
      <c r="FR882" s="8"/>
      <c r="FS882" s="8"/>
    </row>
    <row r="883">
      <c r="A883" s="25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/>
      <c r="EZ883" s="8"/>
      <c r="FA883" s="8"/>
      <c r="FB883" s="8"/>
      <c r="FC883" s="8"/>
      <c r="FD883" s="8"/>
      <c r="FE883" s="8"/>
      <c r="FF883" s="8"/>
      <c r="FG883" s="8"/>
      <c r="FH883" s="8"/>
      <c r="FI883" s="8"/>
      <c r="FJ883" s="8"/>
      <c r="FK883" s="8"/>
      <c r="FL883" s="8"/>
      <c r="FM883" s="8"/>
      <c r="FN883" s="8"/>
      <c r="FO883" s="8"/>
      <c r="FP883" s="8"/>
      <c r="FQ883" s="8"/>
      <c r="FR883" s="8"/>
      <c r="FS883" s="8"/>
    </row>
    <row r="884">
      <c r="A884" s="25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8"/>
      <c r="EZ884" s="8"/>
      <c r="FA884" s="8"/>
      <c r="FB884" s="8"/>
      <c r="FC884" s="8"/>
      <c r="FD884" s="8"/>
      <c r="FE884" s="8"/>
      <c r="FF884" s="8"/>
      <c r="FG884" s="8"/>
      <c r="FH884" s="8"/>
      <c r="FI884" s="8"/>
      <c r="FJ884" s="8"/>
      <c r="FK884" s="8"/>
      <c r="FL884" s="8"/>
      <c r="FM884" s="8"/>
      <c r="FN884" s="8"/>
      <c r="FO884" s="8"/>
      <c r="FP884" s="8"/>
      <c r="FQ884" s="8"/>
      <c r="FR884" s="8"/>
      <c r="FS884" s="8"/>
    </row>
    <row r="885">
      <c r="A885" s="25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/>
      <c r="ES885" s="8"/>
      <c r="ET885" s="8"/>
      <c r="EU885" s="8"/>
      <c r="EV885" s="8"/>
      <c r="EW885" s="8"/>
      <c r="EX885" s="8"/>
      <c r="EY885" s="8"/>
      <c r="EZ885" s="8"/>
      <c r="FA885" s="8"/>
      <c r="FB885" s="8"/>
      <c r="FC885" s="8"/>
      <c r="FD885" s="8"/>
      <c r="FE885" s="8"/>
      <c r="FF885" s="8"/>
      <c r="FG885" s="8"/>
      <c r="FH885" s="8"/>
      <c r="FI885" s="8"/>
      <c r="FJ885" s="8"/>
      <c r="FK885" s="8"/>
      <c r="FL885" s="8"/>
      <c r="FM885" s="8"/>
      <c r="FN885" s="8"/>
      <c r="FO885" s="8"/>
      <c r="FP885" s="8"/>
      <c r="FQ885" s="8"/>
      <c r="FR885" s="8"/>
      <c r="FS885" s="8"/>
    </row>
    <row r="886">
      <c r="A886" s="25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8"/>
      <c r="EZ886" s="8"/>
      <c r="FA886" s="8"/>
      <c r="FB886" s="8"/>
      <c r="FC886" s="8"/>
      <c r="FD886" s="8"/>
      <c r="FE886" s="8"/>
      <c r="FF886" s="8"/>
      <c r="FG886" s="8"/>
      <c r="FH886" s="8"/>
      <c r="FI886" s="8"/>
      <c r="FJ886" s="8"/>
      <c r="FK886" s="8"/>
      <c r="FL886" s="8"/>
      <c r="FM886" s="8"/>
      <c r="FN886" s="8"/>
      <c r="FO886" s="8"/>
      <c r="FP886" s="8"/>
      <c r="FQ886" s="8"/>
      <c r="FR886" s="8"/>
      <c r="FS886" s="8"/>
    </row>
    <row r="887">
      <c r="A887" s="25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8"/>
      <c r="EZ887" s="8"/>
      <c r="FA887" s="8"/>
      <c r="FB887" s="8"/>
      <c r="FC887" s="8"/>
      <c r="FD887" s="8"/>
      <c r="FE887" s="8"/>
      <c r="FF887" s="8"/>
      <c r="FG887" s="8"/>
      <c r="FH887" s="8"/>
      <c r="FI887" s="8"/>
      <c r="FJ887" s="8"/>
      <c r="FK887" s="8"/>
      <c r="FL887" s="8"/>
      <c r="FM887" s="8"/>
      <c r="FN887" s="8"/>
      <c r="FO887" s="8"/>
      <c r="FP887" s="8"/>
      <c r="FQ887" s="8"/>
      <c r="FR887" s="8"/>
      <c r="FS887" s="8"/>
    </row>
    <row r="888">
      <c r="A888" s="25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8"/>
      <c r="EZ888" s="8"/>
      <c r="FA888" s="8"/>
      <c r="FB888" s="8"/>
      <c r="FC888" s="8"/>
      <c r="FD888" s="8"/>
      <c r="FE888" s="8"/>
      <c r="FF888" s="8"/>
      <c r="FG888" s="8"/>
      <c r="FH888" s="8"/>
      <c r="FI888" s="8"/>
      <c r="FJ888" s="8"/>
      <c r="FK888" s="8"/>
      <c r="FL888" s="8"/>
      <c r="FM888" s="8"/>
      <c r="FN888" s="8"/>
      <c r="FO888" s="8"/>
      <c r="FP888" s="8"/>
      <c r="FQ888" s="8"/>
      <c r="FR888" s="8"/>
      <c r="FS888" s="8"/>
    </row>
    <row r="889">
      <c r="A889" s="25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/>
      <c r="ET889" s="8"/>
      <c r="EU889" s="8"/>
      <c r="EV889" s="8"/>
      <c r="EW889" s="8"/>
      <c r="EX889" s="8"/>
      <c r="EY889" s="8"/>
      <c r="EZ889" s="8"/>
      <c r="FA889" s="8"/>
      <c r="FB889" s="8"/>
      <c r="FC889" s="8"/>
      <c r="FD889" s="8"/>
      <c r="FE889" s="8"/>
      <c r="FF889" s="8"/>
      <c r="FG889" s="8"/>
      <c r="FH889" s="8"/>
      <c r="FI889" s="8"/>
      <c r="FJ889" s="8"/>
      <c r="FK889" s="8"/>
      <c r="FL889" s="8"/>
      <c r="FM889" s="8"/>
      <c r="FN889" s="8"/>
      <c r="FO889" s="8"/>
      <c r="FP889" s="8"/>
      <c r="FQ889" s="8"/>
      <c r="FR889" s="8"/>
      <c r="FS889" s="8"/>
    </row>
    <row r="890">
      <c r="A890" s="25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  <c r="EW890" s="8"/>
      <c r="EX890" s="8"/>
      <c r="EY890" s="8"/>
      <c r="EZ890" s="8"/>
      <c r="FA890" s="8"/>
      <c r="FB890" s="8"/>
      <c r="FC890" s="8"/>
      <c r="FD890" s="8"/>
      <c r="FE890" s="8"/>
      <c r="FF890" s="8"/>
      <c r="FG890" s="8"/>
      <c r="FH890" s="8"/>
      <c r="FI890" s="8"/>
      <c r="FJ890" s="8"/>
      <c r="FK890" s="8"/>
      <c r="FL890" s="8"/>
      <c r="FM890" s="8"/>
      <c r="FN890" s="8"/>
      <c r="FO890" s="8"/>
      <c r="FP890" s="8"/>
      <c r="FQ890" s="8"/>
      <c r="FR890" s="8"/>
      <c r="FS890" s="8"/>
    </row>
    <row r="891">
      <c r="A891" s="25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/>
      <c r="ET891" s="8"/>
      <c r="EU891" s="8"/>
      <c r="EV891" s="8"/>
      <c r="EW891" s="8"/>
      <c r="EX891" s="8"/>
      <c r="EY891" s="8"/>
      <c r="EZ891" s="8"/>
      <c r="FA891" s="8"/>
      <c r="FB891" s="8"/>
      <c r="FC891" s="8"/>
      <c r="FD891" s="8"/>
      <c r="FE891" s="8"/>
      <c r="FF891" s="8"/>
      <c r="FG891" s="8"/>
      <c r="FH891" s="8"/>
      <c r="FI891" s="8"/>
      <c r="FJ891" s="8"/>
      <c r="FK891" s="8"/>
      <c r="FL891" s="8"/>
      <c r="FM891" s="8"/>
      <c r="FN891" s="8"/>
      <c r="FO891" s="8"/>
      <c r="FP891" s="8"/>
      <c r="FQ891" s="8"/>
      <c r="FR891" s="8"/>
      <c r="FS891" s="8"/>
    </row>
    <row r="892">
      <c r="A892" s="25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  <c r="EW892" s="8"/>
      <c r="EX892" s="8"/>
      <c r="EY892" s="8"/>
      <c r="EZ892" s="8"/>
      <c r="FA892" s="8"/>
      <c r="FB892" s="8"/>
      <c r="FC892" s="8"/>
      <c r="FD892" s="8"/>
      <c r="FE892" s="8"/>
      <c r="FF892" s="8"/>
      <c r="FG892" s="8"/>
      <c r="FH892" s="8"/>
      <c r="FI892" s="8"/>
      <c r="FJ892" s="8"/>
      <c r="FK892" s="8"/>
      <c r="FL892" s="8"/>
      <c r="FM892" s="8"/>
      <c r="FN892" s="8"/>
      <c r="FO892" s="8"/>
      <c r="FP892" s="8"/>
      <c r="FQ892" s="8"/>
      <c r="FR892" s="8"/>
      <c r="FS892" s="8"/>
    </row>
    <row r="893">
      <c r="A893" s="25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  <c r="EW893" s="8"/>
      <c r="EX893" s="8"/>
      <c r="EY893" s="8"/>
      <c r="EZ893" s="8"/>
      <c r="FA893" s="8"/>
      <c r="FB893" s="8"/>
      <c r="FC893" s="8"/>
      <c r="FD893" s="8"/>
      <c r="FE893" s="8"/>
      <c r="FF893" s="8"/>
      <c r="FG893" s="8"/>
      <c r="FH893" s="8"/>
      <c r="FI893" s="8"/>
      <c r="FJ893" s="8"/>
      <c r="FK893" s="8"/>
      <c r="FL893" s="8"/>
      <c r="FM893" s="8"/>
      <c r="FN893" s="8"/>
      <c r="FO893" s="8"/>
      <c r="FP893" s="8"/>
      <c r="FQ893" s="8"/>
      <c r="FR893" s="8"/>
      <c r="FS893" s="8"/>
    </row>
    <row r="894">
      <c r="A894" s="25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  <c r="EW894" s="8"/>
      <c r="EX894" s="8"/>
      <c r="EY894" s="8"/>
      <c r="EZ894" s="8"/>
      <c r="FA894" s="8"/>
      <c r="FB894" s="8"/>
      <c r="FC894" s="8"/>
      <c r="FD894" s="8"/>
      <c r="FE894" s="8"/>
      <c r="FF894" s="8"/>
      <c r="FG894" s="8"/>
      <c r="FH894" s="8"/>
      <c r="FI894" s="8"/>
      <c r="FJ894" s="8"/>
      <c r="FK894" s="8"/>
      <c r="FL894" s="8"/>
      <c r="FM894" s="8"/>
      <c r="FN894" s="8"/>
      <c r="FO894" s="8"/>
      <c r="FP894" s="8"/>
      <c r="FQ894" s="8"/>
      <c r="FR894" s="8"/>
      <c r="FS894" s="8"/>
    </row>
    <row r="895">
      <c r="A895" s="25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8"/>
      <c r="EU895" s="8"/>
      <c r="EV895" s="8"/>
      <c r="EW895" s="8"/>
      <c r="EX895" s="8"/>
      <c r="EY895" s="8"/>
      <c r="EZ895" s="8"/>
      <c r="FA895" s="8"/>
      <c r="FB895" s="8"/>
      <c r="FC895" s="8"/>
      <c r="FD895" s="8"/>
      <c r="FE895" s="8"/>
      <c r="FF895" s="8"/>
      <c r="FG895" s="8"/>
      <c r="FH895" s="8"/>
      <c r="FI895" s="8"/>
      <c r="FJ895" s="8"/>
      <c r="FK895" s="8"/>
      <c r="FL895" s="8"/>
      <c r="FM895" s="8"/>
      <c r="FN895" s="8"/>
      <c r="FO895" s="8"/>
      <c r="FP895" s="8"/>
      <c r="FQ895" s="8"/>
      <c r="FR895" s="8"/>
      <c r="FS895" s="8"/>
    </row>
    <row r="896">
      <c r="A896" s="25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/>
      <c r="ES896" s="8"/>
      <c r="ET896" s="8"/>
      <c r="EU896" s="8"/>
      <c r="EV896" s="8"/>
      <c r="EW896" s="8"/>
      <c r="EX896" s="8"/>
      <c r="EY896" s="8"/>
      <c r="EZ896" s="8"/>
      <c r="FA896" s="8"/>
      <c r="FB896" s="8"/>
      <c r="FC896" s="8"/>
      <c r="FD896" s="8"/>
      <c r="FE896" s="8"/>
      <c r="FF896" s="8"/>
      <c r="FG896" s="8"/>
      <c r="FH896" s="8"/>
      <c r="FI896" s="8"/>
      <c r="FJ896" s="8"/>
      <c r="FK896" s="8"/>
      <c r="FL896" s="8"/>
      <c r="FM896" s="8"/>
      <c r="FN896" s="8"/>
      <c r="FO896" s="8"/>
      <c r="FP896" s="8"/>
      <c r="FQ896" s="8"/>
      <c r="FR896" s="8"/>
      <c r="FS896" s="8"/>
    </row>
    <row r="897">
      <c r="A897" s="25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  <c r="EW897" s="8"/>
      <c r="EX897" s="8"/>
      <c r="EY897" s="8"/>
      <c r="EZ897" s="8"/>
      <c r="FA897" s="8"/>
      <c r="FB897" s="8"/>
      <c r="FC897" s="8"/>
      <c r="FD897" s="8"/>
      <c r="FE897" s="8"/>
      <c r="FF897" s="8"/>
      <c r="FG897" s="8"/>
      <c r="FH897" s="8"/>
      <c r="FI897" s="8"/>
      <c r="FJ897" s="8"/>
      <c r="FK897" s="8"/>
      <c r="FL897" s="8"/>
      <c r="FM897" s="8"/>
      <c r="FN897" s="8"/>
      <c r="FO897" s="8"/>
      <c r="FP897" s="8"/>
      <c r="FQ897" s="8"/>
      <c r="FR897" s="8"/>
      <c r="FS897" s="8"/>
    </row>
    <row r="898">
      <c r="A898" s="25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/>
      <c r="EW898" s="8"/>
      <c r="EX898" s="8"/>
      <c r="EY898" s="8"/>
      <c r="EZ898" s="8"/>
      <c r="FA898" s="8"/>
      <c r="FB898" s="8"/>
      <c r="FC898" s="8"/>
      <c r="FD898" s="8"/>
      <c r="FE898" s="8"/>
      <c r="FF898" s="8"/>
      <c r="FG898" s="8"/>
      <c r="FH898" s="8"/>
      <c r="FI898" s="8"/>
      <c r="FJ898" s="8"/>
      <c r="FK898" s="8"/>
      <c r="FL898" s="8"/>
      <c r="FM898" s="8"/>
      <c r="FN898" s="8"/>
      <c r="FO898" s="8"/>
      <c r="FP898" s="8"/>
      <c r="FQ898" s="8"/>
      <c r="FR898" s="8"/>
      <c r="FS898" s="8"/>
    </row>
    <row r="899">
      <c r="A899" s="25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/>
      <c r="EB899" s="8"/>
      <c r="EC899" s="8"/>
      <c r="ED899" s="8"/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8"/>
      <c r="ES899" s="8"/>
      <c r="ET899" s="8"/>
      <c r="EU899" s="8"/>
      <c r="EV899" s="8"/>
      <c r="EW899" s="8"/>
      <c r="EX899" s="8"/>
      <c r="EY899" s="8"/>
      <c r="EZ899" s="8"/>
      <c r="FA899" s="8"/>
      <c r="FB899" s="8"/>
      <c r="FC899" s="8"/>
      <c r="FD899" s="8"/>
      <c r="FE899" s="8"/>
      <c r="FF899" s="8"/>
      <c r="FG899" s="8"/>
      <c r="FH899" s="8"/>
      <c r="FI899" s="8"/>
      <c r="FJ899" s="8"/>
      <c r="FK899" s="8"/>
      <c r="FL899" s="8"/>
      <c r="FM899" s="8"/>
      <c r="FN899" s="8"/>
      <c r="FO899" s="8"/>
      <c r="FP899" s="8"/>
      <c r="FQ899" s="8"/>
      <c r="FR899" s="8"/>
      <c r="FS899" s="8"/>
    </row>
    <row r="900">
      <c r="A900" s="25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8"/>
      <c r="EU900" s="8"/>
      <c r="EV900" s="8"/>
      <c r="EW900" s="8"/>
      <c r="EX900" s="8"/>
      <c r="EY900" s="8"/>
      <c r="EZ900" s="8"/>
      <c r="FA900" s="8"/>
      <c r="FB900" s="8"/>
      <c r="FC900" s="8"/>
      <c r="FD900" s="8"/>
      <c r="FE900" s="8"/>
      <c r="FF900" s="8"/>
      <c r="FG900" s="8"/>
      <c r="FH900" s="8"/>
      <c r="FI900" s="8"/>
      <c r="FJ900" s="8"/>
      <c r="FK900" s="8"/>
      <c r="FL900" s="8"/>
      <c r="FM900" s="8"/>
      <c r="FN900" s="8"/>
      <c r="FO900" s="8"/>
      <c r="FP900" s="8"/>
      <c r="FQ900" s="8"/>
      <c r="FR900" s="8"/>
      <c r="FS900" s="8"/>
    </row>
    <row r="901">
      <c r="A901" s="25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/>
      <c r="ES901" s="8"/>
      <c r="ET901" s="8"/>
      <c r="EU901" s="8"/>
      <c r="EV901" s="8"/>
      <c r="EW901" s="8"/>
      <c r="EX901" s="8"/>
      <c r="EY901" s="8"/>
      <c r="EZ901" s="8"/>
      <c r="FA901" s="8"/>
      <c r="FB901" s="8"/>
      <c r="FC901" s="8"/>
      <c r="FD901" s="8"/>
      <c r="FE901" s="8"/>
      <c r="FF901" s="8"/>
      <c r="FG901" s="8"/>
      <c r="FH901" s="8"/>
      <c r="FI901" s="8"/>
      <c r="FJ901" s="8"/>
      <c r="FK901" s="8"/>
      <c r="FL901" s="8"/>
      <c r="FM901" s="8"/>
      <c r="FN901" s="8"/>
      <c r="FO901" s="8"/>
      <c r="FP901" s="8"/>
      <c r="FQ901" s="8"/>
      <c r="FR901" s="8"/>
      <c r="FS901" s="8"/>
    </row>
    <row r="902">
      <c r="A902" s="25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  <c r="EW902" s="8"/>
      <c r="EX902" s="8"/>
      <c r="EY902" s="8"/>
      <c r="EZ902" s="8"/>
      <c r="FA902" s="8"/>
      <c r="FB902" s="8"/>
      <c r="FC902" s="8"/>
      <c r="FD902" s="8"/>
      <c r="FE902" s="8"/>
      <c r="FF902" s="8"/>
      <c r="FG902" s="8"/>
      <c r="FH902" s="8"/>
      <c r="FI902" s="8"/>
      <c r="FJ902" s="8"/>
      <c r="FK902" s="8"/>
      <c r="FL902" s="8"/>
      <c r="FM902" s="8"/>
      <c r="FN902" s="8"/>
      <c r="FO902" s="8"/>
      <c r="FP902" s="8"/>
      <c r="FQ902" s="8"/>
      <c r="FR902" s="8"/>
      <c r="FS902" s="8"/>
    </row>
    <row r="903">
      <c r="A903" s="25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8"/>
      <c r="EU903" s="8"/>
      <c r="EV903" s="8"/>
      <c r="EW903" s="8"/>
      <c r="EX903" s="8"/>
      <c r="EY903" s="8"/>
      <c r="EZ903" s="8"/>
      <c r="FA903" s="8"/>
      <c r="FB903" s="8"/>
      <c r="FC903" s="8"/>
      <c r="FD903" s="8"/>
      <c r="FE903" s="8"/>
      <c r="FF903" s="8"/>
      <c r="FG903" s="8"/>
      <c r="FH903" s="8"/>
      <c r="FI903" s="8"/>
      <c r="FJ903" s="8"/>
      <c r="FK903" s="8"/>
      <c r="FL903" s="8"/>
      <c r="FM903" s="8"/>
      <c r="FN903" s="8"/>
      <c r="FO903" s="8"/>
      <c r="FP903" s="8"/>
      <c r="FQ903" s="8"/>
      <c r="FR903" s="8"/>
      <c r="FS903" s="8"/>
    </row>
    <row r="904">
      <c r="A904" s="25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8"/>
      <c r="EZ904" s="8"/>
      <c r="FA904" s="8"/>
      <c r="FB904" s="8"/>
      <c r="FC904" s="8"/>
      <c r="FD904" s="8"/>
      <c r="FE904" s="8"/>
      <c r="FF904" s="8"/>
      <c r="FG904" s="8"/>
      <c r="FH904" s="8"/>
      <c r="FI904" s="8"/>
      <c r="FJ904" s="8"/>
      <c r="FK904" s="8"/>
      <c r="FL904" s="8"/>
      <c r="FM904" s="8"/>
      <c r="FN904" s="8"/>
      <c r="FO904" s="8"/>
      <c r="FP904" s="8"/>
      <c r="FQ904" s="8"/>
      <c r="FR904" s="8"/>
      <c r="FS904" s="8"/>
    </row>
    <row r="905">
      <c r="A905" s="25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/>
      <c r="FA905" s="8"/>
      <c r="FB905" s="8"/>
      <c r="FC905" s="8"/>
      <c r="FD905" s="8"/>
      <c r="FE905" s="8"/>
      <c r="FF905" s="8"/>
      <c r="FG905" s="8"/>
      <c r="FH905" s="8"/>
      <c r="FI905" s="8"/>
      <c r="FJ905" s="8"/>
      <c r="FK905" s="8"/>
      <c r="FL905" s="8"/>
      <c r="FM905" s="8"/>
      <c r="FN905" s="8"/>
      <c r="FO905" s="8"/>
      <c r="FP905" s="8"/>
      <c r="FQ905" s="8"/>
      <c r="FR905" s="8"/>
      <c r="FS905" s="8"/>
    </row>
    <row r="906">
      <c r="A906" s="25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/>
      <c r="EX906" s="8"/>
      <c r="EY906" s="8"/>
      <c r="EZ906" s="8"/>
      <c r="FA906" s="8"/>
      <c r="FB906" s="8"/>
      <c r="FC906" s="8"/>
      <c r="FD906" s="8"/>
      <c r="FE906" s="8"/>
      <c r="FF906" s="8"/>
      <c r="FG906" s="8"/>
      <c r="FH906" s="8"/>
      <c r="FI906" s="8"/>
      <c r="FJ906" s="8"/>
      <c r="FK906" s="8"/>
      <c r="FL906" s="8"/>
      <c r="FM906" s="8"/>
      <c r="FN906" s="8"/>
      <c r="FO906" s="8"/>
      <c r="FP906" s="8"/>
      <c r="FQ906" s="8"/>
      <c r="FR906" s="8"/>
      <c r="FS906" s="8"/>
    </row>
    <row r="907">
      <c r="A907" s="25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  <c r="EW907" s="8"/>
      <c r="EX907" s="8"/>
      <c r="EY907" s="8"/>
      <c r="EZ907" s="8"/>
      <c r="FA907" s="8"/>
      <c r="FB907" s="8"/>
      <c r="FC907" s="8"/>
      <c r="FD907" s="8"/>
      <c r="FE907" s="8"/>
      <c r="FF907" s="8"/>
      <c r="FG907" s="8"/>
      <c r="FH907" s="8"/>
      <c r="FI907" s="8"/>
      <c r="FJ907" s="8"/>
      <c r="FK907" s="8"/>
      <c r="FL907" s="8"/>
      <c r="FM907" s="8"/>
      <c r="FN907" s="8"/>
      <c r="FO907" s="8"/>
      <c r="FP907" s="8"/>
      <c r="FQ907" s="8"/>
      <c r="FR907" s="8"/>
      <c r="FS907" s="8"/>
    </row>
    <row r="908">
      <c r="A908" s="25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8"/>
      <c r="EZ908" s="8"/>
      <c r="FA908" s="8"/>
      <c r="FB908" s="8"/>
      <c r="FC908" s="8"/>
      <c r="FD908" s="8"/>
      <c r="FE908" s="8"/>
      <c r="FF908" s="8"/>
      <c r="FG908" s="8"/>
      <c r="FH908" s="8"/>
      <c r="FI908" s="8"/>
      <c r="FJ908" s="8"/>
      <c r="FK908" s="8"/>
      <c r="FL908" s="8"/>
      <c r="FM908" s="8"/>
      <c r="FN908" s="8"/>
      <c r="FO908" s="8"/>
      <c r="FP908" s="8"/>
      <c r="FQ908" s="8"/>
      <c r="FR908" s="8"/>
      <c r="FS908" s="8"/>
    </row>
    <row r="909">
      <c r="A909" s="25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/>
      <c r="FC909" s="8"/>
      <c r="FD909" s="8"/>
      <c r="FE909" s="8"/>
      <c r="FF909" s="8"/>
      <c r="FG909" s="8"/>
      <c r="FH909" s="8"/>
      <c r="FI909" s="8"/>
      <c r="FJ909" s="8"/>
      <c r="FK909" s="8"/>
      <c r="FL909" s="8"/>
      <c r="FM909" s="8"/>
      <c r="FN909" s="8"/>
      <c r="FO909" s="8"/>
      <c r="FP909" s="8"/>
      <c r="FQ909" s="8"/>
      <c r="FR909" s="8"/>
      <c r="FS909" s="8"/>
    </row>
    <row r="910">
      <c r="A910" s="25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/>
      <c r="EX910" s="8"/>
      <c r="EY910" s="8"/>
      <c r="EZ910" s="8"/>
      <c r="FA910" s="8"/>
      <c r="FB910" s="8"/>
      <c r="FC910" s="8"/>
      <c r="FD910" s="8"/>
      <c r="FE910" s="8"/>
      <c r="FF910" s="8"/>
      <c r="FG910" s="8"/>
      <c r="FH910" s="8"/>
      <c r="FI910" s="8"/>
      <c r="FJ910" s="8"/>
      <c r="FK910" s="8"/>
      <c r="FL910" s="8"/>
      <c r="FM910" s="8"/>
      <c r="FN910" s="8"/>
      <c r="FO910" s="8"/>
      <c r="FP910" s="8"/>
      <c r="FQ910" s="8"/>
      <c r="FR910" s="8"/>
      <c r="FS910" s="8"/>
    </row>
    <row r="911">
      <c r="A911" s="25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8"/>
      <c r="EZ911" s="8"/>
      <c r="FA911" s="8"/>
      <c r="FB911" s="8"/>
      <c r="FC911" s="8"/>
      <c r="FD911" s="8"/>
      <c r="FE911" s="8"/>
      <c r="FF911" s="8"/>
      <c r="FG911" s="8"/>
      <c r="FH911" s="8"/>
      <c r="FI911" s="8"/>
      <c r="FJ911" s="8"/>
      <c r="FK911" s="8"/>
      <c r="FL911" s="8"/>
      <c r="FM911" s="8"/>
      <c r="FN911" s="8"/>
      <c r="FO911" s="8"/>
      <c r="FP911" s="8"/>
      <c r="FQ911" s="8"/>
      <c r="FR911" s="8"/>
      <c r="FS911" s="8"/>
    </row>
    <row r="912">
      <c r="A912" s="25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  <c r="EW912" s="8"/>
      <c r="EX912" s="8"/>
      <c r="EY912" s="8"/>
      <c r="EZ912" s="8"/>
      <c r="FA912" s="8"/>
      <c r="FB912" s="8"/>
      <c r="FC912" s="8"/>
      <c r="FD912" s="8"/>
      <c r="FE912" s="8"/>
      <c r="FF912" s="8"/>
      <c r="FG912" s="8"/>
      <c r="FH912" s="8"/>
      <c r="FI912" s="8"/>
      <c r="FJ912" s="8"/>
      <c r="FK912" s="8"/>
      <c r="FL912" s="8"/>
      <c r="FM912" s="8"/>
      <c r="FN912" s="8"/>
      <c r="FO912" s="8"/>
      <c r="FP912" s="8"/>
      <c r="FQ912" s="8"/>
      <c r="FR912" s="8"/>
      <c r="FS912" s="8"/>
    </row>
    <row r="913">
      <c r="A913" s="25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  <c r="EW913" s="8"/>
      <c r="EX913" s="8"/>
      <c r="EY913" s="8"/>
      <c r="EZ913" s="8"/>
      <c r="FA913" s="8"/>
      <c r="FB913" s="8"/>
      <c r="FC913" s="8"/>
      <c r="FD913" s="8"/>
      <c r="FE913" s="8"/>
      <c r="FF913" s="8"/>
      <c r="FG913" s="8"/>
      <c r="FH913" s="8"/>
      <c r="FI913" s="8"/>
      <c r="FJ913" s="8"/>
      <c r="FK913" s="8"/>
      <c r="FL913" s="8"/>
      <c r="FM913" s="8"/>
      <c r="FN913" s="8"/>
      <c r="FO913" s="8"/>
      <c r="FP913" s="8"/>
      <c r="FQ913" s="8"/>
      <c r="FR913" s="8"/>
      <c r="FS913" s="8"/>
    </row>
    <row r="914">
      <c r="A914" s="25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  <c r="EW914" s="8"/>
      <c r="EX914" s="8"/>
      <c r="EY914" s="8"/>
      <c r="EZ914" s="8"/>
      <c r="FA914" s="8"/>
      <c r="FB914" s="8"/>
      <c r="FC914" s="8"/>
      <c r="FD914" s="8"/>
      <c r="FE914" s="8"/>
      <c r="FF914" s="8"/>
      <c r="FG914" s="8"/>
      <c r="FH914" s="8"/>
      <c r="FI914" s="8"/>
      <c r="FJ914" s="8"/>
      <c r="FK914" s="8"/>
      <c r="FL914" s="8"/>
      <c r="FM914" s="8"/>
      <c r="FN914" s="8"/>
      <c r="FO914" s="8"/>
      <c r="FP914" s="8"/>
      <c r="FQ914" s="8"/>
      <c r="FR914" s="8"/>
      <c r="FS914" s="8"/>
    </row>
    <row r="915">
      <c r="A915" s="25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  <c r="EW915" s="8"/>
      <c r="EX915" s="8"/>
      <c r="EY915" s="8"/>
      <c r="EZ915" s="8"/>
      <c r="FA915" s="8"/>
      <c r="FB915" s="8"/>
      <c r="FC915" s="8"/>
      <c r="FD915" s="8"/>
      <c r="FE915" s="8"/>
      <c r="FF915" s="8"/>
      <c r="FG915" s="8"/>
      <c r="FH915" s="8"/>
      <c r="FI915" s="8"/>
      <c r="FJ915" s="8"/>
      <c r="FK915" s="8"/>
      <c r="FL915" s="8"/>
      <c r="FM915" s="8"/>
      <c r="FN915" s="8"/>
      <c r="FO915" s="8"/>
      <c r="FP915" s="8"/>
      <c r="FQ915" s="8"/>
      <c r="FR915" s="8"/>
      <c r="FS915" s="8"/>
    </row>
    <row r="916">
      <c r="A916" s="25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  <c r="EW916" s="8"/>
      <c r="EX916" s="8"/>
      <c r="EY916" s="8"/>
      <c r="EZ916" s="8"/>
      <c r="FA916" s="8"/>
      <c r="FB916" s="8"/>
      <c r="FC916" s="8"/>
      <c r="FD916" s="8"/>
      <c r="FE916" s="8"/>
      <c r="FF916" s="8"/>
      <c r="FG916" s="8"/>
      <c r="FH916" s="8"/>
      <c r="FI916" s="8"/>
      <c r="FJ916" s="8"/>
      <c r="FK916" s="8"/>
      <c r="FL916" s="8"/>
      <c r="FM916" s="8"/>
      <c r="FN916" s="8"/>
      <c r="FO916" s="8"/>
      <c r="FP916" s="8"/>
      <c r="FQ916" s="8"/>
      <c r="FR916" s="8"/>
      <c r="FS916" s="8"/>
    </row>
    <row r="917">
      <c r="A917" s="25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  <c r="EW917" s="8"/>
      <c r="EX917" s="8"/>
      <c r="EY917" s="8"/>
      <c r="EZ917" s="8"/>
      <c r="FA917" s="8"/>
      <c r="FB917" s="8"/>
      <c r="FC917" s="8"/>
      <c r="FD917" s="8"/>
      <c r="FE917" s="8"/>
      <c r="FF917" s="8"/>
      <c r="FG917" s="8"/>
      <c r="FH917" s="8"/>
      <c r="FI917" s="8"/>
      <c r="FJ917" s="8"/>
      <c r="FK917" s="8"/>
      <c r="FL917" s="8"/>
      <c r="FM917" s="8"/>
      <c r="FN917" s="8"/>
      <c r="FO917" s="8"/>
      <c r="FP917" s="8"/>
      <c r="FQ917" s="8"/>
      <c r="FR917" s="8"/>
      <c r="FS917" s="8"/>
    </row>
    <row r="918">
      <c r="A918" s="25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  <c r="EW918" s="8"/>
      <c r="EX918" s="8"/>
      <c r="EY918" s="8"/>
      <c r="EZ918" s="8"/>
      <c r="FA918" s="8"/>
      <c r="FB918" s="8"/>
      <c r="FC918" s="8"/>
      <c r="FD918" s="8"/>
      <c r="FE918" s="8"/>
      <c r="FF918" s="8"/>
      <c r="FG918" s="8"/>
      <c r="FH918" s="8"/>
      <c r="FI918" s="8"/>
      <c r="FJ918" s="8"/>
      <c r="FK918" s="8"/>
      <c r="FL918" s="8"/>
      <c r="FM918" s="8"/>
      <c r="FN918" s="8"/>
      <c r="FO918" s="8"/>
      <c r="FP918" s="8"/>
      <c r="FQ918" s="8"/>
      <c r="FR918" s="8"/>
      <c r="FS918" s="8"/>
    </row>
    <row r="919">
      <c r="A919" s="25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  <c r="EW919" s="8"/>
      <c r="EX919" s="8"/>
      <c r="EY919" s="8"/>
      <c r="EZ919" s="8"/>
      <c r="FA919" s="8"/>
      <c r="FB919" s="8"/>
      <c r="FC919" s="8"/>
      <c r="FD919" s="8"/>
      <c r="FE919" s="8"/>
      <c r="FF919" s="8"/>
      <c r="FG919" s="8"/>
      <c r="FH919" s="8"/>
      <c r="FI919" s="8"/>
      <c r="FJ919" s="8"/>
      <c r="FK919" s="8"/>
      <c r="FL919" s="8"/>
      <c r="FM919" s="8"/>
      <c r="FN919" s="8"/>
      <c r="FO919" s="8"/>
      <c r="FP919" s="8"/>
      <c r="FQ919" s="8"/>
      <c r="FR919" s="8"/>
      <c r="FS919" s="8"/>
    </row>
    <row r="920">
      <c r="A920" s="25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8"/>
      <c r="EU920" s="8"/>
      <c r="EV920" s="8"/>
      <c r="EW920" s="8"/>
      <c r="EX920" s="8"/>
      <c r="EY920" s="8"/>
      <c r="EZ920" s="8"/>
      <c r="FA920" s="8"/>
      <c r="FB920" s="8"/>
      <c r="FC920" s="8"/>
      <c r="FD920" s="8"/>
      <c r="FE920" s="8"/>
      <c r="FF920" s="8"/>
      <c r="FG920" s="8"/>
      <c r="FH920" s="8"/>
      <c r="FI920" s="8"/>
      <c r="FJ920" s="8"/>
      <c r="FK920" s="8"/>
      <c r="FL920" s="8"/>
      <c r="FM920" s="8"/>
      <c r="FN920" s="8"/>
      <c r="FO920" s="8"/>
      <c r="FP920" s="8"/>
      <c r="FQ920" s="8"/>
      <c r="FR920" s="8"/>
      <c r="FS920" s="8"/>
    </row>
    <row r="921">
      <c r="A921" s="25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  <c r="EW921" s="8"/>
      <c r="EX921" s="8"/>
      <c r="EY921" s="8"/>
      <c r="EZ921" s="8"/>
      <c r="FA921" s="8"/>
      <c r="FB921" s="8"/>
      <c r="FC921" s="8"/>
      <c r="FD921" s="8"/>
      <c r="FE921" s="8"/>
      <c r="FF921" s="8"/>
      <c r="FG921" s="8"/>
      <c r="FH921" s="8"/>
      <c r="FI921" s="8"/>
      <c r="FJ921" s="8"/>
      <c r="FK921" s="8"/>
      <c r="FL921" s="8"/>
      <c r="FM921" s="8"/>
      <c r="FN921" s="8"/>
      <c r="FO921" s="8"/>
      <c r="FP921" s="8"/>
      <c r="FQ921" s="8"/>
      <c r="FR921" s="8"/>
      <c r="FS921" s="8"/>
    </row>
    <row r="922">
      <c r="A922" s="25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8"/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  <c r="ER922" s="8"/>
      <c r="ES922" s="8"/>
      <c r="ET922" s="8"/>
      <c r="EU922" s="8"/>
      <c r="EV922" s="8"/>
      <c r="EW922" s="8"/>
      <c r="EX922" s="8"/>
      <c r="EY922" s="8"/>
      <c r="EZ922" s="8"/>
      <c r="FA922" s="8"/>
      <c r="FB922" s="8"/>
      <c r="FC922" s="8"/>
      <c r="FD922" s="8"/>
      <c r="FE922" s="8"/>
      <c r="FF922" s="8"/>
      <c r="FG922" s="8"/>
      <c r="FH922" s="8"/>
      <c r="FI922" s="8"/>
      <c r="FJ922" s="8"/>
      <c r="FK922" s="8"/>
      <c r="FL922" s="8"/>
      <c r="FM922" s="8"/>
      <c r="FN922" s="8"/>
      <c r="FO922" s="8"/>
      <c r="FP922" s="8"/>
      <c r="FQ922" s="8"/>
      <c r="FR922" s="8"/>
      <c r="FS922" s="8"/>
    </row>
    <row r="923">
      <c r="A923" s="25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/>
      <c r="EU923" s="8"/>
      <c r="EV923" s="8"/>
      <c r="EW923" s="8"/>
      <c r="EX923" s="8"/>
      <c r="EY923" s="8"/>
      <c r="EZ923" s="8"/>
      <c r="FA923" s="8"/>
      <c r="FB923" s="8"/>
      <c r="FC923" s="8"/>
      <c r="FD923" s="8"/>
      <c r="FE923" s="8"/>
      <c r="FF923" s="8"/>
      <c r="FG923" s="8"/>
      <c r="FH923" s="8"/>
      <c r="FI923" s="8"/>
      <c r="FJ923" s="8"/>
      <c r="FK923" s="8"/>
      <c r="FL923" s="8"/>
      <c r="FM923" s="8"/>
      <c r="FN923" s="8"/>
      <c r="FO923" s="8"/>
      <c r="FP923" s="8"/>
      <c r="FQ923" s="8"/>
      <c r="FR923" s="8"/>
      <c r="FS923" s="8"/>
    </row>
    <row r="924">
      <c r="A924" s="25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8"/>
      <c r="ES924" s="8"/>
      <c r="ET924" s="8"/>
      <c r="EU924" s="8"/>
      <c r="EV924" s="8"/>
      <c r="EW924" s="8"/>
      <c r="EX924" s="8"/>
      <c r="EY924" s="8"/>
      <c r="EZ924" s="8"/>
      <c r="FA924" s="8"/>
      <c r="FB924" s="8"/>
      <c r="FC924" s="8"/>
      <c r="FD924" s="8"/>
      <c r="FE924" s="8"/>
      <c r="FF924" s="8"/>
      <c r="FG924" s="8"/>
      <c r="FH924" s="8"/>
      <c r="FI924" s="8"/>
      <c r="FJ924" s="8"/>
      <c r="FK924" s="8"/>
      <c r="FL924" s="8"/>
      <c r="FM924" s="8"/>
      <c r="FN924" s="8"/>
      <c r="FO924" s="8"/>
      <c r="FP924" s="8"/>
      <c r="FQ924" s="8"/>
      <c r="FR924" s="8"/>
      <c r="FS924" s="8"/>
    </row>
    <row r="925">
      <c r="A925" s="25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  <c r="EW925" s="8"/>
      <c r="EX925" s="8"/>
      <c r="EY925" s="8"/>
      <c r="EZ925" s="8"/>
      <c r="FA925" s="8"/>
      <c r="FB925" s="8"/>
      <c r="FC925" s="8"/>
      <c r="FD925" s="8"/>
      <c r="FE925" s="8"/>
      <c r="FF925" s="8"/>
      <c r="FG925" s="8"/>
      <c r="FH925" s="8"/>
      <c r="FI925" s="8"/>
      <c r="FJ925" s="8"/>
      <c r="FK925" s="8"/>
      <c r="FL925" s="8"/>
      <c r="FM925" s="8"/>
      <c r="FN925" s="8"/>
      <c r="FO925" s="8"/>
      <c r="FP925" s="8"/>
      <c r="FQ925" s="8"/>
      <c r="FR925" s="8"/>
      <c r="FS925" s="8"/>
    </row>
    <row r="926">
      <c r="A926" s="25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8"/>
      <c r="EU926" s="8"/>
      <c r="EV926" s="8"/>
      <c r="EW926" s="8"/>
      <c r="EX926" s="8"/>
      <c r="EY926" s="8"/>
      <c r="EZ926" s="8"/>
      <c r="FA926" s="8"/>
      <c r="FB926" s="8"/>
      <c r="FC926" s="8"/>
      <c r="FD926" s="8"/>
      <c r="FE926" s="8"/>
      <c r="FF926" s="8"/>
      <c r="FG926" s="8"/>
      <c r="FH926" s="8"/>
      <c r="FI926" s="8"/>
      <c r="FJ926" s="8"/>
      <c r="FK926" s="8"/>
      <c r="FL926" s="8"/>
      <c r="FM926" s="8"/>
      <c r="FN926" s="8"/>
      <c r="FO926" s="8"/>
      <c r="FP926" s="8"/>
      <c r="FQ926" s="8"/>
      <c r="FR926" s="8"/>
      <c r="FS926" s="8"/>
    </row>
    <row r="927">
      <c r="A927" s="25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8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8"/>
      <c r="EU927" s="8"/>
      <c r="EV927" s="8"/>
      <c r="EW927" s="8"/>
      <c r="EX927" s="8"/>
      <c r="EY927" s="8"/>
      <c r="EZ927" s="8"/>
      <c r="FA927" s="8"/>
      <c r="FB927" s="8"/>
      <c r="FC927" s="8"/>
      <c r="FD927" s="8"/>
      <c r="FE927" s="8"/>
      <c r="FF927" s="8"/>
      <c r="FG927" s="8"/>
      <c r="FH927" s="8"/>
      <c r="FI927" s="8"/>
      <c r="FJ927" s="8"/>
      <c r="FK927" s="8"/>
      <c r="FL927" s="8"/>
      <c r="FM927" s="8"/>
      <c r="FN927" s="8"/>
      <c r="FO927" s="8"/>
      <c r="FP927" s="8"/>
      <c r="FQ927" s="8"/>
      <c r="FR927" s="8"/>
      <c r="FS927" s="8"/>
    </row>
    <row r="928">
      <c r="A928" s="25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8"/>
      <c r="EU928" s="8"/>
      <c r="EV928" s="8"/>
      <c r="EW928" s="8"/>
      <c r="EX928" s="8"/>
      <c r="EY928" s="8"/>
      <c r="EZ928" s="8"/>
      <c r="FA928" s="8"/>
      <c r="FB928" s="8"/>
      <c r="FC928" s="8"/>
      <c r="FD928" s="8"/>
      <c r="FE928" s="8"/>
      <c r="FF928" s="8"/>
      <c r="FG928" s="8"/>
      <c r="FH928" s="8"/>
      <c r="FI928" s="8"/>
      <c r="FJ928" s="8"/>
      <c r="FK928" s="8"/>
      <c r="FL928" s="8"/>
      <c r="FM928" s="8"/>
      <c r="FN928" s="8"/>
      <c r="FO928" s="8"/>
      <c r="FP928" s="8"/>
      <c r="FQ928" s="8"/>
      <c r="FR928" s="8"/>
      <c r="FS928" s="8"/>
    </row>
    <row r="929">
      <c r="A929" s="25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8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  <c r="EW929" s="8"/>
      <c r="EX929" s="8"/>
      <c r="EY929" s="8"/>
      <c r="EZ929" s="8"/>
      <c r="FA929" s="8"/>
      <c r="FB929" s="8"/>
      <c r="FC929" s="8"/>
      <c r="FD929" s="8"/>
      <c r="FE929" s="8"/>
      <c r="FF929" s="8"/>
      <c r="FG929" s="8"/>
      <c r="FH929" s="8"/>
      <c r="FI929" s="8"/>
      <c r="FJ929" s="8"/>
      <c r="FK929" s="8"/>
      <c r="FL929" s="8"/>
      <c r="FM929" s="8"/>
      <c r="FN929" s="8"/>
      <c r="FO929" s="8"/>
      <c r="FP929" s="8"/>
      <c r="FQ929" s="8"/>
      <c r="FR929" s="8"/>
      <c r="FS929" s="8"/>
    </row>
    <row r="930">
      <c r="A930" s="25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  <c r="EW930" s="8"/>
      <c r="EX930" s="8"/>
      <c r="EY930" s="8"/>
      <c r="EZ930" s="8"/>
      <c r="FA930" s="8"/>
      <c r="FB930" s="8"/>
      <c r="FC930" s="8"/>
      <c r="FD930" s="8"/>
      <c r="FE930" s="8"/>
      <c r="FF930" s="8"/>
      <c r="FG930" s="8"/>
      <c r="FH930" s="8"/>
      <c r="FI930" s="8"/>
      <c r="FJ930" s="8"/>
      <c r="FK930" s="8"/>
      <c r="FL930" s="8"/>
      <c r="FM930" s="8"/>
      <c r="FN930" s="8"/>
      <c r="FO930" s="8"/>
      <c r="FP930" s="8"/>
      <c r="FQ930" s="8"/>
      <c r="FR930" s="8"/>
      <c r="FS930" s="8"/>
    </row>
    <row r="931">
      <c r="A931" s="25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  <c r="EW931" s="8"/>
      <c r="EX931" s="8"/>
      <c r="EY931" s="8"/>
      <c r="EZ931" s="8"/>
      <c r="FA931" s="8"/>
      <c r="FB931" s="8"/>
      <c r="FC931" s="8"/>
      <c r="FD931" s="8"/>
      <c r="FE931" s="8"/>
      <c r="FF931" s="8"/>
      <c r="FG931" s="8"/>
      <c r="FH931" s="8"/>
      <c r="FI931" s="8"/>
      <c r="FJ931" s="8"/>
      <c r="FK931" s="8"/>
      <c r="FL931" s="8"/>
      <c r="FM931" s="8"/>
      <c r="FN931" s="8"/>
      <c r="FO931" s="8"/>
      <c r="FP931" s="8"/>
      <c r="FQ931" s="8"/>
      <c r="FR931" s="8"/>
      <c r="FS931" s="8"/>
    </row>
    <row r="932">
      <c r="A932" s="25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8"/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8"/>
      <c r="ES932" s="8"/>
      <c r="ET932" s="8"/>
      <c r="EU932" s="8"/>
      <c r="EV932" s="8"/>
      <c r="EW932" s="8"/>
      <c r="EX932" s="8"/>
      <c r="EY932" s="8"/>
      <c r="EZ932" s="8"/>
      <c r="FA932" s="8"/>
      <c r="FB932" s="8"/>
      <c r="FC932" s="8"/>
      <c r="FD932" s="8"/>
      <c r="FE932" s="8"/>
      <c r="FF932" s="8"/>
      <c r="FG932" s="8"/>
      <c r="FH932" s="8"/>
      <c r="FI932" s="8"/>
      <c r="FJ932" s="8"/>
      <c r="FK932" s="8"/>
      <c r="FL932" s="8"/>
      <c r="FM932" s="8"/>
      <c r="FN932" s="8"/>
      <c r="FO932" s="8"/>
      <c r="FP932" s="8"/>
      <c r="FQ932" s="8"/>
      <c r="FR932" s="8"/>
      <c r="FS932" s="8"/>
    </row>
    <row r="933">
      <c r="A933" s="25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/>
      <c r="EF933" s="8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8"/>
      <c r="ES933" s="8"/>
      <c r="ET933" s="8"/>
      <c r="EU933" s="8"/>
      <c r="EV933" s="8"/>
      <c r="EW933" s="8"/>
      <c r="EX933" s="8"/>
      <c r="EY933" s="8"/>
      <c r="EZ933" s="8"/>
      <c r="FA933" s="8"/>
      <c r="FB933" s="8"/>
      <c r="FC933" s="8"/>
      <c r="FD933" s="8"/>
      <c r="FE933" s="8"/>
      <c r="FF933" s="8"/>
      <c r="FG933" s="8"/>
      <c r="FH933" s="8"/>
      <c r="FI933" s="8"/>
      <c r="FJ933" s="8"/>
      <c r="FK933" s="8"/>
      <c r="FL933" s="8"/>
      <c r="FM933" s="8"/>
      <c r="FN933" s="8"/>
      <c r="FO933" s="8"/>
      <c r="FP933" s="8"/>
      <c r="FQ933" s="8"/>
      <c r="FR933" s="8"/>
      <c r="FS933" s="8"/>
    </row>
    <row r="934">
      <c r="A934" s="25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/>
      <c r="EF934" s="8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  <c r="EW934" s="8"/>
      <c r="EX934" s="8"/>
      <c r="EY934" s="8"/>
      <c r="EZ934" s="8"/>
      <c r="FA934" s="8"/>
      <c r="FB934" s="8"/>
      <c r="FC934" s="8"/>
      <c r="FD934" s="8"/>
      <c r="FE934" s="8"/>
      <c r="FF934" s="8"/>
      <c r="FG934" s="8"/>
      <c r="FH934" s="8"/>
      <c r="FI934" s="8"/>
      <c r="FJ934" s="8"/>
      <c r="FK934" s="8"/>
      <c r="FL934" s="8"/>
      <c r="FM934" s="8"/>
      <c r="FN934" s="8"/>
      <c r="FO934" s="8"/>
      <c r="FP934" s="8"/>
      <c r="FQ934" s="8"/>
      <c r="FR934" s="8"/>
      <c r="FS934" s="8"/>
    </row>
    <row r="935">
      <c r="A935" s="25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8"/>
      <c r="EF935" s="8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8"/>
      <c r="ES935" s="8"/>
      <c r="ET935" s="8"/>
      <c r="EU935" s="8"/>
      <c r="EV935" s="8"/>
      <c r="EW935" s="8"/>
      <c r="EX935" s="8"/>
      <c r="EY935" s="8"/>
      <c r="EZ935" s="8"/>
      <c r="FA935" s="8"/>
      <c r="FB935" s="8"/>
      <c r="FC935" s="8"/>
      <c r="FD935" s="8"/>
      <c r="FE935" s="8"/>
      <c r="FF935" s="8"/>
      <c r="FG935" s="8"/>
      <c r="FH935" s="8"/>
      <c r="FI935" s="8"/>
      <c r="FJ935" s="8"/>
      <c r="FK935" s="8"/>
      <c r="FL935" s="8"/>
      <c r="FM935" s="8"/>
      <c r="FN935" s="8"/>
      <c r="FO935" s="8"/>
      <c r="FP935" s="8"/>
      <c r="FQ935" s="8"/>
      <c r="FR935" s="8"/>
      <c r="FS935" s="8"/>
    </row>
    <row r="936">
      <c r="A936" s="25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/>
      <c r="EF936" s="8"/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8"/>
      <c r="ES936" s="8"/>
      <c r="ET936" s="8"/>
      <c r="EU936" s="8"/>
      <c r="EV936" s="8"/>
      <c r="EW936" s="8"/>
      <c r="EX936" s="8"/>
      <c r="EY936" s="8"/>
      <c r="EZ936" s="8"/>
      <c r="FA936" s="8"/>
      <c r="FB936" s="8"/>
      <c r="FC936" s="8"/>
      <c r="FD936" s="8"/>
      <c r="FE936" s="8"/>
      <c r="FF936" s="8"/>
      <c r="FG936" s="8"/>
      <c r="FH936" s="8"/>
      <c r="FI936" s="8"/>
      <c r="FJ936" s="8"/>
      <c r="FK936" s="8"/>
      <c r="FL936" s="8"/>
      <c r="FM936" s="8"/>
      <c r="FN936" s="8"/>
      <c r="FO936" s="8"/>
      <c r="FP936" s="8"/>
      <c r="FQ936" s="8"/>
      <c r="FR936" s="8"/>
      <c r="FS936" s="8"/>
    </row>
    <row r="937">
      <c r="A937" s="25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8"/>
      <c r="EF937" s="8"/>
      <c r="EG937" s="8"/>
      <c r="EH937" s="8"/>
      <c r="EI937" s="8"/>
      <c r="EJ937" s="8"/>
      <c r="EK937" s="8"/>
      <c r="EL937" s="8"/>
      <c r="EM937" s="8"/>
      <c r="EN937" s="8"/>
      <c r="EO937" s="8"/>
      <c r="EP937" s="8"/>
      <c r="EQ937" s="8"/>
      <c r="ER937" s="8"/>
      <c r="ES937" s="8"/>
      <c r="ET937" s="8"/>
      <c r="EU937" s="8"/>
      <c r="EV937" s="8"/>
      <c r="EW937" s="8"/>
      <c r="EX937" s="8"/>
      <c r="EY937" s="8"/>
      <c r="EZ937" s="8"/>
      <c r="FA937" s="8"/>
      <c r="FB937" s="8"/>
      <c r="FC937" s="8"/>
      <c r="FD937" s="8"/>
      <c r="FE937" s="8"/>
      <c r="FF937" s="8"/>
      <c r="FG937" s="8"/>
      <c r="FH937" s="8"/>
      <c r="FI937" s="8"/>
      <c r="FJ937" s="8"/>
      <c r="FK937" s="8"/>
      <c r="FL937" s="8"/>
      <c r="FM937" s="8"/>
      <c r="FN937" s="8"/>
      <c r="FO937" s="8"/>
      <c r="FP937" s="8"/>
      <c r="FQ937" s="8"/>
      <c r="FR937" s="8"/>
      <c r="FS937" s="8"/>
    </row>
    <row r="938">
      <c r="A938" s="25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8"/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8"/>
      <c r="ES938" s="8"/>
      <c r="ET938" s="8"/>
      <c r="EU938" s="8"/>
      <c r="EV938" s="8"/>
      <c r="EW938" s="8"/>
      <c r="EX938" s="8"/>
      <c r="EY938" s="8"/>
      <c r="EZ938" s="8"/>
      <c r="FA938" s="8"/>
      <c r="FB938" s="8"/>
      <c r="FC938" s="8"/>
      <c r="FD938" s="8"/>
      <c r="FE938" s="8"/>
      <c r="FF938" s="8"/>
      <c r="FG938" s="8"/>
      <c r="FH938" s="8"/>
      <c r="FI938" s="8"/>
      <c r="FJ938" s="8"/>
      <c r="FK938" s="8"/>
      <c r="FL938" s="8"/>
      <c r="FM938" s="8"/>
      <c r="FN938" s="8"/>
      <c r="FO938" s="8"/>
      <c r="FP938" s="8"/>
      <c r="FQ938" s="8"/>
      <c r="FR938" s="8"/>
      <c r="FS938" s="8"/>
    </row>
    <row r="939">
      <c r="A939" s="25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8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8"/>
      <c r="ES939" s="8"/>
      <c r="ET939" s="8"/>
      <c r="EU939" s="8"/>
      <c r="EV939" s="8"/>
      <c r="EW939" s="8"/>
      <c r="EX939" s="8"/>
      <c r="EY939" s="8"/>
      <c r="EZ939" s="8"/>
      <c r="FA939" s="8"/>
      <c r="FB939" s="8"/>
      <c r="FC939" s="8"/>
      <c r="FD939" s="8"/>
      <c r="FE939" s="8"/>
      <c r="FF939" s="8"/>
      <c r="FG939" s="8"/>
      <c r="FH939" s="8"/>
      <c r="FI939" s="8"/>
      <c r="FJ939" s="8"/>
      <c r="FK939" s="8"/>
      <c r="FL939" s="8"/>
      <c r="FM939" s="8"/>
      <c r="FN939" s="8"/>
      <c r="FO939" s="8"/>
      <c r="FP939" s="8"/>
      <c r="FQ939" s="8"/>
      <c r="FR939" s="8"/>
      <c r="FS939" s="8"/>
    </row>
    <row r="940">
      <c r="A940" s="25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8"/>
      <c r="EF940" s="8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/>
      <c r="ES940" s="8"/>
      <c r="ET940" s="8"/>
      <c r="EU940" s="8"/>
      <c r="EV940" s="8"/>
      <c r="EW940" s="8"/>
      <c r="EX940" s="8"/>
      <c r="EY940" s="8"/>
      <c r="EZ940" s="8"/>
      <c r="FA940" s="8"/>
      <c r="FB940" s="8"/>
      <c r="FC940" s="8"/>
      <c r="FD940" s="8"/>
      <c r="FE940" s="8"/>
      <c r="FF940" s="8"/>
      <c r="FG940" s="8"/>
      <c r="FH940" s="8"/>
      <c r="FI940" s="8"/>
      <c r="FJ940" s="8"/>
      <c r="FK940" s="8"/>
      <c r="FL940" s="8"/>
      <c r="FM940" s="8"/>
      <c r="FN940" s="8"/>
      <c r="FO940" s="8"/>
      <c r="FP940" s="8"/>
      <c r="FQ940" s="8"/>
      <c r="FR940" s="8"/>
      <c r="FS940" s="8"/>
    </row>
    <row r="941">
      <c r="A941" s="25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8"/>
      <c r="EU941" s="8"/>
      <c r="EV941" s="8"/>
      <c r="EW941" s="8"/>
      <c r="EX941" s="8"/>
      <c r="EY941" s="8"/>
      <c r="EZ941" s="8"/>
      <c r="FA941" s="8"/>
      <c r="FB941" s="8"/>
      <c r="FC941" s="8"/>
      <c r="FD941" s="8"/>
      <c r="FE941" s="8"/>
      <c r="FF941" s="8"/>
      <c r="FG941" s="8"/>
      <c r="FH941" s="8"/>
      <c r="FI941" s="8"/>
      <c r="FJ941" s="8"/>
      <c r="FK941" s="8"/>
      <c r="FL941" s="8"/>
      <c r="FM941" s="8"/>
      <c r="FN941" s="8"/>
      <c r="FO941" s="8"/>
      <c r="FP941" s="8"/>
      <c r="FQ941" s="8"/>
      <c r="FR941" s="8"/>
      <c r="FS941" s="8"/>
    </row>
    <row r="942">
      <c r="A942" s="25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/>
      <c r="EV942" s="8"/>
      <c r="EW942" s="8"/>
      <c r="EX942" s="8"/>
      <c r="EY942" s="8"/>
      <c r="EZ942" s="8"/>
      <c r="FA942" s="8"/>
      <c r="FB942" s="8"/>
      <c r="FC942" s="8"/>
      <c r="FD942" s="8"/>
      <c r="FE942" s="8"/>
      <c r="FF942" s="8"/>
      <c r="FG942" s="8"/>
      <c r="FH942" s="8"/>
      <c r="FI942" s="8"/>
      <c r="FJ942" s="8"/>
      <c r="FK942" s="8"/>
      <c r="FL942" s="8"/>
      <c r="FM942" s="8"/>
      <c r="FN942" s="8"/>
      <c r="FO942" s="8"/>
      <c r="FP942" s="8"/>
      <c r="FQ942" s="8"/>
      <c r="FR942" s="8"/>
      <c r="FS942" s="8"/>
    </row>
    <row r="943">
      <c r="A943" s="25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8"/>
      <c r="EF943" s="8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  <c r="EW943" s="8"/>
      <c r="EX943" s="8"/>
      <c r="EY943" s="8"/>
      <c r="EZ943" s="8"/>
      <c r="FA943" s="8"/>
      <c r="FB943" s="8"/>
      <c r="FC943" s="8"/>
      <c r="FD943" s="8"/>
      <c r="FE943" s="8"/>
      <c r="FF943" s="8"/>
      <c r="FG943" s="8"/>
      <c r="FH943" s="8"/>
      <c r="FI943" s="8"/>
      <c r="FJ943" s="8"/>
      <c r="FK943" s="8"/>
      <c r="FL943" s="8"/>
      <c r="FM943" s="8"/>
      <c r="FN943" s="8"/>
      <c r="FO943" s="8"/>
      <c r="FP943" s="8"/>
      <c r="FQ943" s="8"/>
      <c r="FR943" s="8"/>
      <c r="FS943" s="8"/>
    </row>
    <row r="944">
      <c r="A944" s="25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  <c r="EW944" s="8"/>
      <c r="EX944" s="8"/>
      <c r="EY944" s="8"/>
      <c r="EZ944" s="8"/>
      <c r="FA944" s="8"/>
      <c r="FB944" s="8"/>
      <c r="FC944" s="8"/>
      <c r="FD944" s="8"/>
      <c r="FE944" s="8"/>
      <c r="FF944" s="8"/>
      <c r="FG944" s="8"/>
      <c r="FH944" s="8"/>
      <c r="FI944" s="8"/>
      <c r="FJ944" s="8"/>
      <c r="FK944" s="8"/>
      <c r="FL944" s="8"/>
      <c r="FM944" s="8"/>
      <c r="FN944" s="8"/>
      <c r="FO944" s="8"/>
      <c r="FP944" s="8"/>
      <c r="FQ944" s="8"/>
      <c r="FR944" s="8"/>
      <c r="FS944" s="8"/>
    </row>
    <row r="945">
      <c r="A945" s="25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  <c r="EW945" s="8"/>
      <c r="EX945" s="8"/>
      <c r="EY945" s="8"/>
      <c r="EZ945" s="8"/>
      <c r="FA945" s="8"/>
      <c r="FB945" s="8"/>
      <c r="FC945" s="8"/>
      <c r="FD945" s="8"/>
      <c r="FE945" s="8"/>
      <c r="FF945" s="8"/>
      <c r="FG945" s="8"/>
      <c r="FH945" s="8"/>
      <c r="FI945" s="8"/>
      <c r="FJ945" s="8"/>
      <c r="FK945" s="8"/>
      <c r="FL945" s="8"/>
      <c r="FM945" s="8"/>
      <c r="FN945" s="8"/>
      <c r="FO945" s="8"/>
      <c r="FP945" s="8"/>
      <c r="FQ945" s="8"/>
      <c r="FR945" s="8"/>
      <c r="FS945" s="8"/>
    </row>
    <row r="946">
      <c r="A946" s="25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  <c r="EW946" s="8"/>
      <c r="EX946" s="8"/>
      <c r="EY946" s="8"/>
      <c r="EZ946" s="8"/>
      <c r="FA946" s="8"/>
      <c r="FB946" s="8"/>
      <c r="FC946" s="8"/>
      <c r="FD946" s="8"/>
      <c r="FE946" s="8"/>
      <c r="FF946" s="8"/>
      <c r="FG946" s="8"/>
      <c r="FH946" s="8"/>
      <c r="FI946" s="8"/>
      <c r="FJ946" s="8"/>
      <c r="FK946" s="8"/>
      <c r="FL946" s="8"/>
      <c r="FM946" s="8"/>
      <c r="FN946" s="8"/>
      <c r="FO946" s="8"/>
      <c r="FP946" s="8"/>
      <c r="FQ946" s="8"/>
      <c r="FR946" s="8"/>
      <c r="FS946" s="8"/>
    </row>
    <row r="947">
      <c r="A947" s="25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/>
      <c r="ES947" s="8"/>
      <c r="ET947" s="8"/>
      <c r="EU947" s="8"/>
      <c r="EV947" s="8"/>
      <c r="EW947" s="8"/>
      <c r="EX947" s="8"/>
      <c r="EY947" s="8"/>
      <c r="EZ947" s="8"/>
      <c r="FA947" s="8"/>
      <c r="FB947" s="8"/>
      <c r="FC947" s="8"/>
      <c r="FD947" s="8"/>
      <c r="FE947" s="8"/>
      <c r="FF947" s="8"/>
      <c r="FG947" s="8"/>
      <c r="FH947" s="8"/>
      <c r="FI947" s="8"/>
      <c r="FJ947" s="8"/>
      <c r="FK947" s="8"/>
      <c r="FL947" s="8"/>
      <c r="FM947" s="8"/>
      <c r="FN947" s="8"/>
      <c r="FO947" s="8"/>
      <c r="FP947" s="8"/>
      <c r="FQ947" s="8"/>
      <c r="FR947" s="8"/>
      <c r="FS947" s="8"/>
    </row>
    <row r="948">
      <c r="A948" s="25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8"/>
      <c r="EF948" s="8"/>
      <c r="EG948" s="8"/>
      <c r="EH948" s="8"/>
      <c r="EI948" s="8"/>
      <c r="EJ948" s="8"/>
      <c r="EK948" s="8"/>
      <c r="EL948" s="8"/>
      <c r="EM948" s="8"/>
      <c r="EN948" s="8"/>
      <c r="EO948" s="8"/>
      <c r="EP948" s="8"/>
      <c r="EQ948" s="8"/>
      <c r="ER948" s="8"/>
      <c r="ES948" s="8"/>
      <c r="ET948" s="8"/>
      <c r="EU948" s="8"/>
      <c r="EV948" s="8"/>
      <c r="EW948" s="8"/>
      <c r="EX948" s="8"/>
      <c r="EY948" s="8"/>
      <c r="EZ948" s="8"/>
      <c r="FA948" s="8"/>
      <c r="FB948" s="8"/>
      <c r="FC948" s="8"/>
      <c r="FD948" s="8"/>
      <c r="FE948" s="8"/>
      <c r="FF948" s="8"/>
      <c r="FG948" s="8"/>
      <c r="FH948" s="8"/>
      <c r="FI948" s="8"/>
      <c r="FJ948" s="8"/>
      <c r="FK948" s="8"/>
      <c r="FL948" s="8"/>
      <c r="FM948" s="8"/>
      <c r="FN948" s="8"/>
      <c r="FO948" s="8"/>
      <c r="FP948" s="8"/>
      <c r="FQ948" s="8"/>
      <c r="FR948" s="8"/>
      <c r="FS948" s="8"/>
    </row>
    <row r="949">
      <c r="A949" s="25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  <c r="EW949" s="8"/>
      <c r="EX949" s="8"/>
      <c r="EY949" s="8"/>
      <c r="EZ949" s="8"/>
      <c r="FA949" s="8"/>
      <c r="FB949" s="8"/>
      <c r="FC949" s="8"/>
      <c r="FD949" s="8"/>
      <c r="FE949" s="8"/>
      <c r="FF949" s="8"/>
      <c r="FG949" s="8"/>
      <c r="FH949" s="8"/>
      <c r="FI949" s="8"/>
      <c r="FJ949" s="8"/>
      <c r="FK949" s="8"/>
      <c r="FL949" s="8"/>
      <c r="FM949" s="8"/>
      <c r="FN949" s="8"/>
      <c r="FO949" s="8"/>
      <c r="FP949" s="8"/>
      <c r="FQ949" s="8"/>
      <c r="FR949" s="8"/>
      <c r="FS949" s="8"/>
    </row>
    <row r="950">
      <c r="A950" s="25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8"/>
      <c r="EU950" s="8"/>
      <c r="EV950" s="8"/>
      <c r="EW950" s="8"/>
      <c r="EX950" s="8"/>
      <c r="EY950" s="8"/>
      <c r="EZ950" s="8"/>
      <c r="FA950" s="8"/>
      <c r="FB950" s="8"/>
      <c r="FC950" s="8"/>
      <c r="FD950" s="8"/>
      <c r="FE950" s="8"/>
      <c r="FF950" s="8"/>
      <c r="FG950" s="8"/>
      <c r="FH950" s="8"/>
      <c r="FI950" s="8"/>
      <c r="FJ950" s="8"/>
      <c r="FK950" s="8"/>
      <c r="FL950" s="8"/>
      <c r="FM950" s="8"/>
      <c r="FN950" s="8"/>
      <c r="FO950" s="8"/>
      <c r="FP950" s="8"/>
      <c r="FQ950" s="8"/>
      <c r="FR950" s="8"/>
      <c r="FS950" s="8"/>
    </row>
    <row r="951">
      <c r="A951" s="25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8"/>
      <c r="EU951" s="8"/>
      <c r="EV951" s="8"/>
      <c r="EW951" s="8"/>
      <c r="EX951" s="8"/>
      <c r="EY951" s="8"/>
      <c r="EZ951" s="8"/>
      <c r="FA951" s="8"/>
      <c r="FB951" s="8"/>
      <c r="FC951" s="8"/>
      <c r="FD951" s="8"/>
      <c r="FE951" s="8"/>
      <c r="FF951" s="8"/>
      <c r="FG951" s="8"/>
      <c r="FH951" s="8"/>
      <c r="FI951" s="8"/>
      <c r="FJ951" s="8"/>
      <c r="FK951" s="8"/>
      <c r="FL951" s="8"/>
      <c r="FM951" s="8"/>
      <c r="FN951" s="8"/>
      <c r="FO951" s="8"/>
      <c r="FP951" s="8"/>
      <c r="FQ951" s="8"/>
      <c r="FR951" s="8"/>
      <c r="FS951" s="8"/>
    </row>
    <row r="952">
      <c r="A952" s="25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/>
      <c r="ES952" s="8"/>
      <c r="ET952" s="8"/>
      <c r="EU952" s="8"/>
      <c r="EV952" s="8"/>
      <c r="EW952" s="8"/>
      <c r="EX952" s="8"/>
      <c r="EY952" s="8"/>
      <c r="EZ952" s="8"/>
      <c r="FA952" s="8"/>
      <c r="FB952" s="8"/>
      <c r="FC952" s="8"/>
      <c r="FD952" s="8"/>
      <c r="FE952" s="8"/>
      <c r="FF952" s="8"/>
      <c r="FG952" s="8"/>
      <c r="FH952" s="8"/>
      <c r="FI952" s="8"/>
      <c r="FJ952" s="8"/>
      <c r="FK952" s="8"/>
      <c r="FL952" s="8"/>
      <c r="FM952" s="8"/>
      <c r="FN952" s="8"/>
      <c r="FO952" s="8"/>
      <c r="FP952" s="8"/>
      <c r="FQ952" s="8"/>
      <c r="FR952" s="8"/>
      <c r="FS952" s="8"/>
    </row>
    <row r="953">
      <c r="A953" s="25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  <c r="EW953" s="8"/>
      <c r="EX953" s="8"/>
      <c r="EY953" s="8"/>
      <c r="EZ953" s="8"/>
      <c r="FA953" s="8"/>
      <c r="FB953" s="8"/>
      <c r="FC953" s="8"/>
      <c r="FD953" s="8"/>
      <c r="FE953" s="8"/>
      <c r="FF953" s="8"/>
      <c r="FG953" s="8"/>
      <c r="FH953" s="8"/>
      <c r="FI953" s="8"/>
      <c r="FJ953" s="8"/>
      <c r="FK953" s="8"/>
      <c r="FL953" s="8"/>
      <c r="FM953" s="8"/>
      <c r="FN953" s="8"/>
      <c r="FO953" s="8"/>
      <c r="FP953" s="8"/>
      <c r="FQ953" s="8"/>
      <c r="FR953" s="8"/>
      <c r="FS953" s="8"/>
    </row>
    <row r="954">
      <c r="A954" s="25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  <c r="EW954" s="8"/>
      <c r="EX954" s="8"/>
      <c r="EY954" s="8"/>
      <c r="EZ954" s="8"/>
      <c r="FA954" s="8"/>
      <c r="FB954" s="8"/>
      <c r="FC954" s="8"/>
      <c r="FD954" s="8"/>
      <c r="FE954" s="8"/>
      <c r="FF954" s="8"/>
      <c r="FG954" s="8"/>
      <c r="FH954" s="8"/>
      <c r="FI954" s="8"/>
      <c r="FJ954" s="8"/>
      <c r="FK954" s="8"/>
      <c r="FL954" s="8"/>
      <c r="FM954" s="8"/>
      <c r="FN954" s="8"/>
      <c r="FO954" s="8"/>
      <c r="FP954" s="8"/>
      <c r="FQ954" s="8"/>
      <c r="FR954" s="8"/>
      <c r="FS954" s="8"/>
    </row>
    <row r="955">
      <c r="A955" s="25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8"/>
      <c r="ES955" s="8"/>
      <c r="ET955" s="8"/>
      <c r="EU955" s="8"/>
      <c r="EV955" s="8"/>
      <c r="EW955" s="8"/>
      <c r="EX955" s="8"/>
      <c r="EY955" s="8"/>
      <c r="EZ955" s="8"/>
      <c r="FA955" s="8"/>
      <c r="FB955" s="8"/>
      <c r="FC955" s="8"/>
      <c r="FD955" s="8"/>
      <c r="FE955" s="8"/>
      <c r="FF955" s="8"/>
      <c r="FG955" s="8"/>
      <c r="FH955" s="8"/>
      <c r="FI955" s="8"/>
      <c r="FJ955" s="8"/>
      <c r="FK955" s="8"/>
      <c r="FL955" s="8"/>
      <c r="FM955" s="8"/>
      <c r="FN955" s="8"/>
      <c r="FO955" s="8"/>
      <c r="FP955" s="8"/>
      <c r="FQ955" s="8"/>
      <c r="FR955" s="8"/>
      <c r="FS955" s="8"/>
    </row>
    <row r="956">
      <c r="A956" s="25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  <c r="EW956" s="8"/>
      <c r="EX956" s="8"/>
      <c r="EY956" s="8"/>
      <c r="EZ956" s="8"/>
      <c r="FA956" s="8"/>
      <c r="FB956" s="8"/>
      <c r="FC956" s="8"/>
      <c r="FD956" s="8"/>
      <c r="FE956" s="8"/>
      <c r="FF956" s="8"/>
      <c r="FG956" s="8"/>
      <c r="FH956" s="8"/>
      <c r="FI956" s="8"/>
      <c r="FJ956" s="8"/>
      <c r="FK956" s="8"/>
      <c r="FL956" s="8"/>
      <c r="FM956" s="8"/>
      <c r="FN956" s="8"/>
      <c r="FO956" s="8"/>
      <c r="FP956" s="8"/>
      <c r="FQ956" s="8"/>
      <c r="FR956" s="8"/>
      <c r="FS956" s="8"/>
    </row>
    <row r="957">
      <c r="A957" s="25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/>
      <c r="EV957" s="8"/>
      <c r="EW957" s="8"/>
      <c r="EX957" s="8"/>
      <c r="EY957" s="8"/>
      <c r="EZ957" s="8"/>
      <c r="FA957" s="8"/>
      <c r="FB957" s="8"/>
      <c r="FC957" s="8"/>
      <c r="FD957" s="8"/>
      <c r="FE957" s="8"/>
      <c r="FF957" s="8"/>
      <c r="FG957" s="8"/>
      <c r="FH957" s="8"/>
      <c r="FI957" s="8"/>
      <c r="FJ957" s="8"/>
      <c r="FK957" s="8"/>
      <c r="FL957" s="8"/>
      <c r="FM957" s="8"/>
      <c r="FN957" s="8"/>
      <c r="FO957" s="8"/>
      <c r="FP957" s="8"/>
      <c r="FQ957" s="8"/>
      <c r="FR957" s="8"/>
      <c r="FS957" s="8"/>
    </row>
    <row r="958">
      <c r="A958" s="25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8"/>
      <c r="EF958" s="8"/>
      <c r="EG958" s="8"/>
      <c r="EH958" s="8"/>
      <c r="EI958" s="8"/>
      <c r="EJ958" s="8"/>
      <c r="EK958" s="8"/>
      <c r="EL958" s="8"/>
      <c r="EM958" s="8"/>
      <c r="EN958" s="8"/>
      <c r="EO958" s="8"/>
      <c r="EP958" s="8"/>
      <c r="EQ958" s="8"/>
      <c r="ER958" s="8"/>
      <c r="ES958" s="8"/>
      <c r="ET958" s="8"/>
      <c r="EU958" s="8"/>
      <c r="EV958" s="8"/>
      <c r="EW958" s="8"/>
      <c r="EX958" s="8"/>
      <c r="EY958" s="8"/>
      <c r="EZ958" s="8"/>
      <c r="FA958" s="8"/>
      <c r="FB958" s="8"/>
      <c r="FC958" s="8"/>
      <c r="FD958" s="8"/>
      <c r="FE958" s="8"/>
      <c r="FF958" s="8"/>
      <c r="FG958" s="8"/>
      <c r="FH958" s="8"/>
      <c r="FI958" s="8"/>
      <c r="FJ958" s="8"/>
      <c r="FK958" s="8"/>
      <c r="FL958" s="8"/>
      <c r="FM958" s="8"/>
      <c r="FN958" s="8"/>
      <c r="FO958" s="8"/>
      <c r="FP958" s="8"/>
      <c r="FQ958" s="8"/>
      <c r="FR958" s="8"/>
      <c r="FS958" s="8"/>
    </row>
    <row r="959">
      <c r="A959" s="25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/>
      <c r="EV959" s="8"/>
      <c r="EW959" s="8"/>
      <c r="EX959" s="8"/>
      <c r="EY959" s="8"/>
      <c r="EZ959" s="8"/>
      <c r="FA959" s="8"/>
      <c r="FB959" s="8"/>
      <c r="FC959" s="8"/>
      <c r="FD959" s="8"/>
      <c r="FE959" s="8"/>
      <c r="FF959" s="8"/>
      <c r="FG959" s="8"/>
      <c r="FH959" s="8"/>
      <c r="FI959" s="8"/>
      <c r="FJ959" s="8"/>
      <c r="FK959" s="8"/>
      <c r="FL959" s="8"/>
      <c r="FM959" s="8"/>
      <c r="FN959" s="8"/>
      <c r="FO959" s="8"/>
      <c r="FP959" s="8"/>
      <c r="FQ959" s="8"/>
      <c r="FR959" s="8"/>
      <c r="FS959" s="8"/>
    </row>
    <row r="960">
      <c r="A960" s="25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8"/>
      <c r="ES960" s="8"/>
      <c r="ET960" s="8"/>
      <c r="EU960" s="8"/>
      <c r="EV960" s="8"/>
      <c r="EW960" s="8"/>
      <c r="EX960" s="8"/>
      <c r="EY960" s="8"/>
      <c r="EZ960" s="8"/>
      <c r="FA960" s="8"/>
      <c r="FB960" s="8"/>
      <c r="FC960" s="8"/>
      <c r="FD960" s="8"/>
      <c r="FE960" s="8"/>
      <c r="FF960" s="8"/>
      <c r="FG960" s="8"/>
      <c r="FH960" s="8"/>
      <c r="FI960" s="8"/>
      <c r="FJ960" s="8"/>
      <c r="FK960" s="8"/>
      <c r="FL960" s="8"/>
      <c r="FM960" s="8"/>
      <c r="FN960" s="8"/>
      <c r="FO960" s="8"/>
      <c r="FP960" s="8"/>
      <c r="FQ960" s="8"/>
      <c r="FR960" s="8"/>
      <c r="FS960" s="8"/>
    </row>
    <row r="961">
      <c r="A961" s="25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  <c r="EW961" s="8"/>
      <c r="EX961" s="8"/>
      <c r="EY961" s="8"/>
      <c r="EZ961" s="8"/>
      <c r="FA961" s="8"/>
      <c r="FB961" s="8"/>
      <c r="FC961" s="8"/>
      <c r="FD961" s="8"/>
      <c r="FE961" s="8"/>
      <c r="FF961" s="8"/>
      <c r="FG961" s="8"/>
      <c r="FH961" s="8"/>
      <c r="FI961" s="8"/>
      <c r="FJ961" s="8"/>
      <c r="FK961" s="8"/>
      <c r="FL961" s="8"/>
      <c r="FM961" s="8"/>
      <c r="FN961" s="8"/>
      <c r="FO961" s="8"/>
      <c r="FP961" s="8"/>
      <c r="FQ961" s="8"/>
      <c r="FR961" s="8"/>
      <c r="FS961" s="8"/>
    </row>
    <row r="962">
      <c r="A962" s="25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8"/>
      <c r="EF962" s="8"/>
      <c r="EG962" s="8"/>
      <c r="EH962" s="8"/>
      <c r="EI962" s="8"/>
      <c r="EJ962" s="8"/>
      <c r="EK962" s="8"/>
      <c r="EL962" s="8"/>
      <c r="EM962" s="8"/>
      <c r="EN962" s="8"/>
      <c r="EO962" s="8"/>
      <c r="EP962" s="8"/>
      <c r="EQ962" s="8"/>
      <c r="ER962" s="8"/>
      <c r="ES962" s="8"/>
      <c r="ET962" s="8"/>
      <c r="EU962" s="8"/>
      <c r="EV962" s="8"/>
      <c r="EW962" s="8"/>
      <c r="EX962" s="8"/>
      <c r="EY962" s="8"/>
      <c r="EZ962" s="8"/>
      <c r="FA962" s="8"/>
      <c r="FB962" s="8"/>
      <c r="FC962" s="8"/>
      <c r="FD962" s="8"/>
      <c r="FE962" s="8"/>
      <c r="FF962" s="8"/>
      <c r="FG962" s="8"/>
      <c r="FH962" s="8"/>
      <c r="FI962" s="8"/>
      <c r="FJ962" s="8"/>
      <c r="FK962" s="8"/>
      <c r="FL962" s="8"/>
      <c r="FM962" s="8"/>
      <c r="FN962" s="8"/>
      <c r="FO962" s="8"/>
      <c r="FP962" s="8"/>
      <c r="FQ962" s="8"/>
      <c r="FR962" s="8"/>
      <c r="FS962" s="8"/>
    </row>
    <row r="963">
      <c r="A963" s="25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8"/>
      <c r="EF963" s="8"/>
      <c r="EG963" s="8"/>
      <c r="EH963" s="8"/>
      <c r="EI963" s="8"/>
      <c r="EJ963" s="8"/>
      <c r="EK963" s="8"/>
      <c r="EL963" s="8"/>
      <c r="EM963" s="8"/>
      <c r="EN963" s="8"/>
      <c r="EO963" s="8"/>
      <c r="EP963" s="8"/>
      <c r="EQ963" s="8"/>
      <c r="ER963" s="8"/>
      <c r="ES963" s="8"/>
      <c r="ET963" s="8"/>
      <c r="EU963" s="8"/>
      <c r="EV963" s="8"/>
      <c r="EW963" s="8"/>
      <c r="EX963" s="8"/>
      <c r="EY963" s="8"/>
      <c r="EZ963" s="8"/>
      <c r="FA963" s="8"/>
      <c r="FB963" s="8"/>
      <c r="FC963" s="8"/>
      <c r="FD963" s="8"/>
      <c r="FE963" s="8"/>
      <c r="FF963" s="8"/>
      <c r="FG963" s="8"/>
      <c r="FH963" s="8"/>
      <c r="FI963" s="8"/>
      <c r="FJ963" s="8"/>
      <c r="FK963" s="8"/>
      <c r="FL963" s="8"/>
      <c r="FM963" s="8"/>
      <c r="FN963" s="8"/>
      <c r="FO963" s="8"/>
      <c r="FP963" s="8"/>
      <c r="FQ963" s="8"/>
      <c r="FR963" s="8"/>
      <c r="FS963" s="8"/>
    </row>
    <row r="964">
      <c r="A964" s="25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  <c r="ER964" s="8"/>
      <c r="ES964" s="8"/>
      <c r="ET964" s="8"/>
      <c r="EU964" s="8"/>
      <c r="EV964" s="8"/>
      <c r="EW964" s="8"/>
      <c r="EX964" s="8"/>
      <c r="EY964" s="8"/>
      <c r="EZ964" s="8"/>
      <c r="FA964" s="8"/>
      <c r="FB964" s="8"/>
      <c r="FC964" s="8"/>
      <c r="FD964" s="8"/>
      <c r="FE964" s="8"/>
      <c r="FF964" s="8"/>
      <c r="FG964" s="8"/>
      <c r="FH964" s="8"/>
      <c r="FI964" s="8"/>
      <c r="FJ964" s="8"/>
      <c r="FK964" s="8"/>
      <c r="FL964" s="8"/>
      <c r="FM964" s="8"/>
      <c r="FN964" s="8"/>
      <c r="FO964" s="8"/>
      <c r="FP964" s="8"/>
      <c r="FQ964" s="8"/>
      <c r="FR964" s="8"/>
      <c r="FS964" s="8"/>
    </row>
    <row r="965">
      <c r="A965" s="25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8"/>
      <c r="ES965" s="8"/>
      <c r="ET965" s="8"/>
      <c r="EU965" s="8"/>
      <c r="EV965" s="8"/>
      <c r="EW965" s="8"/>
      <c r="EX965" s="8"/>
      <c r="EY965" s="8"/>
      <c r="EZ965" s="8"/>
      <c r="FA965" s="8"/>
      <c r="FB965" s="8"/>
      <c r="FC965" s="8"/>
      <c r="FD965" s="8"/>
      <c r="FE965" s="8"/>
      <c r="FF965" s="8"/>
      <c r="FG965" s="8"/>
      <c r="FH965" s="8"/>
      <c r="FI965" s="8"/>
      <c r="FJ965" s="8"/>
      <c r="FK965" s="8"/>
      <c r="FL965" s="8"/>
      <c r="FM965" s="8"/>
      <c r="FN965" s="8"/>
      <c r="FO965" s="8"/>
      <c r="FP965" s="8"/>
      <c r="FQ965" s="8"/>
      <c r="FR965" s="8"/>
      <c r="FS965" s="8"/>
    </row>
    <row r="966">
      <c r="A966" s="25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8"/>
      <c r="EF966" s="8"/>
      <c r="EG966" s="8"/>
      <c r="EH966" s="8"/>
      <c r="EI966" s="8"/>
      <c r="EJ966" s="8"/>
      <c r="EK966" s="8"/>
      <c r="EL966" s="8"/>
      <c r="EM966" s="8"/>
      <c r="EN966" s="8"/>
      <c r="EO966" s="8"/>
      <c r="EP966" s="8"/>
      <c r="EQ966" s="8"/>
      <c r="ER966" s="8"/>
      <c r="ES966" s="8"/>
      <c r="ET966" s="8"/>
      <c r="EU966" s="8"/>
      <c r="EV966" s="8"/>
      <c r="EW966" s="8"/>
      <c r="EX966" s="8"/>
      <c r="EY966" s="8"/>
      <c r="EZ966" s="8"/>
      <c r="FA966" s="8"/>
      <c r="FB966" s="8"/>
      <c r="FC966" s="8"/>
      <c r="FD966" s="8"/>
      <c r="FE966" s="8"/>
      <c r="FF966" s="8"/>
      <c r="FG966" s="8"/>
      <c r="FH966" s="8"/>
      <c r="FI966" s="8"/>
      <c r="FJ966" s="8"/>
      <c r="FK966" s="8"/>
      <c r="FL966" s="8"/>
      <c r="FM966" s="8"/>
      <c r="FN966" s="8"/>
      <c r="FO966" s="8"/>
      <c r="FP966" s="8"/>
      <c r="FQ966" s="8"/>
      <c r="FR966" s="8"/>
      <c r="FS966" s="8"/>
    </row>
    <row r="967">
      <c r="A967" s="25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8"/>
      <c r="EF967" s="8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8"/>
      <c r="ES967" s="8"/>
      <c r="ET967" s="8"/>
      <c r="EU967" s="8"/>
      <c r="EV967" s="8"/>
      <c r="EW967" s="8"/>
      <c r="EX967" s="8"/>
      <c r="EY967" s="8"/>
      <c r="EZ967" s="8"/>
      <c r="FA967" s="8"/>
      <c r="FB967" s="8"/>
      <c r="FC967" s="8"/>
      <c r="FD967" s="8"/>
      <c r="FE967" s="8"/>
      <c r="FF967" s="8"/>
      <c r="FG967" s="8"/>
      <c r="FH967" s="8"/>
      <c r="FI967" s="8"/>
      <c r="FJ967" s="8"/>
      <c r="FK967" s="8"/>
      <c r="FL967" s="8"/>
      <c r="FM967" s="8"/>
      <c r="FN967" s="8"/>
      <c r="FO967" s="8"/>
      <c r="FP967" s="8"/>
      <c r="FQ967" s="8"/>
      <c r="FR967" s="8"/>
      <c r="FS967" s="8"/>
    </row>
    <row r="968">
      <c r="A968" s="25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8"/>
      <c r="EF968" s="8"/>
      <c r="EG968" s="8"/>
      <c r="EH968" s="8"/>
      <c r="EI968" s="8"/>
      <c r="EJ968" s="8"/>
      <c r="EK968" s="8"/>
      <c r="EL968" s="8"/>
      <c r="EM968" s="8"/>
      <c r="EN968" s="8"/>
      <c r="EO968" s="8"/>
      <c r="EP968" s="8"/>
      <c r="EQ968" s="8"/>
      <c r="ER968" s="8"/>
      <c r="ES968" s="8"/>
      <c r="ET968" s="8"/>
      <c r="EU968" s="8"/>
      <c r="EV968" s="8"/>
      <c r="EW968" s="8"/>
      <c r="EX968" s="8"/>
      <c r="EY968" s="8"/>
      <c r="EZ968" s="8"/>
      <c r="FA968" s="8"/>
      <c r="FB968" s="8"/>
      <c r="FC968" s="8"/>
      <c r="FD968" s="8"/>
      <c r="FE968" s="8"/>
      <c r="FF968" s="8"/>
      <c r="FG968" s="8"/>
      <c r="FH968" s="8"/>
      <c r="FI968" s="8"/>
      <c r="FJ968" s="8"/>
      <c r="FK968" s="8"/>
      <c r="FL968" s="8"/>
      <c r="FM968" s="8"/>
      <c r="FN968" s="8"/>
      <c r="FO968" s="8"/>
      <c r="FP968" s="8"/>
      <c r="FQ968" s="8"/>
      <c r="FR968" s="8"/>
      <c r="FS968" s="8"/>
    </row>
    <row r="969">
      <c r="A969" s="25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8"/>
      <c r="EF969" s="8"/>
      <c r="EG969" s="8"/>
      <c r="EH969" s="8"/>
      <c r="EI969" s="8"/>
      <c r="EJ969" s="8"/>
      <c r="EK969" s="8"/>
      <c r="EL969" s="8"/>
      <c r="EM969" s="8"/>
      <c r="EN969" s="8"/>
      <c r="EO969" s="8"/>
      <c r="EP969" s="8"/>
      <c r="EQ969" s="8"/>
      <c r="ER969" s="8"/>
      <c r="ES969" s="8"/>
      <c r="ET969" s="8"/>
      <c r="EU969" s="8"/>
      <c r="EV969" s="8"/>
      <c r="EW969" s="8"/>
      <c r="EX969" s="8"/>
      <c r="EY969" s="8"/>
      <c r="EZ969" s="8"/>
      <c r="FA969" s="8"/>
      <c r="FB969" s="8"/>
      <c r="FC969" s="8"/>
      <c r="FD969" s="8"/>
      <c r="FE969" s="8"/>
      <c r="FF969" s="8"/>
      <c r="FG969" s="8"/>
      <c r="FH969" s="8"/>
      <c r="FI969" s="8"/>
      <c r="FJ969" s="8"/>
      <c r="FK969" s="8"/>
      <c r="FL969" s="8"/>
      <c r="FM969" s="8"/>
      <c r="FN969" s="8"/>
      <c r="FO969" s="8"/>
      <c r="FP969" s="8"/>
      <c r="FQ969" s="8"/>
      <c r="FR969" s="8"/>
      <c r="FS969" s="8"/>
    </row>
    <row r="970">
      <c r="A970" s="25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8"/>
      <c r="EG970" s="8"/>
      <c r="EH970" s="8"/>
      <c r="EI970" s="8"/>
      <c r="EJ970" s="8"/>
      <c r="EK970" s="8"/>
      <c r="EL970" s="8"/>
      <c r="EM970" s="8"/>
      <c r="EN970" s="8"/>
      <c r="EO970" s="8"/>
      <c r="EP970" s="8"/>
      <c r="EQ970" s="8"/>
      <c r="ER970" s="8"/>
      <c r="ES970" s="8"/>
      <c r="ET970" s="8"/>
      <c r="EU970" s="8"/>
      <c r="EV970" s="8"/>
      <c r="EW970" s="8"/>
      <c r="EX970" s="8"/>
      <c r="EY970" s="8"/>
      <c r="EZ970" s="8"/>
      <c r="FA970" s="8"/>
      <c r="FB970" s="8"/>
      <c r="FC970" s="8"/>
      <c r="FD970" s="8"/>
      <c r="FE970" s="8"/>
      <c r="FF970" s="8"/>
      <c r="FG970" s="8"/>
      <c r="FH970" s="8"/>
      <c r="FI970" s="8"/>
      <c r="FJ970" s="8"/>
      <c r="FK970" s="8"/>
      <c r="FL970" s="8"/>
      <c r="FM970" s="8"/>
      <c r="FN970" s="8"/>
      <c r="FO970" s="8"/>
      <c r="FP970" s="8"/>
      <c r="FQ970" s="8"/>
      <c r="FR970" s="8"/>
      <c r="FS970" s="8"/>
    </row>
    <row r="971">
      <c r="A971" s="25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8"/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8"/>
      <c r="ES971" s="8"/>
      <c r="ET971" s="8"/>
      <c r="EU971" s="8"/>
      <c r="EV971" s="8"/>
      <c r="EW971" s="8"/>
      <c r="EX971" s="8"/>
      <c r="EY971" s="8"/>
      <c r="EZ971" s="8"/>
      <c r="FA971" s="8"/>
      <c r="FB971" s="8"/>
      <c r="FC971" s="8"/>
      <c r="FD971" s="8"/>
      <c r="FE971" s="8"/>
      <c r="FF971" s="8"/>
      <c r="FG971" s="8"/>
      <c r="FH971" s="8"/>
      <c r="FI971" s="8"/>
      <c r="FJ971" s="8"/>
      <c r="FK971" s="8"/>
      <c r="FL971" s="8"/>
      <c r="FM971" s="8"/>
      <c r="FN971" s="8"/>
      <c r="FO971" s="8"/>
      <c r="FP971" s="8"/>
      <c r="FQ971" s="8"/>
      <c r="FR971" s="8"/>
      <c r="FS971" s="8"/>
    </row>
    <row r="972">
      <c r="A972" s="25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8"/>
      <c r="EF972" s="8"/>
      <c r="EG972" s="8"/>
      <c r="EH972" s="8"/>
      <c r="EI972" s="8"/>
      <c r="EJ972" s="8"/>
      <c r="EK972" s="8"/>
      <c r="EL972" s="8"/>
      <c r="EM972" s="8"/>
      <c r="EN972" s="8"/>
      <c r="EO972" s="8"/>
      <c r="EP972" s="8"/>
      <c r="EQ972" s="8"/>
      <c r="ER972" s="8"/>
      <c r="ES972" s="8"/>
      <c r="ET972" s="8"/>
      <c r="EU972" s="8"/>
      <c r="EV972" s="8"/>
      <c r="EW972" s="8"/>
      <c r="EX972" s="8"/>
      <c r="EY972" s="8"/>
      <c r="EZ972" s="8"/>
      <c r="FA972" s="8"/>
      <c r="FB972" s="8"/>
      <c r="FC972" s="8"/>
      <c r="FD972" s="8"/>
      <c r="FE972" s="8"/>
      <c r="FF972" s="8"/>
      <c r="FG972" s="8"/>
      <c r="FH972" s="8"/>
      <c r="FI972" s="8"/>
      <c r="FJ972" s="8"/>
      <c r="FK972" s="8"/>
      <c r="FL972" s="8"/>
      <c r="FM972" s="8"/>
      <c r="FN972" s="8"/>
      <c r="FO972" s="8"/>
      <c r="FP972" s="8"/>
      <c r="FQ972" s="8"/>
      <c r="FR972" s="8"/>
      <c r="FS972" s="8"/>
    </row>
    <row r="973">
      <c r="A973" s="25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8"/>
      <c r="EF973" s="8"/>
      <c r="EG973" s="8"/>
      <c r="EH973" s="8"/>
      <c r="EI973" s="8"/>
      <c r="EJ973" s="8"/>
      <c r="EK973" s="8"/>
      <c r="EL973" s="8"/>
      <c r="EM973" s="8"/>
      <c r="EN973" s="8"/>
      <c r="EO973" s="8"/>
      <c r="EP973" s="8"/>
      <c r="EQ973" s="8"/>
      <c r="ER973" s="8"/>
      <c r="ES973" s="8"/>
      <c r="ET973" s="8"/>
      <c r="EU973" s="8"/>
      <c r="EV973" s="8"/>
      <c r="EW973" s="8"/>
      <c r="EX973" s="8"/>
      <c r="EY973" s="8"/>
      <c r="EZ973" s="8"/>
      <c r="FA973" s="8"/>
      <c r="FB973" s="8"/>
      <c r="FC973" s="8"/>
      <c r="FD973" s="8"/>
      <c r="FE973" s="8"/>
      <c r="FF973" s="8"/>
      <c r="FG973" s="8"/>
      <c r="FH973" s="8"/>
      <c r="FI973" s="8"/>
      <c r="FJ973" s="8"/>
      <c r="FK973" s="8"/>
      <c r="FL973" s="8"/>
      <c r="FM973" s="8"/>
      <c r="FN973" s="8"/>
      <c r="FO973" s="8"/>
      <c r="FP973" s="8"/>
      <c r="FQ973" s="8"/>
      <c r="FR973" s="8"/>
      <c r="FS973" s="8"/>
    </row>
    <row r="974">
      <c r="A974" s="25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8"/>
      <c r="EF974" s="8"/>
      <c r="EG974" s="8"/>
      <c r="EH974" s="8"/>
      <c r="EI974" s="8"/>
      <c r="EJ974" s="8"/>
      <c r="EK974" s="8"/>
      <c r="EL974" s="8"/>
      <c r="EM974" s="8"/>
      <c r="EN974" s="8"/>
      <c r="EO974" s="8"/>
      <c r="EP974" s="8"/>
      <c r="EQ974" s="8"/>
      <c r="ER974" s="8"/>
      <c r="ES974" s="8"/>
      <c r="ET974" s="8"/>
      <c r="EU974" s="8"/>
      <c r="EV974" s="8"/>
      <c r="EW974" s="8"/>
      <c r="EX974" s="8"/>
      <c r="EY974" s="8"/>
      <c r="EZ974" s="8"/>
      <c r="FA974" s="8"/>
      <c r="FB974" s="8"/>
      <c r="FC974" s="8"/>
      <c r="FD974" s="8"/>
      <c r="FE974" s="8"/>
      <c r="FF974" s="8"/>
      <c r="FG974" s="8"/>
      <c r="FH974" s="8"/>
      <c r="FI974" s="8"/>
      <c r="FJ974" s="8"/>
      <c r="FK974" s="8"/>
      <c r="FL974" s="8"/>
      <c r="FM974" s="8"/>
      <c r="FN974" s="8"/>
      <c r="FO974" s="8"/>
      <c r="FP974" s="8"/>
      <c r="FQ974" s="8"/>
      <c r="FR974" s="8"/>
      <c r="FS974" s="8"/>
    </row>
    <row r="975">
      <c r="A975" s="25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/>
      <c r="EV975" s="8"/>
      <c r="EW975" s="8"/>
      <c r="EX975" s="8"/>
      <c r="EY975" s="8"/>
      <c r="EZ975" s="8"/>
      <c r="FA975" s="8"/>
      <c r="FB975" s="8"/>
      <c r="FC975" s="8"/>
      <c r="FD975" s="8"/>
      <c r="FE975" s="8"/>
      <c r="FF975" s="8"/>
      <c r="FG975" s="8"/>
      <c r="FH975" s="8"/>
      <c r="FI975" s="8"/>
      <c r="FJ975" s="8"/>
      <c r="FK975" s="8"/>
      <c r="FL975" s="8"/>
      <c r="FM975" s="8"/>
      <c r="FN975" s="8"/>
      <c r="FO975" s="8"/>
      <c r="FP975" s="8"/>
      <c r="FQ975" s="8"/>
      <c r="FR975" s="8"/>
      <c r="FS975" s="8"/>
    </row>
    <row r="976">
      <c r="A976" s="25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8"/>
      <c r="EF976" s="8"/>
      <c r="EG976" s="8"/>
      <c r="EH976" s="8"/>
      <c r="EI976" s="8"/>
      <c r="EJ976" s="8"/>
      <c r="EK976" s="8"/>
      <c r="EL976" s="8"/>
      <c r="EM976" s="8"/>
      <c r="EN976" s="8"/>
      <c r="EO976" s="8"/>
      <c r="EP976" s="8"/>
      <c r="EQ976" s="8"/>
      <c r="ER976" s="8"/>
      <c r="ES976" s="8"/>
      <c r="ET976" s="8"/>
      <c r="EU976" s="8"/>
      <c r="EV976" s="8"/>
      <c r="EW976" s="8"/>
      <c r="EX976" s="8"/>
      <c r="EY976" s="8"/>
      <c r="EZ976" s="8"/>
      <c r="FA976" s="8"/>
      <c r="FB976" s="8"/>
      <c r="FC976" s="8"/>
      <c r="FD976" s="8"/>
      <c r="FE976" s="8"/>
      <c r="FF976" s="8"/>
      <c r="FG976" s="8"/>
      <c r="FH976" s="8"/>
      <c r="FI976" s="8"/>
      <c r="FJ976" s="8"/>
      <c r="FK976" s="8"/>
      <c r="FL976" s="8"/>
      <c r="FM976" s="8"/>
      <c r="FN976" s="8"/>
      <c r="FO976" s="8"/>
      <c r="FP976" s="8"/>
      <c r="FQ976" s="8"/>
      <c r="FR976" s="8"/>
      <c r="FS976" s="8"/>
    </row>
    <row r="977">
      <c r="A977" s="25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/>
      <c r="EQ977" s="8"/>
      <c r="ER977" s="8"/>
      <c r="ES977" s="8"/>
      <c r="ET977" s="8"/>
      <c r="EU977" s="8"/>
      <c r="EV977" s="8"/>
      <c r="EW977" s="8"/>
      <c r="EX977" s="8"/>
      <c r="EY977" s="8"/>
      <c r="EZ977" s="8"/>
      <c r="FA977" s="8"/>
      <c r="FB977" s="8"/>
      <c r="FC977" s="8"/>
      <c r="FD977" s="8"/>
      <c r="FE977" s="8"/>
      <c r="FF977" s="8"/>
      <c r="FG977" s="8"/>
      <c r="FH977" s="8"/>
      <c r="FI977" s="8"/>
      <c r="FJ977" s="8"/>
      <c r="FK977" s="8"/>
      <c r="FL977" s="8"/>
      <c r="FM977" s="8"/>
      <c r="FN977" s="8"/>
      <c r="FO977" s="8"/>
      <c r="FP977" s="8"/>
      <c r="FQ977" s="8"/>
      <c r="FR977" s="8"/>
      <c r="FS977" s="8"/>
    </row>
    <row r="978">
      <c r="A978" s="25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8"/>
      <c r="EU978" s="8"/>
      <c r="EV978" s="8"/>
      <c r="EW978" s="8"/>
      <c r="EX978" s="8"/>
      <c r="EY978" s="8"/>
      <c r="EZ978" s="8"/>
      <c r="FA978" s="8"/>
      <c r="FB978" s="8"/>
      <c r="FC978" s="8"/>
      <c r="FD978" s="8"/>
      <c r="FE978" s="8"/>
      <c r="FF978" s="8"/>
      <c r="FG978" s="8"/>
      <c r="FH978" s="8"/>
      <c r="FI978" s="8"/>
      <c r="FJ978" s="8"/>
      <c r="FK978" s="8"/>
      <c r="FL978" s="8"/>
      <c r="FM978" s="8"/>
      <c r="FN978" s="8"/>
      <c r="FO978" s="8"/>
      <c r="FP978" s="8"/>
      <c r="FQ978" s="8"/>
      <c r="FR978" s="8"/>
      <c r="FS978" s="8"/>
    </row>
    <row r="979">
      <c r="A979" s="25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/>
      <c r="ES979" s="8"/>
      <c r="ET979" s="8"/>
      <c r="EU979" s="8"/>
      <c r="EV979" s="8"/>
      <c r="EW979" s="8"/>
      <c r="EX979" s="8"/>
      <c r="EY979" s="8"/>
      <c r="EZ979" s="8"/>
      <c r="FA979" s="8"/>
      <c r="FB979" s="8"/>
      <c r="FC979" s="8"/>
      <c r="FD979" s="8"/>
      <c r="FE979" s="8"/>
      <c r="FF979" s="8"/>
      <c r="FG979" s="8"/>
      <c r="FH979" s="8"/>
      <c r="FI979" s="8"/>
      <c r="FJ979" s="8"/>
      <c r="FK979" s="8"/>
      <c r="FL979" s="8"/>
      <c r="FM979" s="8"/>
      <c r="FN979" s="8"/>
      <c r="FO979" s="8"/>
      <c r="FP979" s="8"/>
      <c r="FQ979" s="8"/>
      <c r="FR979" s="8"/>
      <c r="FS979" s="8"/>
    </row>
    <row r="980">
      <c r="A980" s="25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  <c r="EW980" s="8"/>
      <c r="EX980" s="8"/>
      <c r="EY980" s="8"/>
      <c r="EZ980" s="8"/>
      <c r="FA980" s="8"/>
      <c r="FB980" s="8"/>
      <c r="FC980" s="8"/>
      <c r="FD980" s="8"/>
      <c r="FE980" s="8"/>
      <c r="FF980" s="8"/>
      <c r="FG980" s="8"/>
      <c r="FH980" s="8"/>
      <c r="FI980" s="8"/>
      <c r="FJ980" s="8"/>
      <c r="FK980" s="8"/>
      <c r="FL980" s="8"/>
      <c r="FM980" s="8"/>
      <c r="FN980" s="8"/>
      <c r="FO980" s="8"/>
      <c r="FP980" s="8"/>
      <c r="FQ980" s="8"/>
      <c r="FR980" s="8"/>
      <c r="FS980" s="8"/>
    </row>
    <row r="981">
      <c r="A981" s="25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8"/>
      <c r="ES981" s="8"/>
      <c r="ET981" s="8"/>
      <c r="EU981" s="8"/>
      <c r="EV981" s="8"/>
      <c r="EW981" s="8"/>
      <c r="EX981" s="8"/>
      <c r="EY981" s="8"/>
      <c r="EZ981" s="8"/>
      <c r="FA981" s="8"/>
      <c r="FB981" s="8"/>
      <c r="FC981" s="8"/>
      <c r="FD981" s="8"/>
      <c r="FE981" s="8"/>
      <c r="FF981" s="8"/>
      <c r="FG981" s="8"/>
      <c r="FH981" s="8"/>
      <c r="FI981" s="8"/>
      <c r="FJ981" s="8"/>
      <c r="FK981" s="8"/>
      <c r="FL981" s="8"/>
      <c r="FM981" s="8"/>
      <c r="FN981" s="8"/>
      <c r="FO981" s="8"/>
      <c r="FP981" s="8"/>
      <c r="FQ981" s="8"/>
      <c r="FR981" s="8"/>
      <c r="FS981" s="8"/>
    </row>
    <row r="982">
      <c r="A982" s="25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  <c r="EW982" s="8"/>
      <c r="EX982" s="8"/>
      <c r="EY982" s="8"/>
      <c r="EZ982" s="8"/>
      <c r="FA982" s="8"/>
      <c r="FB982" s="8"/>
      <c r="FC982" s="8"/>
      <c r="FD982" s="8"/>
      <c r="FE982" s="8"/>
      <c r="FF982" s="8"/>
      <c r="FG982" s="8"/>
      <c r="FH982" s="8"/>
      <c r="FI982" s="8"/>
      <c r="FJ982" s="8"/>
      <c r="FK982" s="8"/>
      <c r="FL982" s="8"/>
      <c r="FM982" s="8"/>
      <c r="FN982" s="8"/>
      <c r="FO982" s="8"/>
      <c r="FP982" s="8"/>
      <c r="FQ982" s="8"/>
      <c r="FR982" s="8"/>
      <c r="FS982" s="8"/>
    </row>
    <row r="983">
      <c r="A983" s="25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  <c r="EW983" s="8"/>
      <c r="EX983" s="8"/>
      <c r="EY983" s="8"/>
      <c r="EZ983" s="8"/>
      <c r="FA983" s="8"/>
      <c r="FB983" s="8"/>
      <c r="FC983" s="8"/>
      <c r="FD983" s="8"/>
      <c r="FE983" s="8"/>
      <c r="FF983" s="8"/>
      <c r="FG983" s="8"/>
      <c r="FH983" s="8"/>
      <c r="FI983" s="8"/>
      <c r="FJ983" s="8"/>
      <c r="FK983" s="8"/>
      <c r="FL983" s="8"/>
      <c r="FM983" s="8"/>
      <c r="FN983" s="8"/>
      <c r="FO983" s="8"/>
      <c r="FP983" s="8"/>
      <c r="FQ983" s="8"/>
      <c r="FR983" s="8"/>
      <c r="FS983" s="8"/>
    </row>
    <row r="984">
      <c r="A984" s="25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8"/>
      <c r="EU984" s="8"/>
      <c r="EV984" s="8"/>
      <c r="EW984" s="8"/>
      <c r="EX984" s="8"/>
      <c r="EY984" s="8"/>
      <c r="EZ984" s="8"/>
      <c r="FA984" s="8"/>
      <c r="FB984" s="8"/>
      <c r="FC984" s="8"/>
      <c r="FD984" s="8"/>
      <c r="FE984" s="8"/>
      <c r="FF984" s="8"/>
      <c r="FG984" s="8"/>
      <c r="FH984" s="8"/>
      <c r="FI984" s="8"/>
      <c r="FJ984" s="8"/>
      <c r="FK984" s="8"/>
      <c r="FL984" s="8"/>
      <c r="FM984" s="8"/>
      <c r="FN984" s="8"/>
      <c r="FO984" s="8"/>
      <c r="FP984" s="8"/>
      <c r="FQ984" s="8"/>
      <c r="FR984" s="8"/>
      <c r="FS984" s="8"/>
    </row>
    <row r="985">
      <c r="A985" s="25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  <c r="ER985" s="8"/>
      <c r="ES985" s="8"/>
      <c r="ET985" s="8"/>
      <c r="EU985" s="8"/>
      <c r="EV985" s="8"/>
      <c r="EW985" s="8"/>
      <c r="EX985" s="8"/>
      <c r="EY985" s="8"/>
      <c r="EZ985" s="8"/>
      <c r="FA985" s="8"/>
      <c r="FB985" s="8"/>
      <c r="FC985" s="8"/>
      <c r="FD985" s="8"/>
      <c r="FE985" s="8"/>
      <c r="FF985" s="8"/>
      <c r="FG985" s="8"/>
      <c r="FH985" s="8"/>
      <c r="FI985" s="8"/>
      <c r="FJ985" s="8"/>
      <c r="FK985" s="8"/>
      <c r="FL985" s="8"/>
      <c r="FM985" s="8"/>
      <c r="FN985" s="8"/>
      <c r="FO985" s="8"/>
      <c r="FP985" s="8"/>
      <c r="FQ985" s="8"/>
      <c r="FR985" s="8"/>
      <c r="FS985" s="8"/>
    </row>
    <row r="986">
      <c r="A986" s="25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8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8"/>
      <c r="ES986" s="8"/>
      <c r="ET986" s="8"/>
      <c r="EU986" s="8"/>
      <c r="EV986" s="8"/>
      <c r="EW986" s="8"/>
      <c r="EX986" s="8"/>
      <c r="EY986" s="8"/>
      <c r="EZ986" s="8"/>
      <c r="FA986" s="8"/>
      <c r="FB986" s="8"/>
      <c r="FC986" s="8"/>
      <c r="FD986" s="8"/>
      <c r="FE986" s="8"/>
      <c r="FF986" s="8"/>
      <c r="FG986" s="8"/>
      <c r="FH986" s="8"/>
      <c r="FI986" s="8"/>
      <c r="FJ986" s="8"/>
      <c r="FK986" s="8"/>
      <c r="FL986" s="8"/>
      <c r="FM986" s="8"/>
      <c r="FN986" s="8"/>
      <c r="FO986" s="8"/>
      <c r="FP986" s="8"/>
      <c r="FQ986" s="8"/>
      <c r="FR986" s="8"/>
      <c r="FS986" s="8"/>
    </row>
    <row r="987">
      <c r="A987" s="25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  <c r="EW987" s="8"/>
      <c r="EX987" s="8"/>
      <c r="EY987" s="8"/>
      <c r="EZ987" s="8"/>
      <c r="FA987" s="8"/>
      <c r="FB987" s="8"/>
      <c r="FC987" s="8"/>
      <c r="FD987" s="8"/>
      <c r="FE987" s="8"/>
      <c r="FF987" s="8"/>
      <c r="FG987" s="8"/>
      <c r="FH987" s="8"/>
      <c r="FI987" s="8"/>
      <c r="FJ987" s="8"/>
      <c r="FK987" s="8"/>
      <c r="FL987" s="8"/>
      <c r="FM987" s="8"/>
      <c r="FN987" s="8"/>
      <c r="FO987" s="8"/>
      <c r="FP987" s="8"/>
      <c r="FQ987" s="8"/>
      <c r="FR987" s="8"/>
      <c r="FS987" s="8"/>
    </row>
    <row r="988">
      <c r="A988" s="25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  <c r="EW988" s="8"/>
      <c r="EX988" s="8"/>
      <c r="EY988" s="8"/>
      <c r="EZ988" s="8"/>
      <c r="FA988" s="8"/>
      <c r="FB988" s="8"/>
      <c r="FC988" s="8"/>
      <c r="FD988" s="8"/>
      <c r="FE988" s="8"/>
      <c r="FF988" s="8"/>
      <c r="FG988" s="8"/>
      <c r="FH988" s="8"/>
      <c r="FI988" s="8"/>
      <c r="FJ988" s="8"/>
      <c r="FK988" s="8"/>
      <c r="FL988" s="8"/>
      <c r="FM988" s="8"/>
      <c r="FN988" s="8"/>
      <c r="FO988" s="8"/>
      <c r="FP988" s="8"/>
      <c r="FQ988" s="8"/>
      <c r="FR988" s="8"/>
      <c r="FS988" s="8"/>
    </row>
    <row r="989">
      <c r="A989" s="25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8"/>
      <c r="EF989" s="8"/>
      <c r="EG989" s="8"/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8"/>
      <c r="EU989" s="8"/>
      <c r="EV989" s="8"/>
      <c r="EW989" s="8"/>
      <c r="EX989" s="8"/>
      <c r="EY989" s="8"/>
      <c r="EZ989" s="8"/>
      <c r="FA989" s="8"/>
      <c r="FB989" s="8"/>
      <c r="FC989" s="8"/>
      <c r="FD989" s="8"/>
      <c r="FE989" s="8"/>
      <c r="FF989" s="8"/>
      <c r="FG989" s="8"/>
      <c r="FH989" s="8"/>
      <c r="FI989" s="8"/>
      <c r="FJ989" s="8"/>
      <c r="FK989" s="8"/>
      <c r="FL989" s="8"/>
      <c r="FM989" s="8"/>
      <c r="FN989" s="8"/>
      <c r="FO989" s="8"/>
      <c r="FP989" s="8"/>
      <c r="FQ989" s="8"/>
      <c r="FR989" s="8"/>
      <c r="FS989" s="8"/>
    </row>
    <row r="990">
      <c r="A990" s="25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/>
      <c r="EF990" s="8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/>
      <c r="EW990" s="8"/>
      <c r="EX990" s="8"/>
      <c r="EY990" s="8"/>
      <c r="EZ990" s="8"/>
      <c r="FA990" s="8"/>
      <c r="FB990" s="8"/>
      <c r="FC990" s="8"/>
      <c r="FD990" s="8"/>
      <c r="FE990" s="8"/>
      <c r="FF990" s="8"/>
      <c r="FG990" s="8"/>
      <c r="FH990" s="8"/>
      <c r="FI990" s="8"/>
      <c r="FJ990" s="8"/>
      <c r="FK990" s="8"/>
      <c r="FL990" s="8"/>
      <c r="FM990" s="8"/>
      <c r="FN990" s="8"/>
      <c r="FO990" s="8"/>
      <c r="FP990" s="8"/>
      <c r="FQ990" s="8"/>
      <c r="FR990" s="8"/>
      <c r="FS990" s="8"/>
    </row>
    <row r="991">
      <c r="A991" s="25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8"/>
      <c r="EU991" s="8"/>
      <c r="EV991" s="8"/>
      <c r="EW991" s="8"/>
      <c r="EX991" s="8"/>
      <c r="EY991" s="8"/>
      <c r="EZ991" s="8"/>
      <c r="FA991" s="8"/>
      <c r="FB991" s="8"/>
      <c r="FC991" s="8"/>
      <c r="FD991" s="8"/>
      <c r="FE991" s="8"/>
      <c r="FF991" s="8"/>
      <c r="FG991" s="8"/>
      <c r="FH991" s="8"/>
      <c r="FI991" s="8"/>
      <c r="FJ991" s="8"/>
      <c r="FK991" s="8"/>
      <c r="FL991" s="8"/>
      <c r="FM991" s="8"/>
      <c r="FN991" s="8"/>
      <c r="FO991" s="8"/>
      <c r="FP991" s="8"/>
      <c r="FQ991" s="8"/>
      <c r="FR991" s="8"/>
      <c r="FS991" s="8"/>
    </row>
    <row r="992">
      <c r="A992" s="25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8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8"/>
      <c r="ES992" s="8"/>
      <c r="ET992" s="8"/>
      <c r="EU992" s="8"/>
      <c r="EV992" s="8"/>
      <c r="EW992" s="8"/>
      <c r="EX992" s="8"/>
      <c r="EY992" s="8"/>
      <c r="EZ992" s="8"/>
      <c r="FA992" s="8"/>
      <c r="FB992" s="8"/>
      <c r="FC992" s="8"/>
      <c r="FD992" s="8"/>
      <c r="FE992" s="8"/>
      <c r="FF992" s="8"/>
      <c r="FG992" s="8"/>
      <c r="FH992" s="8"/>
      <c r="FI992" s="8"/>
      <c r="FJ992" s="8"/>
      <c r="FK992" s="8"/>
      <c r="FL992" s="8"/>
      <c r="FM992" s="8"/>
      <c r="FN992" s="8"/>
      <c r="FO992" s="8"/>
      <c r="FP992" s="8"/>
      <c r="FQ992" s="8"/>
      <c r="FR992" s="8"/>
      <c r="FS992" s="8"/>
    </row>
    <row r="993">
      <c r="A993" s="25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8"/>
      <c r="ES993" s="8"/>
      <c r="ET993" s="8"/>
      <c r="EU993" s="8"/>
      <c r="EV993" s="8"/>
      <c r="EW993" s="8"/>
      <c r="EX993" s="8"/>
      <c r="EY993" s="8"/>
      <c r="EZ993" s="8"/>
      <c r="FA993" s="8"/>
      <c r="FB993" s="8"/>
      <c r="FC993" s="8"/>
      <c r="FD993" s="8"/>
      <c r="FE993" s="8"/>
      <c r="FF993" s="8"/>
      <c r="FG993" s="8"/>
      <c r="FH993" s="8"/>
      <c r="FI993" s="8"/>
      <c r="FJ993" s="8"/>
      <c r="FK993" s="8"/>
      <c r="FL993" s="8"/>
      <c r="FM993" s="8"/>
      <c r="FN993" s="8"/>
      <c r="FO993" s="8"/>
      <c r="FP993" s="8"/>
      <c r="FQ993" s="8"/>
      <c r="FR993" s="8"/>
      <c r="FS993" s="8"/>
    </row>
    <row r="994">
      <c r="A994" s="25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8"/>
      <c r="EU994" s="8"/>
      <c r="EV994" s="8"/>
      <c r="EW994" s="8"/>
      <c r="EX994" s="8"/>
      <c r="EY994" s="8"/>
      <c r="EZ994" s="8"/>
      <c r="FA994" s="8"/>
      <c r="FB994" s="8"/>
      <c r="FC994" s="8"/>
      <c r="FD994" s="8"/>
      <c r="FE994" s="8"/>
      <c r="FF994" s="8"/>
      <c r="FG994" s="8"/>
      <c r="FH994" s="8"/>
      <c r="FI994" s="8"/>
      <c r="FJ994" s="8"/>
      <c r="FK994" s="8"/>
      <c r="FL994" s="8"/>
      <c r="FM994" s="8"/>
      <c r="FN994" s="8"/>
      <c r="FO994" s="8"/>
      <c r="FP994" s="8"/>
      <c r="FQ994" s="8"/>
      <c r="FR994" s="8"/>
      <c r="FS994" s="8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27.75"/>
    <col customWidth="1" min="2" max="175" width="26.63"/>
  </cols>
  <sheetData>
    <row r="1">
      <c r="A1" s="13" t="s">
        <v>4537</v>
      </c>
      <c r="B1" s="1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</row>
    <row r="2">
      <c r="A2" s="15" t="s">
        <v>4541</v>
      </c>
      <c r="B2" s="1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</row>
    <row r="3">
      <c r="A3" s="16" t="s">
        <v>4545</v>
      </c>
      <c r="B3" s="1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</row>
    <row r="4">
      <c r="A4" s="17" t="s">
        <v>4551</v>
      </c>
      <c r="B4" s="14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</row>
    <row r="5">
      <c r="A5" s="17" t="s">
        <v>4561</v>
      </c>
      <c r="B5" s="1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</row>
    <row r="6">
      <c r="A6" s="17" t="s">
        <v>4568</v>
      </c>
      <c r="B6" s="18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</row>
    <row r="7">
      <c r="A7" s="19" t="s">
        <v>4570</v>
      </c>
      <c r="B7" s="1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</row>
    <row r="8">
      <c r="A8" s="17" t="s">
        <v>4571</v>
      </c>
      <c r="B8" s="29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</row>
    <row r="9">
      <c r="A9" s="17" t="s">
        <v>4589</v>
      </c>
      <c r="B9" s="30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</row>
    <row r="10">
      <c r="A10" s="19" t="s">
        <v>4607</v>
      </c>
      <c r="B10" s="31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</row>
    <row r="11">
      <c r="A11" s="17"/>
      <c r="B11" s="1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</row>
    <row r="12">
      <c r="A12" s="17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</row>
    <row r="13">
      <c r="A13" s="13" t="s">
        <v>4611</v>
      </c>
      <c r="B13" s="1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</row>
    <row r="14">
      <c r="A14" s="19" t="s">
        <v>4612</v>
      </c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</row>
    <row r="15">
      <c r="A15" s="19" t="s">
        <v>4612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</row>
    <row r="16">
      <c r="A16" s="19" t="s">
        <v>4612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</row>
    <row r="17">
      <c r="A17" s="19" t="s">
        <v>4612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</row>
    <row r="18">
      <c r="A18" s="19" t="s">
        <v>4612</v>
      </c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</row>
    <row r="19">
      <c r="A19" s="19" t="s">
        <v>4612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</row>
    <row r="20">
      <c r="A20" s="19" t="s">
        <v>4612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</row>
    <row r="21">
      <c r="A21" s="19" t="s">
        <v>4612</v>
      </c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</row>
    <row r="22">
      <c r="A22" s="19" t="s">
        <v>4612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</row>
    <row r="23">
      <c r="A23" s="19" t="s">
        <v>4612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</row>
    <row r="24">
      <c r="A24" s="19" t="s">
        <v>4612</v>
      </c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</row>
    <row r="25">
      <c r="A25" s="19" t="s">
        <v>4612</v>
      </c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</row>
    <row r="26">
      <c r="A26" s="19" t="s">
        <v>4612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</row>
    <row r="27">
      <c r="A27" s="19" t="s">
        <v>4612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</row>
    <row r="28">
      <c r="A28" s="19" t="s">
        <v>4612</v>
      </c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</row>
    <row r="29">
      <c r="A29" s="19" t="s">
        <v>4612</v>
      </c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</row>
    <row r="30">
      <c r="A30" s="19" t="s">
        <v>4612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</row>
    <row r="31">
      <c r="A31" s="19" t="s">
        <v>4612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</row>
    <row r="32">
      <c r="A32" s="19" t="s">
        <v>4612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</row>
    <row r="33">
      <c r="A33" s="19" t="s">
        <v>4612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</row>
    <row r="34">
      <c r="A34" s="19" t="s">
        <v>4612</v>
      </c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</row>
    <row r="35">
      <c r="A35" s="19" t="s">
        <v>4612</v>
      </c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</row>
    <row r="36">
      <c r="A36" s="25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</row>
    <row r="37">
      <c r="A37" s="25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</row>
    <row r="38">
      <c r="A38" s="25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</row>
    <row r="39">
      <c r="A39" s="25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</row>
    <row r="40">
      <c r="A40" s="25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</row>
    <row r="41">
      <c r="A41" s="25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</row>
    <row r="42">
      <c r="A42" s="25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</row>
    <row r="43">
      <c r="A43" s="25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</row>
    <row r="44">
      <c r="A44" s="25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</row>
    <row r="45">
      <c r="A45" s="25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</row>
    <row r="46">
      <c r="A46" s="25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</row>
    <row r="47">
      <c r="A47" s="25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</row>
    <row r="48">
      <c r="A48" s="25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</row>
    <row r="49">
      <c r="A49" s="25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</row>
    <row r="50">
      <c r="A50" s="25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</row>
    <row r="51">
      <c r="A51" s="25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</row>
    <row r="52">
      <c r="A52" s="25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</row>
    <row r="53">
      <c r="A53" s="25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</row>
    <row r="54">
      <c r="A54" s="25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</row>
    <row r="55">
      <c r="A55" s="25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</row>
    <row r="56">
      <c r="A56" s="25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</row>
    <row r="57">
      <c r="A57" s="25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</row>
    <row r="58">
      <c r="A58" s="25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</row>
    <row r="59">
      <c r="A59" s="25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</row>
    <row r="60">
      <c r="A60" s="25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</row>
    <row r="61">
      <c r="A61" s="25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</row>
    <row r="62">
      <c r="A62" s="25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</row>
    <row r="63">
      <c r="A63" s="25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</row>
    <row r="64">
      <c r="A64" s="25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</row>
    <row r="65">
      <c r="A65" s="25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</row>
    <row r="66">
      <c r="A66" s="25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</row>
    <row r="67">
      <c r="A67" s="25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</row>
    <row r="68">
      <c r="A68" s="25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</row>
    <row r="69">
      <c r="A69" s="25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</row>
    <row r="70">
      <c r="A70" s="25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</row>
    <row r="71">
      <c r="A71" s="25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</row>
    <row r="72">
      <c r="A72" s="25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</row>
    <row r="73">
      <c r="A73" s="25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</row>
    <row r="74">
      <c r="A74" s="25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</row>
    <row r="75">
      <c r="A75" s="25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</row>
    <row r="76">
      <c r="A76" s="25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</row>
    <row r="77">
      <c r="A77" s="25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</row>
    <row r="78">
      <c r="A78" s="25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</row>
    <row r="79">
      <c r="A79" s="25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</row>
    <row r="80">
      <c r="A80" s="25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</row>
    <row r="81">
      <c r="A81" s="25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</row>
    <row r="82">
      <c r="A82" s="25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</row>
    <row r="83">
      <c r="A83" s="25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</row>
    <row r="84">
      <c r="A84" s="25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</row>
    <row r="85">
      <c r="A85" s="25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</row>
    <row r="86">
      <c r="A86" s="25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</row>
    <row r="87">
      <c r="A87" s="25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</row>
    <row r="88">
      <c r="A88" s="25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</row>
    <row r="89">
      <c r="A89" s="25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</row>
    <row r="90">
      <c r="A90" s="25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</row>
    <row r="91">
      <c r="A91" s="25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</row>
    <row r="92">
      <c r="A92" s="25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</row>
    <row r="93">
      <c r="A93" s="25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</row>
    <row r="94">
      <c r="A94" s="25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</row>
    <row r="95">
      <c r="A95" s="25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</row>
    <row r="96">
      <c r="A96" s="25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</row>
    <row r="97">
      <c r="A97" s="25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</row>
    <row r="98">
      <c r="A98" s="25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</row>
    <row r="99">
      <c r="A99" s="25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</row>
    <row r="100">
      <c r="A100" s="25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</row>
    <row r="101">
      <c r="A101" s="25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</row>
    <row r="102">
      <c r="A102" s="25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</row>
    <row r="103">
      <c r="A103" s="25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</row>
    <row r="104">
      <c r="A104" s="25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</row>
    <row r="105">
      <c r="A105" s="25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</row>
    <row r="106">
      <c r="A106" s="25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</row>
    <row r="107">
      <c r="A107" s="25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</row>
    <row r="108">
      <c r="A108" s="25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</row>
    <row r="109">
      <c r="A109" s="25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</row>
    <row r="110">
      <c r="A110" s="25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</row>
    <row r="111">
      <c r="A111" s="25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</row>
    <row r="112">
      <c r="A112" s="25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</row>
    <row r="113">
      <c r="A113" s="25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</row>
    <row r="114">
      <c r="A114" s="25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</row>
    <row r="115">
      <c r="A115" s="25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</row>
    <row r="116">
      <c r="A116" s="25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</row>
    <row r="117">
      <c r="A117" s="25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</row>
    <row r="118">
      <c r="A118" s="25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</row>
    <row r="119">
      <c r="A119" s="25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</row>
    <row r="120">
      <c r="A120" s="25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</row>
    <row r="121">
      <c r="A121" s="25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</row>
    <row r="122">
      <c r="A122" s="25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</row>
    <row r="123">
      <c r="A123" s="25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</row>
    <row r="124">
      <c r="A124" s="25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</row>
    <row r="125">
      <c r="A125" s="25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</row>
    <row r="126">
      <c r="A126" s="25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</row>
    <row r="127">
      <c r="A127" s="25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</row>
    <row r="128">
      <c r="A128" s="25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</row>
    <row r="129">
      <c r="A129" s="25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</row>
    <row r="130">
      <c r="A130" s="25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</row>
    <row r="131">
      <c r="A131" s="25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</row>
    <row r="132">
      <c r="A132" s="25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</row>
    <row r="133">
      <c r="A133" s="25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</row>
    <row r="134">
      <c r="A134" s="25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</row>
    <row r="135">
      <c r="A135" s="25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</row>
    <row r="136">
      <c r="A136" s="25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</row>
    <row r="137">
      <c r="A137" s="25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</row>
    <row r="138">
      <c r="A138" s="25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</row>
    <row r="139">
      <c r="A139" s="25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</row>
    <row r="140">
      <c r="A140" s="25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</row>
    <row r="141">
      <c r="A141" s="25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</row>
    <row r="142">
      <c r="A142" s="25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</row>
    <row r="143">
      <c r="A143" s="25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</row>
    <row r="144">
      <c r="A144" s="25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</row>
    <row r="145">
      <c r="A145" s="25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</row>
    <row r="146">
      <c r="A146" s="25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</row>
    <row r="147">
      <c r="A147" s="25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</row>
    <row r="148">
      <c r="A148" s="25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</row>
    <row r="149">
      <c r="A149" s="25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</row>
    <row r="150">
      <c r="A150" s="25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</row>
    <row r="151">
      <c r="A151" s="25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</row>
    <row r="152">
      <c r="A152" s="25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</row>
    <row r="153">
      <c r="A153" s="25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</row>
    <row r="154">
      <c r="A154" s="25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</row>
    <row r="155">
      <c r="A155" s="25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</row>
    <row r="156">
      <c r="A156" s="25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</row>
    <row r="157">
      <c r="A157" s="25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</row>
    <row r="158">
      <c r="A158" s="25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</row>
    <row r="159">
      <c r="A159" s="25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</row>
    <row r="160">
      <c r="A160" s="25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</row>
    <row r="161">
      <c r="A161" s="25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</row>
    <row r="162">
      <c r="A162" s="25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</row>
    <row r="163">
      <c r="A163" s="25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</row>
    <row r="164">
      <c r="A164" s="25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</row>
    <row r="165">
      <c r="A165" s="25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</row>
    <row r="166">
      <c r="A166" s="25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</row>
    <row r="167">
      <c r="A167" s="25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</row>
    <row r="168">
      <c r="A168" s="25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</row>
    <row r="169">
      <c r="A169" s="25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</row>
    <row r="170">
      <c r="A170" s="25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</row>
    <row r="171">
      <c r="A171" s="25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</row>
    <row r="172">
      <c r="A172" s="25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</row>
    <row r="173">
      <c r="A173" s="25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</row>
    <row r="174">
      <c r="A174" s="25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</row>
    <row r="175">
      <c r="A175" s="25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</row>
    <row r="176">
      <c r="A176" s="25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</row>
    <row r="177">
      <c r="A177" s="25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</row>
    <row r="178">
      <c r="A178" s="25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</row>
    <row r="179">
      <c r="A179" s="25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</row>
    <row r="180">
      <c r="A180" s="25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</row>
    <row r="181">
      <c r="A181" s="25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</row>
    <row r="182">
      <c r="A182" s="25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</row>
    <row r="183">
      <c r="A183" s="25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</row>
    <row r="184">
      <c r="A184" s="25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</row>
    <row r="185">
      <c r="A185" s="25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</row>
    <row r="186">
      <c r="A186" s="25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</row>
    <row r="187">
      <c r="A187" s="25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</row>
    <row r="188">
      <c r="A188" s="25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</row>
    <row r="189">
      <c r="A189" s="25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</row>
    <row r="190">
      <c r="A190" s="25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</row>
    <row r="191">
      <c r="A191" s="25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</row>
    <row r="192">
      <c r="A192" s="25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</row>
    <row r="193">
      <c r="A193" s="25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</row>
    <row r="194">
      <c r="A194" s="25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</row>
    <row r="195">
      <c r="A195" s="25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</row>
    <row r="196">
      <c r="A196" s="25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</row>
    <row r="197">
      <c r="A197" s="25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</row>
    <row r="198">
      <c r="A198" s="25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</row>
    <row r="199">
      <c r="A199" s="25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</row>
    <row r="200">
      <c r="A200" s="25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</row>
    <row r="201">
      <c r="A201" s="25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</row>
    <row r="202">
      <c r="A202" s="25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</row>
    <row r="203">
      <c r="A203" s="25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</row>
    <row r="204">
      <c r="A204" s="25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</row>
    <row r="205">
      <c r="A205" s="25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</row>
    <row r="206">
      <c r="A206" s="25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</row>
    <row r="207">
      <c r="A207" s="25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</row>
    <row r="208">
      <c r="A208" s="25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</row>
    <row r="209">
      <c r="A209" s="25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</row>
    <row r="210">
      <c r="A210" s="25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</row>
    <row r="211">
      <c r="A211" s="25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</row>
    <row r="212">
      <c r="A212" s="25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</row>
    <row r="213">
      <c r="A213" s="25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</row>
    <row r="214">
      <c r="A214" s="25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</row>
    <row r="215">
      <c r="A215" s="25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</row>
    <row r="216">
      <c r="A216" s="25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</row>
    <row r="217">
      <c r="A217" s="25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</row>
    <row r="218">
      <c r="A218" s="25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</row>
    <row r="219">
      <c r="A219" s="25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</row>
    <row r="220">
      <c r="A220" s="25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</row>
    <row r="221">
      <c r="A221" s="25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</row>
    <row r="222">
      <c r="A222" s="25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</row>
    <row r="223">
      <c r="A223" s="25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</row>
    <row r="224">
      <c r="A224" s="25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</row>
    <row r="225">
      <c r="A225" s="25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</row>
    <row r="226">
      <c r="A226" s="25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</row>
    <row r="227">
      <c r="A227" s="25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</row>
    <row r="228">
      <c r="A228" s="25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</row>
    <row r="229">
      <c r="A229" s="25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</row>
    <row r="230">
      <c r="A230" s="25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</row>
    <row r="231">
      <c r="A231" s="25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</row>
    <row r="232">
      <c r="A232" s="25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</row>
    <row r="233">
      <c r="A233" s="25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</row>
    <row r="234">
      <c r="A234" s="25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</row>
    <row r="235">
      <c r="A235" s="25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</row>
    <row r="236">
      <c r="A236" s="25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</row>
    <row r="237">
      <c r="A237" s="25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</row>
    <row r="238">
      <c r="A238" s="25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</row>
    <row r="239">
      <c r="A239" s="25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</row>
    <row r="240">
      <c r="A240" s="25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</row>
    <row r="241">
      <c r="A241" s="25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</row>
    <row r="242">
      <c r="A242" s="25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/>
    </row>
    <row r="243">
      <c r="A243" s="25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</row>
    <row r="244">
      <c r="A244" s="25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</row>
    <row r="245">
      <c r="A245" s="25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</row>
    <row r="246">
      <c r="A246" s="25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</row>
    <row r="247">
      <c r="A247" s="25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</row>
    <row r="248">
      <c r="A248" s="25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</row>
    <row r="249">
      <c r="A249" s="25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</row>
    <row r="250">
      <c r="A250" s="25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</row>
    <row r="251">
      <c r="A251" s="25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</row>
    <row r="252">
      <c r="A252" s="25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</row>
    <row r="253">
      <c r="A253" s="25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</row>
    <row r="254">
      <c r="A254" s="25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</row>
    <row r="255">
      <c r="A255" s="25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</row>
    <row r="256">
      <c r="A256" s="25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</row>
    <row r="257">
      <c r="A257" s="25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</row>
    <row r="258">
      <c r="A258" s="25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</row>
    <row r="259">
      <c r="A259" s="25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</row>
    <row r="260">
      <c r="A260" s="25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</row>
    <row r="261">
      <c r="A261" s="25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</row>
    <row r="262">
      <c r="A262" s="25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</row>
    <row r="263">
      <c r="A263" s="25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</row>
    <row r="264">
      <c r="A264" s="25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</row>
    <row r="265">
      <c r="A265" s="25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</row>
    <row r="266">
      <c r="A266" s="25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</row>
    <row r="267">
      <c r="A267" s="25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</row>
    <row r="268">
      <c r="A268" s="25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</row>
    <row r="269">
      <c r="A269" s="25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</row>
    <row r="270">
      <c r="A270" s="25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</row>
    <row r="271">
      <c r="A271" s="25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</row>
    <row r="272">
      <c r="A272" s="25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</row>
    <row r="273">
      <c r="A273" s="25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</row>
    <row r="274">
      <c r="A274" s="25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</row>
    <row r="275">
      <c r="A275" s="25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</row>
    <row r="276">
      <c r="A276" s="25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</row>
    <row r="277">
      <c r="A277" s="25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</row>
    <row r="278">
      <c r="A278" s="25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</row>
    <row r="279">
      <c r="A279" s="25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</row>
    <row r="280">
      <c r="A280" s="25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</row>
    <row r="281">
      <c r="A281" s="25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</row>
    <row r="282">
      <c r="A282" s="25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</row>
    <row r="283">
      <c r="A283" s="25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</row>
    <row r="284">
      <c r="A284" s="25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</row>
    <row r="285">
      <c r="A285" s="25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</row>
    <row r="286">
      <c r="A286" s="25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</row>
    <row r="287">
      <c r="A287" s="25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</row>
    <row r="288">
      <c r="A288" s="25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</row>
    <row r="289">
      <c r="A289" s="25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</row>
    <row r="290">
      <c r="A290" s="25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</row>
    <row r="291">
      <c r="A291" s="25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</row>
    <row r="292">
      <c r="A292" s="25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</row>
    <row r="293">
      <c r="A293" s="25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</row>
    <row r="294">
      <c r="A294" s="25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</row>
    <row r="295">
      <c r="A295" s="25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</row>
    <row r="296">
      <c r="A296" s="25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</row>
    <row r="297">
      <c r="A297" s="25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</row>
    <row r="298">
      <c r="A298" s="25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</row>
    <row r="299">
      <c r="A299" s="25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</row>
    <row r="300">
      <c r="A300" s="25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</row>
    <row r="301">
      <c r="A301" s="25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</row>
    <row r="302">
      <c r="A302" s="25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</row>
    <row r="303">
      <c r="A303" s="25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</row>
    <row r="304">
      <c r="A304" s="25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</row>
    <row r="305">
      <c r="A305" s="25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</row>
    <row r="306">
      <c r="A306" s="25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</row>
    <row r="307">
      <c r="A307" s="25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</row>
    <row r="308">
      <c r="A308" s="25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</row>
    <row r="309">
      <c r="A309" s="25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</row>
    <row r="310">
      <c r="A310" s="25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</row>
    <row r="311">
      <c r="A311" s="25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</row>
    <row r="312">
      <c r="A312" s="25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</row>
    <row r="313">
      <c r="A313" s="25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</row>
    <row r="314">
      <c r="A314" s="25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</row>
    <row r="315">
      <c r="A315" s="25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</row>
    <row r="316">
      <c r="A316" s="25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</row>
    <row r="317">
      <c r="A317" s="25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</row>
    <row r="318">
      <c r="A318" s="25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</row>
    <row r="319">
      <c r="A319" s="25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</row>
    <row r="320">
      <c r="A320" s="25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</row>
    <row r="321">
      <c r="A321" s="25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</row>
    <row r="322">
      <c r="A322" s="25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</row>
    <row r="323">
      <c r="A323" s="25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</row>
    <row r="324">
      <c r="A324" s="25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</row>
    <row r="325">
      <c r="A325" s="25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</row>
    <row r="326">
      <c r="A326" s="25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</row>
    <row r="327">
      <c r="A327" s="25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</row>
    <row r="328">
      <c r="A328" s="25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</row>
    <row r="329">
      <c r="A329" s="25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</row>
    <row r="330">
      <c r="A330" s="25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</row>
    <row r="331">
      <c r="A331" s="25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</row>
    <row r="332">
      <c r="A332" s="25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</row>
    <row r="333">
      <c r="A333" s="25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</row>
    <row r="334">
      <c r="A334" s="25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</row>
    <row r="335">
      <c r="A335" s="25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</row>
    <row r="336">
      <c r="A336" s="25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</row>
    <row r="337">
      <c r="A337" s="25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</row>
    <row r="338">
      <c r="A338" s="25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</row>
    <row r="339">
      <c r="A339" s="25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</row>
    <row r="340">
      <c r="A340" s="25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</row>
    <row r="341">
      <c r="A341" s="25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</row>
    <row r="342">
      <c r="A342" s="25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</row>
    <row r="343">
      <c r="A343" s="25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</row>
    <row r="344">
      <c r="A344" s="25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</row>
    <row r="345">
      <c r="A345" s="25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</row>
    <row r="346">
      <c r="A346" s="25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</row>
    <row r="347">
      <c r="A347" s="25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</row>
    <row r="348">
      <c r="A348" s="25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  <c r="FK348" s="8"/>
      <c r="FL348" s="8"/>
      <c r="FM348" s="8"/>
      <c r="FN348" s="8"/>
      <c r="FO348" s="8"/>
      <c r="FP348" s="8"/>
      <c r="FQ348" s="8"/>
      <c r="FR348" s="8"/>
      <c r="FS348" s="8"/>
    </row>
    <row r="349">
      <c r="A349" s="25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</row>
    <row r="350">
      <c r="A350" s="25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  <c r="FQ350" s="8"/>
      <c r="FR350" s="8"/>
      <c r="FS350" s="8"/>
    </row>
    <row r="351">
      <c r="A351" s="25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</row>
    <row r="352">
      <c r="A352" s="25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</row>
    <row r="353">
      <c r="A353" s="25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</row>
    <row r="354">
      <c r="A354" s="25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/>
      <c r="FQ354" s="8"/>
      <c r="FR354" s="8"/>
      <c r="FS354" s="8"/>
    </row>
    <row r="355">
      <c r="A355" s="25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</row>
    <row r="356">
      <c r="A356" s="25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</row>
    <row r="357">
      <c r="A357" s="25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/>
      <c r="FQ357" s="8"/>
      <c r="FR357" s="8"/>
      <c r="FS357" s="8"/>
    </row>
    <row r="358">
      <c r="A358" s="25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/>
      <c r="FQ358" s="8"/>
      <c r="FR358" s="8"/>
      <c r="FS358" s="8"/>
    </row>
    <row r="359">
      <c r="A359" s="25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</row>
    <row r="360">
      <c r="A360" s="25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</row>
    <row r="361">
      <c r="A361" s="25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/>
    </row>
    <row r="362">
      <c r="A362" s="25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</row>
    <row r="363">
      <c r="A363" s="25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</row>
    <row r="364">
      <c r="A364" s="25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</row>
    <row r="365">
      <c r="A365" s="25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</row>
    <row r="366">
      <c r="A366" s="25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</row>
    <row r="367">
      <c r="A367" s="25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  <c r="FK367" s="8"/>
      <c r="FL367" s="8"/>
      <c r="FM367" s="8"/>
      <c r="FN367" s="8"/>
      <c r="FO367" s="8"/>
      <c r="FP367" s="8"/>
      <c r="FQ367" s="8"/>
      <c r="FR367" s="8"/>
      <c r="FS367" s="8"/>
    </row>
    <row r="368">
      <c r="A368" s="25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</row>
    <row r="369">
      <c r="A369" s="25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</row>
    <row r="370">
      <c r="A370" s="25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</row>
    <row r="371">
      <c r="A371" s="25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</row>
    <row r="372">
      <c r="A372" s="25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  <c r="FK372" s="8"/>
      <c r="FL372" s="8"/>
      <c r="FM372" s="8"/>
      <c r="FN372" s="8"/>
      <c r="FO372" s="8"/>
      <c r="FP372" s="8"/>
      <c r="FQ372" s="8"/>
      <c r="FR372" s="8"/>
      <c r="FS372" s="8"/>
    </row>
    <row r="373">
      <c r="A373" s="25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</row>
    <row r="374">
      <c r="A374" s="25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</row>
    <row r="375">
      <c r="A375" s="25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</row>
    <row r="376">
      <c r="A376" s="25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</row>
    <row r="377">
      <c r="A377" s="25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</row>
    <row r="378">
      <c r="A378" s="25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8"/>
      <c r="FR378" s="8"/>
      <c r="FS378" s="8"/>
    </row>
    <row r="379">
      <c r="A379" s="25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</row>
    <row r="380">
      <c r="A380" s="25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/>
      <c r="FQ380" s="8"/>
      <c r="FR380" s="8"/>
      <c r="FS380" s="8"/>
    </row>
    <row r="381">
      <c r="A381" s="25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</row>
    <row r="382">
      <c r="A382" s="25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/>
      <c r="FR382" s="8"/>
      <c r="FS382" s="8"/>
    </row>
    <row r="383">
      <c r="A383" s="25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/>
      <c r="FR383" s="8"/>
      <c r="FS383" s="8"/>
    </row>
    <row r="384">
      <c r="A384" s="25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  <c r="FK384" s="8"/>
      <c r="FL384" s="8"/>
      <c r="FM384" s="8"/>
      <c r="FN384" s="8"/>
      <c r="FO384" s="8"/>
      <c r="FP384" s="8"/>
      <c r="FQ384" s="8"/>
      <c r="FR384" s="8"/>
      <c r="FS384" s="8"/>
    </row>
    <row r="385">
      <c r="A385" s="25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/>
      <c r="FQ385" s="8"/>
      <c r="FR385" s="8"/>
      <c r="FS385" s="8"/>
    </row>
    <row r="386">
      <c r="A386" s="25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  <c r="FK386" s="8"/>
      <c r="FL386" s="8"/>
      <c r="FM386" s="8"/>
      <c r="FN386" s="8"/>
      <c r="FO386" s="8"/>
      <c r="FP386" s="8"/>
      <c r="FQ386" s="8"/>
      <c r="FR386" s="8"/>
      <c r="FS386" s="8"/>
    </row>
    <row r="387">
      <c r="A387" s="25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/>
      <c r="FR387" s="8"/>
      <c r="FS387" s="8"/>
    </row>
    <row r="388">
      <c r="A388" s="25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  <c r="FQ388" s="8"/>
      <c r="FR388" s="8"/>
      <c r="FS388" s="8"/>
    </row>
    <row r="389">
      <c r="A389" s="25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/>
      <c r="FQ389" s="8"/>
      <c r="FR389" s="8"/>
      <c r="FS389" s="8"/>
    </row>
    <row r="390">
      <c r="A390" s="25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  <c r="FK390" s="8"/>
      <c r="FL390" s="8"/>
      <c r="FM390" s="8"/>
      <c r="FN390" s="8"/>
      <c r="FO390" s="8"/>
      <c r="FP390" s="8"/>
      <c r="FQ390" s="8"/>
      <c r="FR390" s="8"/>
      <c r="FS390" s="8"/>
    </row>
    <row r="391">
      <c r="A391" s="25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  <c r="FK391" s="8"/>
      <c r="FL391" s="8"/>
      <c r="FM391" s="8"/>
      <c r="FN391" s="8"/>
      <c r="FO391" s="8"/>
      <c r="FP391" s="8"/>
      <c r="FQ391" s="8"/>
      <c r="FR391" s="8"/>
      <c r="FS391" s="8"/>
    </row>
    <row r="392">
      <c r="A392" s="25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8"/>
      <c r="FR392" s="8"/>
      <c r="FS392" s="8"/>
    </row>
    <row r="393">
      <c r="A393" s="25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</row>
    <row r="394">
      <c r="A394" s="25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8"/>
      <c r="FR394" s="8"/>
      <c r="FS394" s="8"/>
    </row>
    <row r="395">
      <c r="A395" s="25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/>
      <c r="FQ395" s="8"/>
      <c r="FR395" s="8"/>
      <c r="FS395" s="8"/>
    </row>
    <row r="396">
      <c r="A396" s="25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  <c r="FQ396" s="8"/>
      <c r="FR396" s="8"/>
      <c r="FS396" s="8"/>
    </row>
    <row r="397">
      <c r="A397" s="25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  <c r="FQ397" s="8"/>
      <c r="FR397" s="8"/>
      <c r="FS397" s="8"/>
    </row>
    <row r="398">
      <c r="A398" s="25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  <c r="FK398" s="8"/>
      <c r="FL398" s="8"/>
      <c r="FM398" s="8"/>
      <c r="FN398" s="8"/>
      <c r="FO398" s="8"/>
      <c r="FP398" s="8"/>
      <c r="FQ398" s="8"/>
      <c r="FR398" s="8"/>
      <c r="FS398" s="8"/>
    </row>
    <row r="399">
      <c r="A399" s="25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8"/>
      <c r="FR399" s="8"/>
      <c r="FS399" s="8"/>
    </row>
    <row r="400">
      <c r="A400" s="25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/>
      <c r="FR400" s="8"/>
      <c r="FS400" s="8"/>
    </row>
    <row r="401">
      <c r="A401" s="25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/>
      <c r="FR401" s="8"/>
      <c r="FS401" s="8"/>
    </row>
    <row r="402">
      <c r="A402" s="25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/>
    </row>
    <row r="403">
      <c r="A403" s="25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</row>
    <row r="404">
      <c r="A404" s="25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/>
    </row>
    <row r="405">
      <c r="A405" s="25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8"/>
      <c r="FR405" s="8"/>
      <c r="FS405" s="8"/>
    </row>
    <row r="406">
      <c r="A406" s="25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  <c r="FK406" s="8"/>
      <c r="FL406" s="8"/>
      <c r="FM406" s="8"/>
      <c r="FN406" s="8"/>
      <c r="FO406" s="8"/>
      <c r="FP406" s="8"/>
      <c r="FQ406" s="8"/>
      <c r="FR406" s="8"/>
      <c r="FS406" s="8"/>
    </row>
    <row r="407">
      <c r="A407" s="25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</row>
    <row r="408">
      <c r="A408" s="25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/>
      <c r="FQ408" s="8"/>
      <c r="FR408" s="8"/>
      <c r="FS408" s="8"/>
    </row>
    <row r="409">
      <c r="A409" s="25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</row>
    <row r="410">
      <c r="A410" s="25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/>
      <c r="FQ410" s="8"/>
      <c r="FR410" s="8"/>
      <c r="FS410" s="8"/>
    </row>
    <row r="411">
      <c r="A411" s="25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</row>
    <row r="412">
      <c r="A412" s="25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</row>
    <row r="413">
      <c r="A413" s="25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</row>
    <row r="414">
      <c r="A414" s="25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</row>
    <row r="415">
      <c r="A415" s="25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</row>
    <row r="416">
      <c r="A416" s="25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</row>
    <row r="417">
      <c r="A417" s="25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/>
      <c r="FN417" s="8"/>
      <c r="FO417" s="8"/>
      <c r="FP417" s="8"/>
      <c r="FQ417" s="8"/>
      <c r="FR417" s="8"/>
      <c r="FS417" s="8"/>
    </row>
    <row r="418">
      <c r="A418" s="25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  <c r="FK418" s="8"/>
      <c r="FL418" s="8"/>
      <c r="FM418" s="8"/>
      <c r="FN418" s="8"/>
      <c r="FO418" s="8"/>
      <c r="FP418" s="8"/>
      <c r="FQ418" s="8"/>
      <c r="FR418" s="8"/>
      <c r="FS418" s="8"/>
    </row>
    <row r="419">
      <c r="A419" s="25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/>
      <c r="FQ419" s="8"/>
      <c r="FR419" s="8"/>
      <c r="FS419" s="8"/>
    </row>
    <row r="420">
      <c r="A420" s="25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  <c r="FK420" s="8"/>
      <c r="FL420" s="8"/>
      <c r="FM420" s="8"/>
      <c r="FN420" s="8"/>
      <c r="FO420" s="8"/>
      <c r="FP420" s="8"/>
      <c r="FQ420" s="8"/>
      <c r="FR420" s="8"/>
      <c r="FS420" s="8"/>
    </row>
    <row r="421">
      <c r="A421" s="25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  <c r="FK421" s="8"/>
      <c r="FL421" s="8"/>
      <c r="FM421" s="8"/>
      <c r="FN421" s="8"/>
      <c r="FO421" s="8"/>
      <c r="FP421" s="8"/>
      <c r="FQ421" s="8"/>
      <c r="FR421" s="8"/>
      <c r="FS421" s="8"/>
    </row>
    <row r="422">
      <c r="A422" s="25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  <c r="FQ422" s="8"/>
      <c r="FR422" s="8"/>
      <c r="FS422" s="8"/>
    </row>
    <row r="423">
      <c r="A423" s="25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</row>
    <row r="424">
      <c r="A424" s="25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  <c r="FK424" s="8"/>
      <c r="FL424" s="8"/>
      <c r="FM424" s="8"/>
      <c r="FN424" s="8"/>
      <c r="FO424" s="8"/>
      <c r="FP424" s="8"/>
      <c r="FQ424" s="8"/>
      <c r="FR424" s="8"/>
      <c r="FS424" s="8"/>
    </row>
    <row r="425">
      <c r="A425" s="25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  <c r="FH425" s="8"/>
      <c r="FI425" s="8"/>
      <c r="FJ425" s="8"/>
      <c r="FK425" s="8"/>
      <c r="FL425" s="8"/>
      <c r="FM425" s="8"/>
      <c r="FN425" s="8"/>
      <c r="FO425" s="8"/>
      <c r="FP425" s="8"/>
      <c r="FQ425" s="8"/>
      <c r="FR425" s="8"/>
      <c r="FS425" s="8"/>
    </row>
    <row r="426">
      <c r="A426" s="25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  <c r="FH426" s="8"/>
      <c r="FI426" s="8"/>
      <c r="FJ426" s="8"/>
      <c r="FK426" s="8"/>
      <c r="FL426" s="8"/>
      <c r="FM426" s="8"/>
      <c r="FN426" s="8"/>
      <c r="FO426" s="8"/>
      <c r="FP426" s="8"/>
      <c r="FQ426" s="8"/>
      <c r="FR426" s="8"/>
      <c r="FS426" s="8"/>
    </row>
    <row r="427">
      <c r="A427" s="25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  <c r="FK427" s="8"/>
      <c r="FL427" s="8"/>
      <c r="FM427" s="8"/>
      <c r="FN427" s="8"/>
      <c r="FO427" s="8"/>
      <c r="FP427" s="8"/>
      <c r="FQ427" s="8"/>
      <c r="FR427" s="8"/>
      <c r="FS427" s="8"/>
    </row>
    <row r="428">
      <c r="A428" s="25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  <c r="FH428" s="8"/>
      <c r="FI428" s="8"/>
      <c r="FJ428" s="8"/>
      <c r="FK428" s="8"/>
      <c r="FL428" s="8"/>
      <c r="FM428" s="8"/>
      <c r="FN428" s="8"/>
      <c r="FO428" s="8"/>
      <c r="FP428" s="8"/>
      <c r="FQ428" s="8"/>
      <c r="FR428" s="8"/>
      <c r="FS428" s="8"/>
    </row>
    <row r="429">
      <c r="A429" s="25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/>
      <c r="FQ429" s="8"/>
      <c r="FR429" s="8"/>
      <c r="FS429" s="8"/>
    </row>
    <row r="430">
      <c r="A430" s="25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  <c r="FK430" s="8"/>
      <c r="FL430" s="8"/>
      <c r="FM430" s="8"/>
      <c r="FN430" s="8"/>
      <c r="FO430" s="8"/>
      <c r="FP430" s="8"/>
      <c r="FQ430" s="8"/>
      <c r="FR430" s="8"/>
      <c r="FS430" s="8"/>
    </row>
    <row r="431">
      <c r="A431" s="25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  <c r="FK431" s="8"/>
      <c r="FL431" s="8"/>
      <c r="FM431" s="8"/>
      <c r="FN431" s="8"/>
      <c r="FO431" s="8"/>
      <c r="FP431" s="8"/>
      <c r="FQ431" s="8"/>
      <c r="FR431" s="8"/>
      <c r="FS431" s="8"/>
    </row>
    <row r="432">
      <c r="A432" s="25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/>
      <c r="FQ432" s="8"/>
      <c r="FR432" s="8"/>
      <c r="FS432" s="8"/>
    </row>
    <row r="433">
      <c r="A433" s="25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/>
      <c r="FL433" s="8"/>
      <c r="FM433" s="8"/>
      <c r="FN433" s="8"/>
      <c r="FO433" s="8"/>
      <c r="FP433" s="8"/>
      <c r="FQ433" s="8"/>
      <c r="FR433" s="8"/>
      <c r="FS433" s="8"/>
    </row>
    <row r="434">
      <c r="A434" s="25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  <c r="FH434" s="8"/>
      <c r="FI434" s="8"/>
      <c r="FJ434" s="8"/>
      <c r="FK434" s="8"/>
      <c r="FL434" s="8"/>
      <c r="FM434" s="8"/>
      <c r="FN434" s="8"/>
      <c r="FO434" s="8"/>
      <c r="FP434" s="8"/>
      <c r="FQ434" s="8"/>
      <c r="FR434" s="8"/>
      <c r="FS434" s="8"/>
    </row>
    <row r="435">
      <c r="A435" s="25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  <c r="FK435" s="8"/>
      <c r="FL435" s="8"/>
      <c r="FM435" s="8"/>
      <c r="FN435" s="8"/>
      <c r="FO435" s="8"/>
      <c r="FP435" s="8"/>
      <c r="FQ435" s="8"/>
      <c r="FR435" s="8"/>
      <c r="FS435" s="8"/>
    </row>
    <row r="436">
      <c r="A436" s="25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  <c r="FH436" s="8"/>
      <c r="FI436" s="8"/>
      <c r="FJ436" s="8"/>
      <c r="FK436" s="8"/>
      <c r="FL436" s="8"/>
      <c r="FM436" s="8"/>
      <c r="FN436" s="8"/>
      <c r="FO436" s="8"/>
      <c r="FP436" s="8"/>
      <c r="FQ436" s="8"/>
      <c r="FR436" s="8"/>
      <c r="FS436" s="8"/>
    </row>
    <row r="437">
      <c r="A437" s="25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8"/>
      <c r="FI437" s="8"/>
      <c r="FJ437" s="8"/>
      <c r="FK437" s="8"/>
      <c r="FL437" s="8"/>
      <c r="FM437" s="8"/>
      <c r="FN437" s="8"/>
      <c r="FO437" s="8"/>
      <c r="FP437" s="8"/>
      <c r="FQ437" s="8"/>
      <c r="FR437" s="8"/>
      <c r="FS437" s="8"/>
    </row>
    <row r="438">
      <c r="A438" s="25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  <c r="FH438" s="8"/>
      <c r="FI438" s="8"/>
      <c r="FJ438" s="8"/>
      <c r="FK438" s="8"/>
      <c r="FL438" s="8"/>
      <c r="FM438" s="8"/>
      <c r="FN438" s="8"/>
      <c r="FO438" s="8"/>
      <c r="FP438" s="8"/>
      <c r="FQ438" s="8"/>
      <c r="FR438" s="8"/>
      <c r="FS438" s="8"/>
    </row>
    <row r="439">
      <c r="A439" s="25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  <c r="FK439" s="8"/>
      <c r="FL439" s="8"/>
      <c r="FM439" s="8"/>
      <c r="FN439" s="8"/>
      <c r="FO439" s="8"/>
      <c r="FP439" s="8"/>
      <c r="FQ439" s="8"/>
      <c r="FR439" s="8"/>
      <c r="FS439" s="8"/>
    </row>
    <row r="440">
      <c r="A440" s="25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  <c r="FK440" s="8"/>
      <c r="FL440" s="8"/>
      <c r="FM440" s="8"/>
      <c r="FN440" s="8"/>
      <c r="FO440" s="8"/>
      <c r="FP440" s="8"/>
      <c r="FQ440" s="8"/>
      <c r="FR440" s="8"/>
      <c r="FS440" s="8"/>
    </row>
    <row r="441">
      <c r="A441" s="25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/>
      <c r="FL441" s="8"/>
      <c r="FM441" s="8"/>
      <c r="FN441" s="8"/>
      <c r="FO441" s="8"/>
      <c r="FP441" s="8"/>
      <c r="FQ441" s="8"/>
      <c r="FR441" s="8"/>
      <c r="FS441" s="8"/>
    </row>
    <row r="442">
      <c r="A442" s="25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  <c r="FH442" s="8"/>
      <c r="FI442" s="8"/>
      <c r="FJ442" s="8"/>
      <c r="FK442" s="8"/>
      <c r="FL442" s="8"/>
      <c r="FM442" s="8"/>
      <c r="FN442" s="8"/>
      <c r="FO442" s="8"/>
      <c r="FP442" s="8"/>
      <c r="FQ442" s="8"/>
      <c r="FR442" s="8"/>
      <c r="FS442" s="8"/>
    </row>
    <row r="443">
      <c r="A443" s="25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  <c r="FK443" s="8"/>
      <c r="FL443" s="8"/>
      <c r="FM443" s="8"/>
      <c r="FN443" s="8"/>
      <c r="FO443" s="8"/>
      <c r="FP443" s="8"/>
      <c r="FQ443" s="8"/>
      <c r="FR443" s="8"/>
      <c r="FS443" s="8"/>
    </row>
    <row r="444">
      <c r="A444" s="25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  <c r="FK444" s="8"/>
      <c r="FL444" s="8"/>
      <c r="FM444" s="8"/>
      <c r="FN444" s="8"/>
      <c r="FO444" s="8"/>
      <c r="FP444" s="8"/>
      <c r="FQ444" s="8"/>
      <c r="FR444" s="8"/>
      <c r="FS444" s="8"/>
    </row>
    <row r="445">
      <c r="A445" s="25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  <c r="FK445" s="8"/>
      <c r="FL445" s="8"/>
      <c r="FM445" s="8"/>
      <c r="FN445" s="8"/>
      <c r="FO445" s="8"/>
      <c r="FP445" s="8"/>
      <c r="FQ445" s="8"/>
      <c r="FR445" s="8"/>
      <c r="FS445" s="8"/>
    </row>
    <row r="446">
      <c r="A446" s="25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  <c r="FH446" s="8"/>
      <c r="FI446" s="8"/>
      <c r="FJ446" s="8"/>
      <c r="FK446" s="8"/>
      <c r="FL446" s="8"/>
      <c r="FM446" s="8"/>
      <c r="FN446" s="8"/>
      <c r="FO446" s="8"/>
      <c r="FP446" s="8"/>
      <c r="FQ446" s="8"/>
      <c r="FR446" s="8"/>
      <c r="FS446" s="8"/>
    </row>
    <row r="447">
      <c r="A447" s="25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  <c r="FK447" s="8"/>
      <c r="FL447" s="8"/>
      <c r="FM447" s="8"/>
      <c r="FN447" s="8"/>
      <c r="FO447" s="8"/>
      <c r="FP447" s="8"/>
      <c r="FQ447" s="8"/>
      <c r="FR447" s="8"/>
      <c r="FS447" s="8"/>
    </row>
    <row r="448">
      <c r="A448" s="25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  <c r="FK448" s="8"/>
      <c r="FL448" s="8"/>
      <c r="FM448" s="8"/>
      <c r="FN448" s="8"/>
      <c r="FO448" s="8"/>
      <c r="FP448" s="8"/>
      <c r="FQ448" s="8"/>
      <c r="FR448" s="8"/>
      <c r="FS448" s="8"/>
    </row>
    <row r="449">
      <c r="A449" s="25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  <c r="FK449" s="8"/>
      <c r="FL449" s="8"/>
      <c r="FM449" s="8"/>
      <c r="FN449" s="8"/>
      <c r="FO449" s="8"/>
      <c r="FP449" s="8"/>
      <c r="FQ449" s="8"/>
      <c r="FR449" s="8"/>
      <c r="FS449" s="8"/>
    </row>
    <row r="450">
      <c r="A450" s="25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  <c r="FH450" s="8"/>
      <c r="FI450" s="8"/>
      <c r="FJ450" s="8"/>
      <c r="FK450" s="8"/>
      <c r="FL450" s="8"/>
      <c r="FM450" s="8"/>
      <c r="FN450" s="8"/>
      <c r="FO450" s="8"/>
      <c r="FP450" s="8"/>
      <c r="FQ450" s="8"/>
      <c r="FR450" s="8"/>
      <c r="FS450" s="8"/>
    </row>
    <row r="451">
      <c r="A451" s="25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8"/>
      <c r="FQ451" s="8"/>
      <c r="FR451" s="8"/>
      <c r="FS451" s="8"/>
    </row>
    <row r="452">
      <c r="A452" s="25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  <c r="FH452" s="8"/>
      <c r="FI452" s="8"/>
      <c r="FJ452" s="8"/>
      <c r="FK452" s="8"/>
      <c r="FL452" s="8"/>
      <c r="FM452" s="8"/>
      <c r="FN452" s="8"/>
      <c r="FO452" s="8"/>
      <c r="FP452" s="8"/>
      <c r="FQ452" s="8"/>
      <c r="FR452" s="8"/>
      <c r="FS452" s="8"/>
    </row>
    <row r="453">
      <c r="A453" s="25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  <c r="FK453" s="8"/>
      <c r="FL453" s="8"/>
      <c r="FM453" s="8"/>
      <c r="FN453" s="8"/>
      <c r="FO453" s="8"/>
      <c r="FP453" s="8"/>
      <c r="FQ453" s="8"/>
      <c r="FR453" s="8"/>
      <c r="FS453" s="8"/>
    </row>
    <row r="454">
      <c r="A454" s="25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  <c r="FH454" s="8"/>
      <c r="FI454" s="8"/>
      <c r="FJ454" s="8"/>
      <c r="FK454" s="8"/>
      <c r="FL454" s="8"/>
      <c r="FM454" s="8"/>
      <c r="FN454" s="8"/>
      <c r="FO454" s="8"/>
      <c r="FP454" s="8"/>
      <c r="FQ454" s="8"/>
      <c r="FR454" s="8"/>
      <c r="FS454" s="8"/>
    </row>
    <row r="455">
      <c r="A455" s="25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  <c r="FK455" s="8"/>
      <c r="FL455" s="8"/>
      <c r="FM455" s="8"/>
      <c r="FN455" s="8"/>
      <c r="FO455" s="8"/>
      <c r="FP455" s="8"/>
      <c r="FQ455" s="8"/>
      <c r="FR455" s="8"/>
      <c r="FS455" s="8"/>
    </row>
    <row r="456">
      <c r="A456" s="25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  <c r="FK456" s="8"/>
      <c r="FL456" s="8"/>
      <c r="FM456" s="8"/>
      <c r="FN456" s="8"/>
      <c r="FO456" s="8"/>
      <c r="FP456" s="8"/>
      <c r="FQ456" s="8"/>
      <c r="FR456" s="8"/>
      <c r="FS456" s="8"/>
    </row>
    <row r="457">
      <c r="A457" s="25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  <c r="FK457" s="8"/>
      <c r="FL457" s="8"/>
      <c r="FM457" s="8"/>
      <c r="FN457" s="8"/>
      <c r="FO457" s="8"/>
      <c r="FP457" s="8"/>
      <c r="FQ457" s="8"/>
      <c r="FR457" s="8"/>
      <c r="FS457" s="8"/>
    </row>
    <row r="458">
      <c r="A458" s="25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  <c r="FK458" s="8"/>
      <c r="FL458" s="8"/>
      <c r="FM458" s="8"/>
      <c r="FN458" s="8"/>
      <c r="FO458" s="8"/>
      <c r="FP458" s="8"/>
      <c r="FQ458" s="8"/>
      <c r="FR458" s="8"/>
      <c r="FS458" s="8"/>
    </row>
    <row r="459">
      <c r="A459" s="25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  <c r="FK459" s="8"/>
      <c r="FL459" s="8"/>
      <c r="FM459" s="8"/>
      <c r="FN459" s="8"/>
      <c r="FO459" s="8"/>
      <c r="FP459" s="8"/>
      <c r="FQ459" s="8"/>
      <c r="FR459" s="8"/>
      <c r="FS459" s="8"/>
    </row>
    <row r="460">
      <c r="A460" s="25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  <c r="FK460" s="8"/>
      <c r="FL460" s="8"/>
      <c r="FM460" s="8"/>
      <c r="FN460" s="8"/>
      <c r="FO460" s="8"/>
      <c r="FP460" s="8"/>
      <c r="FQ460" s="8"/>
      <c r="FR460" s="8"/>
      <c r="FS460" s="8"/>
    </row>
    <row r="461">
      <c r="A461" s="25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  <c r="FK461" s="8"/>
      <c r="FL461" s="8"/>
      <c r="FM461" s="8"/>
      <c r="FN461" s="8"/>
      <c r="FO461" s="8"/>
      <c r="FP461" s="8"/>
      <c r="FQ461" s="8"/>
      <c r="FR461" s="8"/>
      <c r="FS461" s="8"/>
    </row>
    <row r="462">
      <c r="A462" s="25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  <c r="FK462" s="8"/>
      <c r="FL462" s="8"/>
      <c r="FM462" s="8"/>
      <c r="FN462" s="8"/>
      <c r="FO462" s="8"/>
      <c r="FP462" s="8"/>
      <c r="FQ462" s="8"/>
      <c r="FR462" s="8"/>
      <c r="FS462" s="8"/>
    </row>
    <row r="463">
      <c r="A463" s="25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  <c r="FK463" s="8"/>
      <c r="FL463" s="8"/>
      <c r="FM463" s="8"/>
      <c r="FN463" s="8"/>
      <c r="FO463" s="8"/>
      <c r="FP463" s="8"/>
      <c r="FQ463" s="8"/>
      <c r="FR463" s="8"/>
      <c r="FS463" s="8"/>
    </row>
    <row r="464">
      <c r="A464" s="25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  <c r="FH464" s="8"/>
      <c r="FI464" s="8"/>
      <c r="FJ464" s="8"/>
      <c r="FK464" s="8"/>
      <c r="FL464" s="8"/>
      <c r="FM464" s="8"/>
      <c r="FN464" s="8"/>
      <c r="FO464" s="8"/>
      <c r="FP464" s="8"/>
      <c r="FQ464" s="8"/>
      <c r="FR464" s="8"/>
      <c r="FS464" s="8"/>
    </row>
    <row r="465">
      <c r="A465" s="25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  <c r="FK465" s="8"/>
      <c r="FL465" s="8"/>
      <c r="FM465" s="8"/>
      <c r="FN465" s="8"/>
      <c r="FO465" s="8"/>
      <c r="FP465" s="8"/>
      <c r="FQ465" s="8"/>
      <c r="FR465" s="8"/>
      <c r="FS465" s="8"/>
    </row>
    <row r="466">
      <c r="A466" s="25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  <c r="FK466" s="8"/>
      <c r="FL466" s="8"/>
      <c r="FM466" s="8"/>
      <c r="FN466" s="8"/>
      <c r="FO466" s="8"/>
      <c r="FP466" s="8"/>
      <c r="FQ466" s="8"/>
      <c r="FR466" s="8"/>
      <c r="FS466" s="8"/>
    </row>
    <row r="467">
      <c r="A467" s="25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  <c r="FK467" s="8"/>
      <c r="FL467" s="8"/>
      <c r="FM467" s="8"/>
      <c r="FN467" s="8"/>
      <c r="FO467" s="8"/>
      <c r="FP467" s="8"/>
      <c r="FQ467" s="8"/>
      <c r="FR467" s="8"/>
      <c r="FS467" s="8"/>
    </row>
    <row r="468">
      <c r="A468" s="25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/>
      <c r="FJ468" s="8"/>
      <c r="FK468" s="8"/>
      <c r="FL468" s="8"/>
      <c r="FM468" s="8"/>
      <c r="FN468" s="8"/>
      <c r="FO468" s="8"/>
      <c r="FP468" s="8"/>
      <c r="FQ468" s="8"/>
      <c r="FR468" s="8"/>
      <c r="FS468" s="8"/>
    </row>
    <row r="469">
      <c r="A469" s="25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  <c r="FK469" s="8"/>
      <c r="FL469" s="8"/>
      <c r="FM469" s="8"/>
      <c r="FN469" s="8"/>
      <c r="FO469" s="8"/>
      <c r="FP469" s="8"/>
      <c r="FQ469" s="8"/>
      <c r="FR469" s="8"/>
      <c r="FS469" s="8"/>
    </row>
    <row r="470">
      <c r="A470" s="25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  <c r="FK470" s="8"/>
      <c r="FL470" s="8"/>
      <c r="FM470" s="8"/>
      <c r="FN470" s="8"/>
      <c r="FO470" s="8"/>
      <c r="FP470" s="8"/>
      <c r="FQ470" s="8"/>
      <c r="FR470" s="8"/>
      <c r="FS470" s="8"/>
    </row>
    <row r="471">
      <c r="A471" s="25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  <c r="FK471" s="8"/>
      <c r="FL471" s="8"/>
      <c r="FM471" s="8"/>
      <c r="FN471" s="8"/>
      <c r="FO471" s="8"/>
      <c r="FP471" s="8"/>
      <c r="FQ471" s="8"/>
      <c r="FR471" s="8"/>
      <c r="FS471" s="8"/>
    </row>
    <row r="472">
      <c r="A472" s="25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  <c r="FK472" s="8"/>
      <c r="FL472" s="8"/>
      <c r="FM472" s="8"/>
      <c r="FN472" s="8"/>
      <c r="FO472" s="8"/>
      <c r="FP472" s="8"/>
      <c r="FQ472" s="8"/>
      <c r="FR472" s="8"/>
      <c r="FS472" s="8"/>
    </row>
    <row r="473">
      <c r="A473" s="25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/>
      <c r="FJ473" s="8"/>
      <c r="FK473" s="8"/>
      <c r="FL473" s="8"/>
      <c r="FM473" s="8"/>
      <c r="FN473" s="8"/>
      <c r="FO473" s="8"/>
      <c r="FP473" s="8"/>
      <c r="FQ473" s="8"/>
      <c r="FR473" s="8"/>
      <c r="FS473" s="8"/>
    </row>
    <row r="474">
      <c r="A474" s="25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  <c r="FJ474" s="8"/>
      <c r="FK474" s="8"/>
      <c r="FL474" s="8"/>
      <c r="FM474" s="8"/>
      <c r="FN474" s="8"/>
      <c r="FO474" s="8"/>
      <c r="FP474" s="8"/>
      <c r="FQ474" s="8"/>
      <c r="FR474" s="8"/>
      <c r="FS474" s="8"/>
    </row>
    <row r="475">
      <c r="A475" s="25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/>
      <c r="FJ475" s="8"/>
      <c r="FK475" s="8"/>
      <c r="FL475" s="8"/>
      <c r="FM475" s="8"/>
      <c r="FN475" s="8"/>
      <c r="FO475" s="8"/>
      <c r="FP475" s="8"/>
      <c r="FQ475" s="8"/>
      <c r="FR475" s="8"/>
      <c r="FS475" s="8"/>
    </row>
    <row r="476">
      <c r="A476" s="25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  <c r="FK476" s="8"/>
      <c r="FL476" s="8"/>
      <c r="FM476" s="8"/>
      <c r="FN476" s="8"/>
      <c r="FO476" s="8"/>
      <c r="FP476" s="8"/>
      <c r="FQ476" s="8"/>
      <c r="FR476" s="8"/>
      <c r="FS476" s="8"/>
    </row>
    <row r="477">
      <c r="A477" s="25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</row>
    <row r="478">
      <c r="A478" s="25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  <c r="FK478" s="8"/>
      <c r="FL478" s="8"/>
      <c r="FM478" s="8"/>
      <c r="FN478" s="8"/>
      <c r="FO478" s="8"/>
      <c r="FP478" s="8"/>
      <c r="FQ478" s="8"/>
      <c r="FR478" s="8"/>
      <c r="FS478" s="8"/>
    </row>
    <row r="479">
      <c r="A479" s="25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</row>
    <row r="480">
      <c r="A480" s="25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  <c r="FK480" s="8"/>
      <c r="FL480" s="8"/>
      <c r="FM480" s="8"/>
      <c r="FN480" s="8"/>
      <c r="FO480" s="8"/>
      <c r="FP480" s="8"/>
      <c r="FQ480" s="8"/>
      <c r="FR480" s="8"/>
      <c r="FS480" s="8"/>
    </row>
    <row r="481">
      <c r="A481" s="25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/>
      <c r="FN481" s="8"/>
      <c r="FO481" s="8"/>
      <c r="FP481" s="8"/>
      <c r="FQ481" s="8"/>
      <c r="FR481" s="8"/>
      <c r="FS481" s="8"/>
    </row>
    <row r="482">
      <c r="A482" s="25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</row>
    <row r="483">
      <c r="A483" s="25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</row>
    <row r="484">
      <c r="A484" s="25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</row>
    <row r="485">
      <c r="A485" s="25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</row>
    <row r="486">
      <c r="A486" s="25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</row>
    <row r="487">
      <c r="A487" s="25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</row>
    <row r="488">
      <c r="A488" s="25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</row>
    <row r="489">
      <c r="A489" s="25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</row>
    <row r="490">
      <c r="A490" s="25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</row>
    <row r="491">
      <c r="A491" s="25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/>
    </row>
    <row r="492">
      <c r="A492" s="25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</row>
    <row r="493">
      <c r="A493" s="25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  <c r="FK493" s="8"/>
      <c r="FL493" s="8"/>
      <c r="FM493" s="8"/>
      <c r="FN493" s="8"/>
      <c r="FO493" s="8"/>
      <c r="FP493" s="8"/>
      <c r="FQ493" s="8"/>
      <c r="FR493" s="8"/>
      <c r="FS493" s="8"/>
    </row>
    <row r="494">
      <c r="A494" s="25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</row>
    <row r="495">
      <c r="A495" s="25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</row>
    <row r="496">
      <c r="A496" s="25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</row>
    <row r="497">
      <c r="A497" s="25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  <c r="FK497" s="8"/>
      <c r="FL497" s="8"/>
      <c r="FM497" s="8"/>
      <c r="FN497" s="8"/>
      <c r="FO497" s="8"/>
      <c r="FP497" s="8"/>
      <c r="FQ497" s="8"/>
      <c r="FR497" s="8"/>
      <c r="FS497" s="8"/>
    </row>
    <row r="498">
      <c r="A498" s="25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</row>
    <row r="499">
      <c r="A499" s="25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</row>
    <row r="500">
      <c r="A500" s="25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8"/>
      <c r="FR500" s="8"/>
      <c r="FS500" s="8"/>
    </row>
    <row r="501">
      <c r="A501" s="25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</row>
    <row r="502">
      <c r="A502" s="25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8"/>
      <c r="FR502" s="8"/>
      <c r="FS502" s="8"/>
    </row>
    <row r="503">
      <c r="A503" s="25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</row>
    <row r="504">
      <c r="A504" s="25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</row>
    <row r="505">
      <c r="A505" s="25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</row>
    <row r="506">
      <c r="A506" s="25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</row>
    <row r="507">
      <c r="A507" s="25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</row>
    <row r="508">
      <c r="A508" s="25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</row>
    <row r="509">
      <c r="A509" s="25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</row>
    <row r="510">
      <c r="A510" s="25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</row>
    <row r="511">
      <c r="A511" s="25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  <c r="FK511" s="8"/>
      <c r="FL511" s="8"/>
      <c r="FM511" s="8"/>
      <c r="FN511" s="8"/>
      <c r="FO511" s="8"/>
      <c r="FP511" s="8"/>
      <c r="FQ511" s="8"/>
      <c r="FR511" s="8"/>
      <c r="FS511" s="8"/>
    </row>
    <row r="512">
      <c r="A512" s="25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  <c r="FK512" s="8"/>
      <c r="FL512" s="8"/>
      <c r="FM512" s="8"/>
      <c r="FN512" s="8"/>
      <c r="FO512" s="8"/>
      <c r="FP512" s="8"/>
      <c r="FQ512" s="8"/>
      <c r="FR512" s="8"/>
      <c r="FS512" s="8"/>
    </row>
    <row r="513">
      <c r="A513" s="25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</row>
    <row r="514">
      <c r="A514" s="25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</row>
    <row r="515">
      <c r="A515" s="25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</row>
    <row r="516">
      <c r="A516" s="25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  <c r="FK516" s="8"/>
      <c r="FL516" s="8"/>
      <c r="FM516" s="8"/>
      <c r="FN516" s="8"/>
      <c r="FO516" s="8"/>
      <c r="FP516" s="8"/>
      <c r="FQ516" s="8"/>
      <c r="FR516" s="8"/>
      <c r="FS516" s="8"/>
    </row>
    <row r="517">
      <c r="A517" s="25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</row>
    <row r="518">
      <c r="A518" s="25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/>
      <c r="FN518" s="8"/>
      <c r="FO518" s="8"/>
      <c r="FP518" s="8"/>
      <c r="FQ518" s="8"/>
      <c r="FR518" s="8"/>
      <c r="FS518" s="8"/>
    </row>
    <row r="519">
      <c r="A519" s="25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/>
      <c r="FQ519" s="8"/>
      <c r="FR519" s="8"/>
      <c r="FS519" s="8"/>
    </row>
    <row r="520">
      <c r="A520" s="25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</row>
    <row r="521">
      <c r="A521" s="25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</row>
    <row r="522">
      <c r="A522" s="25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/>
      <c r="FQ522" s="8"/>
      <c r="FR522" s="8"/>
      <c r="FS522" s="8"/>
    </row>
    <row r="523">
      <c r="A523" s="25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</row>
    <row r="524">
      <c r="A524" s="25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/>
      <c r="FN524" s="8"/>
      <c r="FO524" s="8"/>
      <c r="FP524" s="8"/>
      <c r="FQ524" s="8"/>
      <c r="FR524" s="8"/>
      <c r="FS524" s="8"/>
    </row>
    <row r="525">
      <c r="A525" s="25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/>
      <c r="FQ525" s="8"/>
      <c r="FR525" s="8"/>
      <c r="FS525" s="8"/>
    </row>
    <row r="526">
      <c r="A526" s="25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/>
      <c r="FO526" s="8"/>
      <c r="FP526" s="8"/>
      <c r="FQ526" s="8"/>
      <c r="FR526" s="8"/>
      <c r="FS526" s="8"/>
    </row>
    <row r="527">
      <c r="A527" s="25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</row>
    <row r="528">
      <c r="A528" s="25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  <c r="FK528" s="8"/>
      <c r="FL528" s="8"/>
      <c r="FM528" s="8"/>
      <c r="FN528" s="8"/>
      <c r="FO528" s="8"/>
      <c r="FP528" s="8"/>
      <c r="FQ528" s="8"/>
      <c r="FR528" s="8"/>
      <c r="FS528" s="8"/>
    </row>
    <row r="529">
      <c r="A529" s="25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  <c r="FK529" s="8"/>
      <c r="FL529" s="8"/>
      <c r="FM529" s="8"/>
      <c r="FN529" s="8"/>
      <c r="FO529" s="8"/>
      <c r="FP529" s="8"/>
      <c r="FQ529" s="8"/>
      <c r="FR529" s="8"/>
      <c r="FS529" s="8"/>
    </row>
    <row r="530">
      <c r="A530" s="25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  <c r="FK530" s="8"/>
      <c r="FL530" s="8"/>
      <c r="FM530" s="8"/>
      <c r="FN530" s="8"/>
      <c r="FO530" s="8"/>
      <c r="FP530" s="8"/>
      <c r="FQ530" s="8"/>
      <c r="FR530" s="8"/>
      <c r="FS530" s="8"/>
    </row>
    <row r="531">
      <c r="A531" s="25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</row>
    <row r="532">
      <c r="A532" s="25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/>
      <c r="FL532" s="8"/>
      <c r="FM532" s="8"/>
      <c r="FN532" s="8"/>
      <c r="FO532" s="8"/>
      <c r="FP532" s="8"/>
      <c r="FQ532" s="8"/>
      <c r="FR532" s="8"/>
      <c r="FS532" s="8"/>
    </row>
    <row r="533">
      <c r="A533" s="25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</row>
    <row r="534">
      <c r="A534" s="25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</row>
    <row r="535">
      <c r="A535" s="25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</row>
    <row r="536">
      <c r="A536" s="25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  <c r="FK536" s="8"/>
      <c r="FL536" s="8"/>
      <c r="FM536" s="8"/>
      <c r="FN536" s="8"/>
      <c r="FO536" s="8"/>
      <c r="FP536" s="8"/>
      <c r="FQ536" s="8"/>
      <c r="FR536" s="8"/>
      <c r="FS536" s="8"/>
    </row>
    <row r="537">
      <c r="A537" s="25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/>
      <c r="FL537" s="8"/>
      <c r="FM537" s="8"/>
      <c r="FN537" s="8"/>
      <c r="FO537" s="8"/>
      <c r="FP537" s="8"/>
      <c r="FQ537" s="8"/>
      <c r="FR537" s="8"/>
      <c r="FS537" s="8"/>
    </row>
    <row r="538">
      <c r="A538" s="25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  <c r="FK538" s="8"/>
      <c r="FL538" s="8"/>
      <c r="FM538" s="8"/>
      <c r="FN538" s="8"/>
      <c r="FO538" s="8"/>
      <c r="FP538" s="8"/>
      <c r="FQ538" s="8"/>
      <c r="FR538" s="8"/>
      <c r="FS538" s="8"/>
    </row>
    <row r="539">
      <c r="A539" s="25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</row>
    <row r="540">
      <c r="A540" s="25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  <c r="FK540" s="8"/>
      <c r="FL540" s="8"/>
      <c r="FM540" s="8"/>
      <c r="FN540" s="8"/>
      <c r="FO540" s="8"/>
      <c r="FP540" s="8"/>
      <c r="FQ540" s="8"/>
      <c r="FR540" s="8"/>
      <c r="FS540" s="8"/>
    </row>
    <row r="541">
      <c r="A541" s="25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/>
      <c r="FN541" s="8"/>
      <c r="FO541" s="8"/>
      <c r="FP541" s="8"/>
      <c r="FQ541" s="8"/>
      <c r="FR541" s="8"/>
      <c r="FS541" s="8"/>
    </row>
    <row r="542">
      <c r="A542" s="25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</row>
    <row r="543">
      <c r="A543" s="25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/>
      <c r="FQ543" s="8"/>
      <c r="FR543" s="8"/>
      <c r="FS543" s="8"/>
    </row>
    <row r="544">
      <c r="A544" s="25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  <c r="FK544" s="8"/>
      <c r="FL544" s="8"/>
      <c r="FM544" s="8"/>
      <c r="FN544" s="8"/>
      <c r="FO544" s="8"/>
      <c r="FP544" s="8"/>
      <c r="FQ544" s="8"/>
      <c r="FR544" s="8"/>
      <c r="FS544" s="8"/>
    </row>
    <row r="545">
      <c r="A545" s="25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/>
      <c r="FP545" s="8"/>
      <c r="FQ545" s="8"/>
      <c r="FR545" s="8"/>
      <c r="FS545" s="8"/>
    </row>
    <row r="546">
      <c r="A546" s="25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  <c r="FK546" s="8"/>
      <c r="FL546" s="8"/>
      <c r="FM546" s="8"/>
      <c r="FN546" s="8"/>
      <c r="FO546" s="8"/>
      <c r="FP546" s="8"/>
      <c r="FQ546" s="8"/>
      <c r="FR546" s="8"/>
      <c r="FS546" s="8"/>
    </row>
    <row r="547">
      <c r="A547" s="25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</row>
    <row r="548">
      <c r="A548" s="25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</row>
    <row r="549">
      <c r="A549" s="25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</row>
    <row r="550">
      <c r="A550" s="25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/>
      <c r="FM550" s="8"/>
      <c r="FN550" s="8"/>
      <c r="FO550" s="8"/>
      <c r="FP550" s="8"/>
      <c r="FQ550" s="8"/>
      <c r="FR550" s="8"/>
      <c r="FS550" s="8"/>
    </row>
    <row r="551">
      <c r="A551" s="25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</row>
    <row r="552">
      <c r="A552" s="25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</row>
    <row r="553">
      <c r="A553" s="25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/>
      <c r="FN553" s="8"/>
      <c r="FO553" s="8"/>
      <c r="FP553" s="8"/>
      <c r="FQ553" s="8"/>
      <c r="FR553" s="8"/>
      <c r="FS553" s="8"/>
    </row>
    <row r="554">
      <c r="A554" s="25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  <c r="FK554" s="8"/>
      <c r="FL554" s="8"/>
      <c r="FM554" s="8"/>
      <c r="FN554" s="8"/>
      <c r="FO554" s="8"/>
      <c r="FP554" s="8"/>
      <c r="FQ554" s="8"/>
      <c r="FR554" s="8"/>
      <c r="FS554" s="8"/>
    </row>
    <row r="555">
      <c r="A555" s="25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</row>
    <row r="556">
      <c r="A556" s="25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</row>
    <row r="557">
      <c r="A557" s="25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</row>
    <row r="558">
      <c r="A558" s="25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/>
      <c r="FL558" s="8"/>
      <c r="FM558" s="8"/>
      <c r="FN558" s="8"/>
      <c r="FO558" s="8"/>
      <c r="FP558" s="8"/>
      <c r="FQ558" s="8"/>
      <c r="FR558" s="8"/>
      <c r="FS558" s="8"/>
    </row>
    <row r="559">
      <c r="A559" s="25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</row>
    <row r="560">
      <c r="A560" s="25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</row>
    <row r="561">
      <c r="A561" s="25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</row>
    <row r="562">
      <c r="A562" s="25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</row>
    <row r="563">
      <c r="A563" s="25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</row>
    <row r="564">
      <c r="A564" s="25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</row>
    <row r="565">
      <c r="A565" s="25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</row>
    <row r="566">
      <c r="A566" s="25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/>
      <c r="FP566" s="8"/>
      <c r="FQ566" s="8"/>
      <c r="FR566" s="8"/>
      <c r="FS566" s="8"/>
    </row>
    <row r="567">
      <c r="A567" s="25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</row>
    <row r="568">
      <c r="A568" s="25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</row>
    <row r="569">
      <c r="A569" s="25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/>
      <c r="FL569" s="8"/>
      <c r="FM569" s="8"/>
      <c r="FN569" s="8"/>
      <c r="FO569" s="8"/>
      <c r="FP569" s="8"/>
      <c r="FQ569" s="8"/>
      <c r="FR569" s="8"/>
      <c r="FS569" s="8"/>
    </row>
    <row r="570">
      <c r="A570" s="25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  <c r="FK570" s="8"/>
      <c r="FL570" s="8"/>
      <c r="FM570" s="8"/>
      <c r="FN570" s="8"/>
      <c r="FO570" s="8"/>
      <c r="FP570" s="8"/>
      <c r="FQ570" s="8"/>
      <c r="FR570" s="8"/>
      <c r="FS570" s="8"/>
    </row>
    <row r="571">
      <c r="A571" s="25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</row>
    <row r="572">
      <c r="A572" s="25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/>
    </row>
    <row r="573">
      <c r="A573" s="25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  <c r="FK573" s="8"/>
      <c r="FL573" s="8"/>
      <c r="FM573" s="8"/>
      <c r="FN573" s="8"/>
      <c r="FO573" s="8"/>
      <c r="FP573" s="8"/>
      <c r="FQ573" s="8"/>
      <c r="FR573" s="8"/>
      <c r="FS573" s="8"/>
    </row>
    <row r="574">
      <c r="A574" s="25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</row>
    <row r="575">
      <c r="A575" s="25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</row>
    <row r="576">
      <c r="A576" s="25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  <c r="FK576" s="8"/>
      <c r="FL576" s="8"/>
      <c r="FM576" s="8"/>
      <c r="FN576" s="8"/>
      <c r="FO576" s="8"/>
      <c r="FP576" s="8"/>
      <c r="FQ576" s="8"/>
      <c r="FR576" s="8"/>
      <c r="FS576" s="8"/>
    </row>
    <row r="577">
      <c r="A577" s="25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  <c r="FK577" s="8"/>
      <c r="FL577" s="8"/>
      <c r="FM577" s="8"/>
      <c r="FN577" s="8"/>
      <c r="FO577" s="8"/>
      <c r="FP577" s="8"/>
      <c r="FQ577" s="8"/>
      <c r="FR577" s="8"/>
      <c r="FS577" s="8"/>
    </row>
    <row r="578">
      <c r="A578" s="25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  <c r="FK578" s="8"/>
      <c r="FL578" s="8"/>
      <c r="FM578" s="8"/>
      <c r="FN578" s="8"/>
      <c r="FO578" s="8"/>
      <c r="FP578" s="8"/>
      <c r="FQ578" s="8"/>
      <c r="FR578" s="8"/>
      <c r="FS578" s="8"/>
    </row>
    <row r="579">
      <c r="A579" s="25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</row>
    <row r="580">
      <c r="A580" s="25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</row>
    <row r="581">
      <c r="A581" s="25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</row>
    <row r="582">
      <c r="A582" s="25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  <c r="FQ582" s="8"/>
      <c r="FR582" s="8"/>
      <c r="FS582" s="8"/>
    </row>
    <row r="583">
      <c r="A583" s="25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  <c r="FK583" s="8"/>
      <c r="FL583" s="8"/>
      <c r="FM583" s="8"/>
      <c r="FN583" s="8"/>
      <c r="FO583" s="8"/>
      <c r="FP583" s="8"/>
      <c r="FQ583" s="8"/>
      <c r="FR583" s="8"/>
      <c r="FS583" s="8"/>
    </row>
    <row r="584">
      <c r="A584" s="25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  <c r="FK584" s="8"/>
      <c r="FL584" s="8"/>
      <c r="FM584" s="8"/>
      <c r="FN584" s="8"/>
      <c r="FO584" s="8"/>
      <c r="FP584" s="8"/>
      <c r="FQ584" s="8"/>
      <c r="FR584" s="8"/>
      <c r="FS584" s="8"/>
    </row>
    <row r="585">
      <c r="A585" s="25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  <c r="FK585" s="8"/>
      <c r="FL585" s="8"/>
      <c r="FM585" s="8"/>
      <c r="FN585" s="8"/>
      <c r="FO585" s="8"/>
      <c r="FP585" s="8"/>
      <c r="FQ585" s="8"/>
      <c r="FR585" s="8"/>
      <c r="FS585" s="8"/>
    </row>
    <row r="586">
      <c r="A586" s="25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</row>
    <row r="587">
      <c r="A587" s="25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  <c r="FK587" s="8"/>
      <c r="FL587" s="8"/>
      <c r="FM587" s="8"/>
      <c r="FN587" s="8"/>
      <c r="FO587" s="8"/>
      <c r="FP587" s="8"/>
      <c r="FQ587" s="8"/>
      <c r="FR587" s="8"/>
      <c r="FS587" s="8"/>
    </row>
    <row r="588">
      <c r="A588" s="25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</row>
    <row r="589">
      <c r="A589" s="25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/>
      <c r="FQ589" s="8"/>
      <c r="FR589" s="8"/>
      <c r="FS589" s="8"/>
    </row>
    <row r="590">
      <c r="A590" s="25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/>
      <c r="FL590" s="8"/>
      <c r="FM590" s="8"/>
      <c r="FN590" s="8"/>
      <c r="FO590" s="8"/>
      <c r="FP590" s="8"/>
      <c r="FQ590" s="8"/>
      <c r="FR590" s="8"/>
      <c r="FS590" s="8"/>
    </row>
    <row r="591">
      <c r="A591" s="25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</row>
    <row r="592">
      <c r="A592" s="25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/>
      <c r="FQ592" s="8"/>
      <c r="FR592" s="8"/>
      <c r="FS592" s="8"/>
    </row>
    <row r="593">
      <c r="A593" s="25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/>
      <c r="FL593" s="8"/>
      <c r="FM593" s="8"/>
      <c r="FN593" s="8"/>
      <c r="FO593" s="8"/>
      <c r="FP593" s="8"/>
      <c r="FQ593" s="8"/>
      <c r="FR593" s="8"/>
      <c r="FS593" s="8"/>
    </row>
    <row r="594">
      <c r="A594" s="25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  <c r="FK594" s="8"/>
      <c r="FL594" s="8"/>
      <c r="FM594" s="8"/>
      <c r="FN594" s="8"/>
      <c r="FO594" s="8"/>
      <c r="FP594" s="8"/>
      <c r="FQ594" s="8"/>
      <c r="FR594" s="8"/>
      <c r="FS594" s="8"/>
    </row>
    <row r="595">
      <c r="A595" s="25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  <c r="FK595" s="8"/>
      <c r="FL595" s="8"/>
      <c r="FM595" s="8"/>
      <c r="FN595" s="8"/>
      <c r="FO595" s="8"/>
      <c r="FP595" s="8"/>
      <c r="FQ595" s="8"/>
      <c r="FR595" s="8"/>
      <c r="FS595" s="8"/>
    </row>
    <row r="596">
      <c r="A596" s="25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  <c r="FK596" s="8"/>
      <c r="FL596" s="8"/>
      <c r="FM596" s="8"/>
      <c r="FN596" s="8"/>
      <c r="FO596" s="8"/>
      <c r="FP596" s="8"/>
      <c r="FQ596" s="8"/>
      <c r="FR596" s="8"/>
      <c r="FS596" s="8"/>
    </row>
    <row r="597">
      <c r="A597" s="25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</row>
    <row r="598">
      <c r="A598" s="25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</row>
    <row r="599">
      <c r="A599" s="25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/>
      <c r="FL599" s="8"/>
      <c r="FM599" s="8"/>
      <c r="FN599" s="8"/>
      <c r="FO599" s="8"/>
      <c r="FP599" s="8"/>
      <c r="FQ599" s="8"/>
      <c r="FR599" s="8"/>
      <c r="FS599" s="8"/>
    </row>
    <row r="600">
      <c r="A600" s="25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  <c r="FK600" s="8"/>
      <c r="FL600" s="8"/>
      <c r="FM600" s="8"/>
      <c r="FN600" s="8"/>
      <c r="FO600" s="8"/>
      <c r="FP600" s="8"/>
      <c r="FQ600" s="8"/>
      <c r="FR600" s="8"/>
      <c r="FS600" s="8"/>
    </row>
    <row r="601">
      <c r="A601" s="25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</row>
    <row r="602">
      <c r="A602" s="25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</row>
    <row r="603">
      <c r="A603" s="25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</row>
    <row r="604">
      <c r="A604" s="25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</row>
    <row r="605">
      <c r="A605" s="25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</row>
    <row r="606">
      <c r="A606" s="25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  <c r="FK606" s="8"/>
      <c r="FL606" s="8"/>
      <c r="FM606" s="8"/>
      <c r="FN606" s="8"/>
      <c r="FO606" s="8"/>
      <c r="FP606" s="8"/>
      <c r="FQ606" s="8"/>
      <c r="FR606" s="8"/>
      <c r="FS606" s="8"/>
    </row>
    <row r="607">
      <c r="A607" s="25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  <c r="FK607" s="8"/>
      <c r="FL607" s="8"/>
      <c r="FM607" s="8"/>
      <c r="FN607" s="8"/>
      <c r="FO607" s="8"/>
      <c r="FP607" s="8"/>
      <c r="FQ607" s="8"/>
      <c r="FR607" s="8"/>
      <c r="FS607" s="8"/>
    </row>
    <row r="608">
      <c r="A608" s="25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  <c r="FK608" s="8"/>
      <c r="FL608" s="8"/>
      <c r="FM608" s="8"/>
      <c r="FN608" s="8"/>
      <c r="FO608" s="8"/>
      <c r="FP608" s="8"/>
      <c r="FQ608" s="8"/>
      <c r="FR608" s="8"/>
      <c r="FS608" s="8"/>
    </row>
    <row r="609">
      <c r="A609" s="25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  <c r="FK609" s="8"/>
      <c r="FL609" s="8"/>
      <c r="FM609" s="8"/>
      <c r="FN609" s="8"/>
      <c r="FO609" s="8"/>
      <c r="FP609" s="8"/>
      <c r="FQ609" s="8"/>
      <c r="FR609" s="8"/>
      <c r="FS609" s="8"/>
    </row>
    <row r="610">
      <c r="A610" s="25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  <c r="FK610" s="8"/>
      <c r="FL610" s="8"/>
      <c r="FM610" s="8"/>
      <c r="FN610" s="8"/>
      <c r="FO610" s="8"/>
      <c r="FP610" s="8"/>
      <c r="FQ610" s="8"/>
      <c r="FR610" s="8"/>
      <c r="FS610" s="8"/>
    </row>
    <row r="611">
      <c r="A611" s="25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  <c r="FK611" s="8"/>
      <c r="FL611" s="8"/>
      <c r="FM611" s="8"/>
      <c r="FN611" s="8"/>
      <c r="FO611" s="8"/>
      <c r="FP611" s="8"/>
      <c r="FQ611" s="8"/>
      <c r="FR611" s="8"/>
      <c r="FS611" s="8"/>
    </row>
    <row r="612">
      <c r="A612" s="25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/>
      <c r="FJ612" s="8"/>
      <c r="FK612" s="8"/>
      <c r="FL612" s="8"/>
      <c r="FM612" s="8"/>
      <c r="FN612" s="8"/>
      <c r="FO612" s="8"/>
      <c r="FP612" s="8"/>
      <c r="FQ612" s="8"/>
      <c r="FR612" s="8"/>
      <c r="FS612" s="8"/>
    </row>
    <row r="613">
      <c r="A613" s="25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  <c r="FK613" s="8"/>
      <c r="FL613" s="8"/>
      <c r="FM613" s="8"/>
      <c r="FN613" s="8"/>
      <c r="FO613" s="8"/>
      <c r="FP613" s="8"/>
      <c r="FQ613" s="8"/>
      <c r="FR613" s="8"/>
      <c r="FS613" s="8"/>
    </row>
    <row r="614">
      <c r="A614" s="25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  <c r="FJ614" s="8"/>
      <c r="FK614" s="8"/>
      <c r="FL614" s="8"/>
      <c r="FM614" s="8"/>
      <c r="FN614" s="8"/>
      <c r="FO614" s="8"/>
      <c r="FP614" s="8"/>
      <c r="FQ614" s="8"/>
      <c r="FR614" s="8"/>
      <c r="FS614" s="8"/>
    </row>
    <row r="615">
      <c r="A615" s="25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  <c r="FK615" s="8"/>
      <c r="FL615" s="8"/>
      <c r="FM615" s="8"/>
      <c r="FN615" s="8"/>
      <c r="FO615" s="8"/>
      <c r="FP615" s="8"/>
      <c r="FQ615" s="8"/>
      <c r="FR615" s="8"/>
      <c r="FS615" s="8"/>
    </row>
    <row r="616">
      <c r="A616" s="25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  <c r="FK616" s="8"/>
      <c r="FL616" s="8"/>
      <c r="FM616" s="8"/>
      <c r="FN616" s="8"/>
      <c r="FO616" s="8"/>
      <c r="FP616" s="8"/>
      <c r="FQ616" s="8"/>
      <c r="FR616" s="8"/>
      <c r="FS616" s="8"/>
    </row>
    <row r="617">
      <c r="A617" s="25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  <c r="FK617" s="8"/>
      <c r="FL617" s="8"/>
      <c r="FM617" s="8"/>
      <c r="FN617" s="8"/>
      <c r="FO617" s="8"/>
      <c r="FP617" s="8"/>
      <c r="FQ617" s="8"/>
      <c r="FR617" s="8"/>
      <c r="FS617" s="8"/>
    </row>
    <row r="618">
      <c r="A618" s="25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  <c r="FK618" s="8"/>
      <c r="FL618" s="8"/>
      <c r="FM618" s="8"/>
      <c r="FN618" s="8"/>
      <c r="FO618" s="8"/>
      <c r="FP618" s="8"/>
      <c r="FQ618" s="8"/>
      <c r="FR618" s="8"/>
      <c r="FS618" s="8"/>
    </row>
    <row r="619">
      <c r="A619" s="25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  <c r="FK619" s="8"/>
      <c r="FL619" s="8"/>
      <c r="FM619" s="8"/>
      <c r="FN619" s="8"/>
      <c r="FO619" s="8"/>
      <c r="FP619" s="8"/>
      <c r="FQ619" s="8"/>
      <c r="FR619" s="8"/>
      <c r="FS619" s="8"/>
    </row>
    <row r="620">
      <c r="A620" s="25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  <c r="FJ620" s="8"/>
      <c r="FK620" s="8"/>
      <c r="FL620" s="8"/>
      <c r="FM620" s="8"/>
      <c r="FN620" s="8"/>
      <c r="FO620" s="8"/>
      <c r="FP620" s="8"/>
      <c r="FQ620" s="8"/>
      <c r="FR620" s="8"/>
      <c r="FS620" s="8"/>
    </row>
    <row r="621">
      <c r="A621" s="25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  <c r="FK621" s="8"/>
      <c r="FL621" s="8"/>
      <c r="FM621" s="8"/>
      <c r="FN621" s="8"/>
      <c r="FO621" s="8"/>
      <c r="FP621" s="8"/>
      <c r="FQ621" s="8"/>
      <c r="FR621" s="8"/>
      <c r="FS621" s="8"/>
    </row>
    <row r="622">
      <c r="A622" s="25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  <c r="FH622" s="8"/>
      <c r="FI622" s="8"/>
      <c r="FJ622" s="8"/>
      <c r="FK622" s="8"/>
      <c r="FL622" s="8"/>
      <c r="FM622" s="8"/>
      <c r="FN622" s="8"/>
      <c r="FO622" s="8"/>
      <c r="FP622" s="8"/>
      <c r="FQ622" s="8"/>
      <c r="FR622" s="8"/>
      <c r="FS622" s="8"/>
    </row>
    <row r="623">
      <c r="A623" s="25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  <c r="FH623" s="8"/>
      <c r="FI623" s="8"/>
      <c r="FJ623" s="8"/>
      <c r="FK623" s="8"/>
      <c r="FL623" s="8"/>
      <c r="FM623" s="8"/>
      <c r="FN623" s="8"/>
      <c r="FO623" s="8"/>
      <c r="FP623" s="8"/>
      <c r="FQ623" s="8"/>
      <c r="FR623" s="8"/>
      <c r="FS623" s="8"/>
    </row>
    <row r="624">
      <c r="A624" s="25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  <c r="FH624" s="8"/>
      <c r="FI624" s="8"/>
      <c r="FJ624" s="8"/>
      <c r="FK624" s="8"/>
      <c r="FL624" s="8"/>
      <c r="FM624" s="8"/>
      <c r="FN624" s="8"/>
      <c r="FO624" s="8"/>
      <c r="FP624" s="8"/>
      <c r="FQ624" s="8"/>
      <c r="FR624" s="8"/>
      <c r="FS624" s="8"/>
    </row>
    <row r="625">
      <c r="A625" s="25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  <c r="FK625" s="8"/>
      <c r="FL625" s="8"/>
      <c r="FM625" s="8"/>
      <c r="FN625" s="8"/>
      <c r="FO625" s="8"/>
      <c r="FP625" s="8"/>
      <c r="FQ625" s="8"/>
      <c r="FR625" s="8"/>
      <c r="FS625" s="8"/>
    </row>
    <row r="626">
      <c r="A626" s="25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  <c r="FK626" s="8"/>
      <c r="FL626" s="8"/>
      <c r="FM626" s="8"/>
      <c r="FN626" s="8"/>
      <c r="FO626" s="8"/>
      <c r="FP626" s="8"/>
      <c r="FQ626" s="8"/>
      <c r="FR626" s="8"/>
      <c r="FS626" s="8"/>
    </row>
    <row r="627">
      <c r="A627" s="25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  <c r="FK627" s="8"/>
      <c r="FL627" s="8"/>
      <c r="FM627" s="8"/>
      <c r="FN627" s="8"/>
      <c r="FO627" s="8"/>
      <c r="FP627" s="8"/>
      <c r="FQ627" s="8"/>
      <c r="FR627" s="8"/>
      <c r="FS627" s="8"/>
    </row>
    <row r="628">
      <c r="A628" s="25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  <c r="FK628" s="8"/>
      <c r="FL628" s="8"/>
      <c r="FM628" s="8"/>
      <c r="FN628" s="8"/>
      <c r="FO628" s="8"/>
      <c r="FP628" s="8"/>
      <c r="FQ628" s="8"/>
      <c r="FR628" s="8"/>
      <c r="FS628" s="8"/>
    </row>
    <row r="629">
      <c r="A629" s="25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  <c r="FK629" s="8"/>
      <c r="FL629" s="8"/>
      <c r="FM629" s="8"/>
      <c r="FN629" s="8"/>
      <c r="FO629" s="8"/>
      <c r="FP629" s="8"/>
      <c r="FQ629" s="8"/>
      <c r="FR629" s="8"/>
      <c r="FS629" s="8"/>
    </row>
    <row r="630">
      <c r="A630" s="25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  <c r="FK630" s="8"/>
      <c r="FL630" s="8"/>
      <c r="FM630" s="8"/>
      <c r="FN630" s="8"/>
      <c r="FO630" s="8"/>
      <c r="FP630" s="8"/>
      <c r="FQ630" s="8"/>
      <c r="FR630" s="8"/>
      <c r="FS630" s="8"/>
    </row>
    <row r="631">
      <c r="A631" s="25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  <c r="FH631" s="8"/>
      <c r="FI631" s="8"/>
      <c r="FJ631" s="8"/>
      <c r="FK631" s="8"/>
      <c r="FL631" s="8"/>
      <c r="FM631" s="8"/>
      <c r="FN631" s="8"/>
      <c r="FO631" s="8"/>
      <c r="FP631" s="8"/>
      <c r="FQ631" s="8"/>
      <c r="FR631" s="8"/>
      <c r="FS631" s="8"/>
    </row>
    <row r="632">
      <c r="A632" s="25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  <c r="FK632" s="8"/>
      <c r="FL632" s="8"/>
      <c r="FM632" s="8"/>
      <c r="FN632" s="8"/>
      <c r="FO632" s="8"/>
      <c r="FP632" s="8"/>
      <c r="FQ632" s="8"/>
      <c r="FR632" s="8"/>
      <c r="FS632" s="8"/>
    </row>
    <row r="633">
      <c r="A633" s="25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  <c r="FH633" s="8"/>
      <c r="FI633" s="8"/>
      <c r="FJ633" s="8"/>
      <c r="FK633" s="8"/>
      <c r="FL633" s="8"/>
      <c r="FM633" s="8"/>
      <c r="FN633" s="8"/>
      <c r="FO633" s="8"/>
      <c r="FP633" s="8"/>
      <c r="FQ633" s="8"/>
      <c r="FR633" s="8"/>
      <c r="FS633" s="8"/>
    </row>
    <row r="634">
      <c r="A634" s="25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/>
      <c r="FJ634" s="8"/>
      <c r="FK634" s="8"/>
      <c r="FL634" s="8"/>
      <c r="FM634" s="8"/>
      <c r="FN634" s="8"/>
      <c r="FO634" s="8"/>
      <c r="FP634" s="8"/>
      <c r="FQ634" s="8"/>
      <c r="FR634" s="8"/>
      <c r="FS634" s="8"/>
    </row>
    <row r="635">
      <c r="A635" s="25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  <c r="FJ635" s="8"/>
      <c r="FK635" s="8"/>
      <c r="FL635" s="8"/>
      <c r="FM635" s="8"/>
      <c r="FN635" s="8"/>
      <c r="FO635" s="8"/>
      <c r="FP635" s="8"/>
      <c r="FQ635" s="8"/>
      <c r="FR635" s="8"/>
      <c r="FS635" s="8"/>
    </row>
    <row r="636">
      <c r="A636" s="25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  <c r="FH636" s="8"/>
      <c r="FI636" s="8"/>
      <c r="FJ636" s="8"/>
      <c r="FK636" s="8"/>
      <c r="FL636" s="8"/>
      <c r="FM636" s="8"/>
      <c r="FN636" s="8"/>
      <c r="FO636" s="8"/>
      <c r="FP636" s="8"/>
      <c r="FQ636" s="8"/>
      <c r="FR636" s="8"/>
      <c r="FS636" s="8"/>
    </row>
    <row r="637">
      <c r="A637" s="25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8"/>
      <c r="FK637" s="8"/>
      <c r="FL637" s="8"/>
      <c r="FM637" s="8"/>
      <c r="FN637" s="8"/>
      <c r="FO637" s="8"/>
      <c r="FP637" s="8"/>
      <c r="FQ637" s="8"/>
      <c r="FR637" s="8"/>
      <c r="FS637" s="8"/>
    </row>
    <row r="638">
      <c r="A638" s="25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  <c r="FJ638" s="8"/>
      <c r="FK638" s="8"/>
      <c r="FL638" s="8"/>
      <c r="FM638" s="8"/>
      <c r="FN638" s="8"/>
      <c r="FO638" s="8"/>
      <c r="FP638" s="8"/>
      <c r="FQ638" s="8"/>
      <c r="FR638" s="8"/>
      <c r="FS638" s="8"/>
    </row>
    <row r="639">
      <c r="A639" s="25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  <c r="FK639" s="8"/>
      <c r="FL639" s="8"/>
      <c r="FM639" s="8"/>
      <c r="FN639" s="8"/>
      <c r="FO639" s="8"/>
      <c r="FP639" s="8"/>
      <c r="FQ639" s="8"/>
      <c r="FR639" s="8"/>
      <c r="FS639" s="8"/>
    </row>
    <row r="640">
      <c r="A640" s="25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/>
      <c r="FE640" s="8"/>
      <c r="FF640" s="8"/>
      <c r="FG640" s="8"/>
      <c r="FH640" s="8"/>
      <c r="FI640" s="8"/>
      <c r="FJ640" s="8"/>
      <c r="FK640" s="8"/>
      <c r="FL640" s="8"/>
      <c r="FM640" s="8"/>
      <c r="FN640" s="8"/>
      <c r="FO640" s="8"/>
      <c r="FP640" s="8"/>
      <c r="FQ640" s="8"/>
      <c r="FR640" s="8"/>
      <c r="FS640" s="8"/>
    </row>
    <row r="641">
      <c r="A641" s="25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  <c r="FK641" s="8"/>
      <c r="FL641" s="8"/>
      <c r="FM641" s="8"/>
      <c r="FN641" s="8"/>
      <c r="FO641" s="8"/>
      <c r="FP641" s="8"/>
      <c r="FQ641" s="8"/>
      <c r="FR641" s="8"/>
      <c r="FS641" s="8"/>
    </row>
    <row r="642">
      <c r="A642" s="25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/>
      <c r="FG642" s="8"/>
      <c r="FH642" s="8"/>
      <c r="FI642" s="8"/>
      <c r="FJ642" s="8"/>
      <c r="FK642" s="8"/>
      <c r="FL642" s="8"/>
      <c r="FM642" s="8"/>
      <c r="FN642" s="8"/>
      <c r="FO642" s="8"/>
      <c r="FP642" s="8"/>
      <c r="FQ642" s="8"/>
      <c r="FR642" s="8"/>
      <c r="FS642" s="8"/>
    </row>
    <row r="643">
      <c r="A643" s="25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  <c r="FK643" s="8"/>
      <c r="FL643" s="8"/>
      <c r="FM643" s="8"/>
      <c r="FN643" s="8"/>
      <c r="FO643" s="8"/>
      <c r="FP643" s="8"/>
      <c r="FQ643" s="8"/>
      <c r="FR643" s="8"/>
      <c r="FS643" s="8"/>
    </row>
    <row r="644">
      <c r="A644" s="25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  <c r="FK644" s="8"/>
      <c r="FL644" s="8"/>
      <c r="FM644" s="8"/>
      <c r="FN644" s="8"/>
      <c r="FO644" s="8"/>
      <c r="FP644" s="8"/>
      <c r="FQ644" s="8"/>
      <c r="FR644" s="8"/>
      <c r="FS644" s="8"/>
    </row>
    <row r="645">
      <c r="A645" s="25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  <c r="FK645" s="8"/>
      <c r="FL645" s="8"/>
      <c r="FM645" s="8"/>
      <c r="FN645" s="8"/>
      <c r="FO645" s="8"/>
      <c r="FP645" s="8"/>
      <c r="FQ645" s="8"/>
      <c r="FR645" s="8"/>
      <c r="FS645" s="8"/>
    </row>
    <row r="646">
      <c r="A646" s="25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  <c r="FH646" s="8"/>
      <c r="FI646" s="8"/>
      <c r="FJ646" s="8"/>
      <c r="FK646" s="8"/>
      <c r="FL646" s="8"/>
      <c r="FM646" s="8"/>
      <c r="FN646" s="8"/>
      <c r="FO646" s="8"/>
      <c r="FP646" s="8"/>
      <c r="FQ646" s="8"/>
      <c r="FR646" s="8"/>
      <c r="FS646" s="8"/>
    </row>
    <row r="647">
      <c r="A647" s="25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  <c r="FK647" s="8"/>
      <c r="FL647" s="8"/>
      <c r="FM647" s="8"/>
      <c r="FN647" s="8"/>
      <c r="FO647" s="8"/>
      <c r="FP647" s="8"/>
      <c r="FQ647" s="8"/>
      <c r="FR647" s="8"/>
      <c r="FS647" s="8"/>
    </row>
    <row r="648">
      <c r="A648" s="25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  <c r="FK648" s="8"/>
      <c r="FL648" s="8"/>
      <c r="FM648" s="8"/>
      <c r="FN648" s="8"/>
      <c r="FO648" s="8"/>
      <c r="FP648" s="8"/>
      <c r="FQ648" s="8"/>
      <c r="FR648" s="8"/>
      <c r="FS648" s="8"/>
    </row>
    <row r="649">
      <c r="A649" s="25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  <c r="FK649" s="8"/>
      <c r="FL649" s="8"/>
      <c r="FM649" s="8"/>
      <c r="FN649" s="8"/>
      <c r="FO649" s="8"/>
      <c r="FP649" s="8"/>
      <c r="FQ649" s="8"/>
      <c r="FR649" s="8"/>
      <c r="FS649" s="8"/>
    </row>
    <row r="650">
      <c r="A650" s="25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  <c r="FK650" s="8"/>
      <c r="FL650" s="8"/>
      <c r="FM650" s="8"/>
      <c r="FN650" s="8"/>
      <c r="FO650" s="8"/>
      <c r="FP650" s="8"/>
      <c r="FQ650" s="8"/>
      <c r="FR650" s="8"/>
      <c r="FS650" s="8"/>
    </row>
    <row r="651">
      <c r="A651" s="25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/>
      <c r="FJ651" s="8"/>
      <c r="FK651" s="8"/>
      <c r="FL651" s="8"/>
      <c r="FM651" s="8"/>
      <c r="FN651" s="8"/>
      <c r="FO651" s="8"/>
      <c r="FP651" s="8"/>
      <c r="FQ651" s="8"/>
      <c r="FR651" s="8"/>
      <c r="FS651" s="8"/>
    </row>
    <row r="652">
      <c r="A652" s="25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  <c r="FK652" s="8"/>
      <c r="FL652" s="8"/>
      <c r="FM652" s="8"/>
      <c r="FN652" s="8"/>
      <c r="FO652" s="8"/>
      <c r="FP652" s="8"/>
      <c r="FQ652" s="8"/>
      <c r="FR652" s="8"/>
      <c r="FS652" s="8"/>
    </row>
    <row r="653">
      <c r="A653" s="25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  <c r="FK653" s="8"/>
      <c r="FL653" s="8"/>
      <c r="FM653" s="8"/>
      <c r="FN653" s="8"/>
      <c r="FO653" s="8"/>
      <c r="FP653" s="8"/>
      <c r="FQ653" s="8"/>
      <c r="FR653" s="8"/>
      <c r="FS653" s="8"/>
    </row>
    <row r="654">
      <c r="A654" s="25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  <c r="FJ654" s="8"/>
      <c r="FK654" s="8"/>
      <c r="FL654" s="8"/>
      <c r="FM654" s="8"/>
      <c r="FN654" s="8"/>
      <c r="FO654" s="8"/>
      <c r="FP654" s="8"/>
      <c r="FQ654" s="8"/>
      <c r="FR654" s="8"/>
      <c r="FS654" s="8"/>
    </row>
    <row r="655">
      <c r="A655" s="25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  <c r="FK655" s="8"/>
      <c r="FL655" s="8"/>
      <c r="FM655" s="8"/>
      <c r="FN655" s="8"/>
      <c r="FO655" s="8"/>
      <c r="FP655" s="8"/>
      <c r="FQ655" s="8"/>
      <c r="FR655" s="8"/>
      <c r="FS655" s="8"/>
    </row>
    <row r="656">
      <c r="A656" s="25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  <c r="FK656" s="8"/>
      <c r="FL656" s="8"/>
      <c r="FM656" s="8"/>
      <c r="FN656" s="8"/>
      <c r="FO656" s="8"/>
      <c r="FP656" s="8"/>
      <c r="FQ656" s="8"/>
      <c r="FR656" s="8"/>
      <c r="FS656" s="8"/>
    </row>
    <row r="657">
      <c r="A657" s="25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  <c r="FK657" s="8"/>
      <c r="FL657" s="8"/>
      <c r="FM657" s="8"/>
      <c r="FN657" s="8"/>
      <c r="FO657" s="8"/>
      <c r="FP657" s="8"/>
      <c r="FQ657" s="8"/>
      <c r="FR657" s="8"/>
      <c r="FS657" s="8"/>
    </row>
    <row r="658">
      <c r="A658" s="25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  <c r="FH658" s="8"/>
      <c r="FI658" s="8"/>
      <c r="FJ658" s="8"/>
      <c r="FK658" s="8"/>
      <c r="FL658" s="8"/>
      <c r="FM658" s="8"/>
      <c r="FN658" s="8"/>
      <c r="FO658" s="8"/>
      <c r="FP658" s="8"/>
      <c r="FQ658" s="8"/>
      <c r="FR658" s="8"/>
      <c r="FS658" s="8"/>
    </row>
    <row r="659">
      <c r="A659" s="25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  <c r="FK659" s="8"/>
      <c r="FL659" s="8"/>
      <c r="FM659" s="8"/>
      <c r="FN659" s="8"/>
      <c r="FO659" s="8"/>
      <c r="FP659" s="8"/>
      <c r="FQ659" s="8"/>
      <c r="FR659" s="8"/>
      <c r="FS659" s="8"/>
    </row>
    <row r="660">
      <c r="A660" s="25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  <c r="FK660" s="8"/>
      <c r="FL660" s="8"/>
      <c r="FM660" s="8"/>
      <c r="FN660" s="8"/>
      <c r="FO660" s="8"/>
      <c r="FP660" s="8"/>
      <c r="FQ660" s="8"/>
      <c r="FR660" s="8"/>
      <c r="FS660" s="8"/>
    </row>
    <row r="661">
      <c r="A661" s="25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  <c r="FK661" s="8"/>
      <c r="FL661" s="8"/>
      <c r="FM661" s="8"/>
      <c r="FN661" s="8"/>
      <c r="FO661" s="8"/>
      <c r="FP661" s="8"/>
      <c r="FQ661" s="8"/>
      <c r="FR661" s="8"/>
      <c r="FS661" s="8"/>
    </row>
    <row r="662">
      <c r="A662" s="25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  <c r="FJ662" s="8"/>
      <c r="FK662" s="8"/>
      <c r="FL662" s="8"/>
      <c r="FM662" s="8"/>
      <c r="FN662" s="8"/>
      <c r="FO662" s="8"/>
      <c r="FP662" s="8"/>
      <c r="FQ662" s="8"/>
      <c r="FR662" s="8"/>
      <c r="FS662" s="8"/>
    </row>
    <row r="663">
      <c r="A663" s="25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  <c r="FJ663" s="8"/>
      <c r="FK663" s="8"/>
      <c r="FL663" s="8"/>
      <c r="FM663" s="8"/>
      <c r="FN663" s="8"/>
      <c r="FO663" s="8"/>
      <c r="FP663" s="8"/>
      <c r="FQ663" s="8"/>
      <c r="FR663" s="8"/>
      <c r="FS663" s="8"/>
    </row>
    <row r="664">
      <c r="A664" s="25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  <c r="FH664" s="8"/>
      <c r="FI664" s="8"/>
      <c r="FJ664" s="8"/>
      <c r="FK664" s="8"/>
      <c r="FL664" s="8"/>
      <c r="FM664" s="8"/>
      <c r="FN664" s="8"/>
      <c r="FO664" s="8"/>
      <c r="FP664" s="8"/>
      <c r="FQ664" s="8"/>
      <c r="FR664" s="8"/>
      <c r="FS664" s="8"/>
    </row>
    <row r="665">
      <c r="A665" s="25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  <c r="FK665" s="8"/>
      <c r="FL665" s="8"/>
      <c r="FM665" s="8"/>
      <c r="FN665" s="8"/>
      <c r="FO665" s="8"/>
      <c r="FP665" s="8"/>
      <c r="FQ665" s="8"/>
      <c r="FR665" s="8"/>
      <c r="FS665" s="8"/>
    </row>
    <row r="666">
      <c r="A666" s="25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  <c r="FH666" s="8"/>
      <c r="FI666" s="8"/>
      <c r="FJ666" s="8"/>
      <c r="FK666" s="8"/>
      <c r="FL666" s="8"/>
      <c r="FM666" s="8"/>
      <c r="FN666" s="8"/>
      <c r="FO666" s="8"/>
      <c r="FP666" s="8"/>
      <c r="FQ666" s="8"/>
      <c r="FR666" s="8"/>
      <c r="FS666" s="8"/>
    </row>
    <row r="667">
      <c r="A667" s="25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/>
      <c r="FN667" s="8"/>
      <c r="FO667" s="8"/>
      <c r="FP667" s="8"/>
      <c r="FQ667" s="8"/>
      <c r="FR667" s="8"/>
      <c r="FS667" s="8"/>
    </row>
    <row r="668">
      <c r="A668" s="25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  <c r="FK668" s="8"/>
      <c r="FL668" s="8"/>
      <c r="FM668" s="8"/>
      <c r="FN668" s="8"/>
      <c r="FO668" s="8"/>
      <c r="FP668" s="8"/>
      <c r="FQ668" s="8"/>
      <c r="FR668" s="8"/>
      <c r="FS668" s="8"/>
    </row>
    <row r="669">
      <c r="A669" s="25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  <c r="FK669" s="8"/>
      <c r="FL669" s="8"/>
      <c r="FM669" s="8"/>
      <c r="FN669" s="8"/>
      <c r="FO669" s="8"/>
      <c r="FP669" s="8"/>
      <c r="FQ669" s="8"/>
      <c r="FR669" s="8"/>
      <c r="FS669" s="8"/>
    </row>
    <row r="670">
      <c r="A670" s="25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  <c r="FK670" s="8"/>
      <c r="FL670" s="8"/>
      <c r="FM670" s="8"/>
      <c r="FN670" s="8"/>
      <c r="FO670" s="8"/>
      <c r="FP670" s="8"/>
      <c r="FQ670" s="8"/>
      <c r="FR670" s="8"/>
      <c r="FS670" s="8"/>
    </row>
    <row r="671">
      <c r="A671" s="25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</row>
    <row r="672">
      <c r="A672" s="25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  <c r="FH672" s="8"/>
      <c r="FI672" s="8"/>
      <c r="FJ672" s="8"/>
      <c r="FK672" s="8"/>
      <c r="FL672" s="8"/>
      <c r="FM672" s="8"/>
      <c r="FN672" s="8"/>
      <c r="FO672" s="8"/>
      <c r="FP672" s="8"/>
      <c r="FQ672" s="8"/>
      <c r="FR672" s="8"/>
      <c r="FS672" s="8"/>
    </row>
    <row r="673">
      <c r="A673" s="25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  <c r="FK673" s="8"/>
      <c r="FL673" s="8"/>
      <c r="FM673" s="8"/>
      <c r="FN673" s="8"/>
      <c r="FO673" s="8"/>
      <c r="FP673" s="8"/>
      <c r="FQ673" s="8"/>
      <c r="FR673" s="8"/>
      <c r="FS673" s="8"/>
    </row>
    <row r="674">
      <c r="A674" s="25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  <c r="FH674" s="8"/>
      <c r="FI674" s="8"/>
      <c r="FJ674" s="8"/>
      <c r="FK674" s="8"/>
      <c r="FL674" s="8"/>
      <c r="FM674" s="8"/>
      <c r="FN674" s="8"/>
      <c r="FO674" s="8"/>
      <c r="FP674" s="8"/>
      <c r="FQ674" s="8"/>
      <c r="FR674" s="8"/>
      <c r="FS674" s="8"/>
    </row>
    <row r="675">
      <c r="A675" s="25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</row>
    <row r="676">
      <c r="A676" s="25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  <c r="FH676" s="8"/>
      <c r="FI676" s="8"/>
      <c r="FJ676" s="8"/>
      <c r="FK676" s="8"/>
      <c r="FL676" s="8"/>
      <c r="FM676" s="8"/>
      <c r="FN676" s="8"/>
      <c r="FO676" s="8"/>
      <c r="FP676" s="8"/>
      <c r="FQ676" s="8"/>
      <c r="FR676" s="8"/>
      <c r="FS676" s="8"/>
    </row>
    <row r="677">
      <c r="A677" s="25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  <c r="FK677" s="8"/>
      <c r="FL677" s="8"/>
      <c r="FM677" s="8"/>
      <c r="FN677" s="8"/>
      <c r="FO677" s="8"/>
      <c r="FP677" s="8"/>
      <c r="FQ677" s="8"/>
      <c r="FR677" s="8"/>
      <c r="FS677" s="8"/>
    </row>
    <row r="678">
      <c r="A678" s="25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  <c r="FK678" s="8"/>
      <c r="FL678" s="8"/>
      <c r="FM678" s="8"/>
      <c r="FN678" s="8"/>
      <c r="FO678" s="8"/>
      <c r="FP678" s="8"/>
      <c r="FQ678" s="8"/>
      <c r="FR678" s="8"/>
      <c r="FS678" s="8"/>
    </row>
    <row r="679">
      <c r="A679" s="25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  <c r="FK679" s="8"/>
      <c r="FL679" s="8"/>
      <c r="FM679" s="8"/>
      <c r="FN679" s="8"/>
      <c r="FO679" s="8"/>
      <c r="FP679" s="8"/>
      <c r="FQ679" s="8"/>
      <c r="FR679" s="8"/>
      <c r="FS679" s="8"/>
    </row>
    <row r="680">
      <c r="A680" s="25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  <c r="FK680" s="8"/>
      <c r="FL680" s="8"/>
      <c r="FM680" s="8"/>
      <c r="FN680" s="8"/>
      <c r="FO680" s="8"/>
      <c r="FP680" s="8"/>
      <c r="FQ680" s="8"/>
      <c r="FR680" s="8"/>
      <c r="FS680" s="8"/>
    </row>
    <row r="681">
      <c r="A681" s="25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</row>
    <row r="682">
      <c r="A682" s="25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  <c r="FK682" s="8"/>
      <c r="FL682" s="8"/>
      <c r="FM682" s="8"/>
      <c r="FN682" s="8"/>
      <c r="FO682" s="8"/>
      <c r="FP682" s="8"/>
      <c r="FQ682" s="8"/>
      <c r="FR682" s="8"/>
      <c r="FS682" s="8"/>
    </row>
    <row r="683">
      <c r="A683" s="25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  <c r="FK683" s="8"/>
      <c r="FL683" s="8"/>
      <c r="FM683" s="8"/>
      <c r="FN683" s="8"/>
      <c r="FO683" s="8"/>
      <c r="FP683" s="8"/>
      <c r="FQ683" s="8"/>
      <c r="FR683" s="8"/>
      <c r="FS683" s="8"/>
    </row>
    <row r="684">
      <c r="A684" s="25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  <c r="FK684" s="8"/>
      <c r="FL684" s="8"/>
      <c r="FM684" s="8"/>
      <c r="FN684" s="8"/>
      <c r="FO684" s="8"/>
      <c r="FP684" s="8"/>
      <c r="FQ684" s="8"/>
      <c r="FR684" s="8"/>
      <c r="FS684" s="8"/>
    </row>
    <row r="685">
      <c r="A685" s="25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  <c r="FK685" s="8"/>
      <c r="FL685" s="8"/>
      <c r="FM685" s="8"/>
      <c r="FN685" s="8"/>
      <c r="FO685" s="8"/>
      <c r="FP685" s="8"/>
      <c r="FQ685" s="8"/>
      <c r="FR685" s="8"/>
      <c r="FS685" s="8"/>
    </row>
    <row r="686">
      <c r="A686" s="25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  <c r="FK686" s="8"/>
      <c r="FL686" s="8"/>
      <c r="FM686" s="8"/>
      <c r="FN686" s="8"/>
      <c r="FO686" s="8"/>
      <c r="FP686" s="8"/>
      <c r="FQ686" s="8"/>
      <c r="FR686" s="8"/>
      <c r="FS686" s="8"/>
    </row>
    <row r="687">
      <c r="A687" s="25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  <c r="FK687" s="8"/>
      <c r="FL687" s="8"/>
      <c r="FM687" s="8"/>
      <c r="FN687" s="8"/>
      <c r="FO687" s="8"/>
      <c r="FP687" s="8"/>
      <c r="FQ687" s="8"/>
      <c r="FR687" s="8"/>
      <c r="FS687" s="8"/>
    </row>
    <row r="688">
      <c r="A688" s="25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  <c r="FK688" s="8"/>
      <c r="FL688" s="8"/>
      <c r="FM688" s="8"/>
      <c r="FN688" s="8"/>
      <c r="FO688" s="8"/>
      <c r="FP688" s="8"/>
      <c r="FQ688" s="8"/>
      <c r="FR688" s="8"/>
      <c r="FS688" s="8"/>
    </row>
    <row r="689">
      <c r="A689" s="25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  <c r="FK689" s="8"/>
      <c r="FL689" s="8"/>
      <c r="FM689" s="8"/>
      <c r="FN689" s="8"/>
      <c r="FO689" s="8"/>
      <c r="FP689" s="8"/>
      <c r="FQ689" s="8"/>
      <c r="FR689" s="8"/>
      <c r="FS689" s="8"/>
    </row>
    <row r="690">
      <c r="A690" s="25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  <c r="FJ690" s="8"/>
      <c r="FK690" s="8"/>
      <c r="FL690" s="8"/>
      <c r="FM690" s="8"/>
      <c r="FN690" s="8"/>
      <c r="FO690" s="8"/>
      <c r="FP690" s="8"/>
      <c r="FQ690" s="8"/>
      <c r="FR690" s="8"/>
      <c r="FS690" s="8"/>
    </row>
    <row r="691">
      <c r="A691" s="25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  <c r="FK691" s="8"/>
      <c r="FL691" s="8"/>
      <c r="FM691" s="8"/>
      <c r="FN691" s="8"/>
      <c r="FO691" s="8"/>
      <c r="FP691" s="8"/>
      <c r="FQ691" s="8"/>
      <c r="FR691" s="8"/>
      <c r="FS691" s="8"/>
    </row>
    <row r="692">
      <c r="A692" s="25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  <c r="FK692" s="8"/>
      <c r="FL692" s="8"/>
      <c r="FM692" s="8"/>
      <c r="FN692" s="8"/>
      <c r="FO692" s="8"/>
      <c r="FP692" s="8"/>
      <c r="FQ692" s="8"/>
      <c r="FR692" s="8"/>
      <c r="FS692" s="8"/>
    </row>
    <row r="693">
      <c r="A693" s="25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</row>
    <row r="694">
      <c r="A694" s="25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  <c r="FK694" s="8"/>
      <c r="FL694" s="8"/>
      <c r="FM694" s="8"/>
      <c r="FN694" s="8"/>
      <c r="FO694" s="8"/>
      <c r="FP694" s="8"/>
      <c r="FQ694" s="8"/>
      <c r="FR694" s="8"/>
      <c r="FS694" s="8"/>
    </row>
    <row r="695">
      <c r="A695" s="25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</row>
    <row r="696">
      <c r="A696" s="25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  <c r="FK696" s="8"/>
      <c r="FL696" s="8"/>
      <c r="FM696" s="8"/>
      <c r="FN696" s="8"/>
      <c r="FO696" s="8"/>
      <c r="FP696" s="8"/>
      <c r="FQ696" s="8"/>
      <c r="FR696" s="8"/>
      <c r="FS696" s="8"/>
    </row>
    <row r="697">
      <c r="A697" s="25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</row>
    <row r="698">
      <c r="A698" s="25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  <c r="FK698" s="8"/>
      <c r="FL698" s="8"/>
      <c r="FM698" s="8"/>
      <c r="FN698" s="8"/>
      <c r="FO698" s="8"/>
      <c r="FP698" s="8"/>
      <c r="FQ698" s="8"/>
      <c r="FR698" s="8"/>
      <c r="FS698" s="8"/>
    </row>
    <row r="699">
      <c r="A699" s="25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  <c r="FK699" s="8"/>
      <c r="FL699" s="8"/>
      <c r="FM699" s="8"/>
      <c r="FN699" s="8"/>
      <c r="FO699" s="8"/>
      <c r="FP699" s="8"/>
      <c r="FQ699" s="8"/>
      <c r="FR699" s="8"/>
      <c r="FS699" s="8"/>
    </row>
    <row r="700">
      <c r="A700" s="25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  <c r="FK700" s="8"/>
      <c r="FL700" s="8"/>
      <c r="FM700" s="8"/>
      <c r="FN700" s="8"/>
      <c r="FO700" s="8"/>
      <c r="FP700" s="8"/>
      <c r="FQ700" s="8"/>
      <c r="FR700" s="8"/>
      <c r="FS700" s="8"/>
    </row>
    <row r="701">
      <c r="A701" s="25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  <c r="FK701" s="8"/>
      <c r="FL701" s="8"/>
      <c r="FM701" s="8"/>
      <c r="FN701" s="8"/>
      <c r="FO701" s="8"/>
      <c r="FP701" s="8"/>
      <c r="FQ701" s="8"/>
      <c r="FR701" s="8"/>
      <c r="FS701" s="8"/>
    </row>
    <row r="702">
      <c r="A702" s="25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  <c r="FK702" s="8"/>
      <c r="FL702" s="8"/>
      <c r="FM702" s="8"/>
      <c r="FN702" s="8"/>
      <c r="FO702" s="8"/>
      <c r="FP702" s="8"/>
      <c r="FQ702" s="8"/>
      <c r="FR702" s="8"/>
      <c r="FS702" s="8"/>
    </row>
    <row r="703">
      <c r="A703" s="25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  <c r="FK703" s="8"/>
      <c r="FL703" s="8"/>
      <c r="FM703" s="8"/>
      <c r="FN703" s="8"/>
      <c r="FO703" s="8"/>
      <c r="FP703" s="8"/>
      <c r="FQ703" s="8"/>
      <c r="FR703" s="8"/>
      <c r="FS703" s="8"/>
    </row>
    <row r="704">
      <c r="A704" s="25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  <c r="FK704" s="8"/>
      <c r="FL704" s="8"/>
      <c r="FM704" s="8"/>
      <c r="FN704" s="8"/>
      <c r="FO704" s="8"/>
      <c r="FP704" s="8"/>
      <c r="FQ704" s="8"/>
      <c r="FR704" s="8"/>
      <c r="FS704" s="8"/>
    </row>
    <row r="705">
      <c r="A705" s="25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</row>
    <row r="706">
      <c r="A706" s="25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  <c r="FK706" s="8"/>
      <c r="FL706" s="8"/>
      <c r="FM706" s="8"/>
      <c r="FN706" s="8"/>
      <c r="FO706" s="8"/>
      <c r="FP706" s="8"/>
      <c r="FQ706" s="8"/>
      <c r="FR706" s="8"/>
      <c r="FS706" s="8"/>
    </row>
    <row r="707">
      <c r="A707" s="25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  <c r="FK707" s="8"/>
      <c r="FL707" s="8"/>
      <c r="FM707" s="8"/>
      <c r="FN707" s="8"/>
      <c r="FO707" s="8"/>
      <c r="FP707" s="8"/>
      <c r="FQ707" s="8"/>
      <c r="FR707" s="8"/>
      <c r="FS707" s="8"/>
    </row>
    <row r="708">
      <c r="A708" s="25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  <c r="FJ708" s="8"/>
      <c r="FK708" s="8"/>
      <c r="FL708" s="8"/>
      <c r="FM708" s="8"/>
      <c r="FN708" s="8"/>
      <c r="FO708" s="8"/>
      <c r="FP708" s="8"/>
      <c r="FQ708" s="8"/>
      <c r="FR708" s="8"/>
      <c r="FS708" s="8"/>
    </row>
    <row r="709">
      <c r="A709" s="25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  <c r="FK709" s="8"/>
      <c r="FL709" s="8"/>
      <c r="FM709" s="8"/>
      <c r="FN709" s="8"/>
      <c r="FO709" s="8"/>
      <c r="FP709" s="8"/>
      <c r="FQ709" s="8"/>
      <c r="FR709" s="8"/>
      <c r="FS709" s="8"/>
    </row>
    <row r="710">
      <c r="A710" s="25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/>
      <c r="FJ710" s="8"/>
      <c r="FK710" s="8"/>
      <c r="FL710" s="8"/>
      <c r="FM710" s="8"/>
      <c r="FN710" s="8"/>
      <c r="FO710" s="8"/>
      <c r="FP710" s="8"/>
      <c r="FQ710" s="8"/>
      <c r="FR710" s="8"/>
      <c r="FS710" s="8"/>
    </row>
    <row r="711">
      <c r="A711" s="25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  <c r="FK711" s="8"/>
      <c r="FL711" s="8"/>
      <c r="FM711" s="8"/>
      <c r="FN711" s="8"/>
      <c r="FO711" s="8"/>
      <c r="FP711" s="8"/>
      <c r="FQ711" s="8"/>
      <c r="FR711" s="8"/>
      <c r="FS711" s="8"/>
    </row>
    <row r="712">
      <c r="A712" s="25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  <c r="FK712" s="8"/>
      <c r="FL712" s="8"/>
      <c r="FM712" s="8"/>
      <c r="FN712" s="8"/>
      <c r="FO712" s="8"/>
      <c r="FP712" s="8"/>
      <c r="FQ712" s="8"/>
      <c r="FR712" s="8"/>
      <c r="FS712" s="8"/>
    </row>
    <row r="713">
      <c r="A713" s="25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</row>
    <row r="714">
      <c r="A714" s="25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  <c r="FH714" s="8"/>
      <c r="FI714" s="8"/>
      <c r="FJ714" s="8"/>
      <c r="FK714" s="8"/>
      <c r="FL714" s="8"/>
      <c r="FM714" s="8"/>
      <c r="FN714" s="8"/>
      <c r="FO714" s="8"/>
      <c r="FP714" s="8"/>
      <c r="FQ714" s="8"/>
      <c r="FR714" s="8"/>
      <c r="FS714" s="8"/>
    </row>
    <row r="715">
      <c r="A715" s="25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  <c r="FK715" s="8"/>
      <c r="FL715" s="8"/>
      <c r="FM715" s="8"/>
      <c r="FN715" s="8"/>
      <c r="FO715" s="8"/>
      <c r="FP715" s="8"/>
      <c r="FQ715" s="8"/>
      <c r="FR715" s="8"/>
      <c r="FS715" s="8"/>
    </row>
    <row r="716">
      <c r="A716" s="25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  <c r="FH716" s="8"/>
      <c r="FI716" s="8"/>
      <c r="FJ716" s="8"/>
      <c r="FK716" s="8"/>
      <c r="FL716" s="8"/>
      <c r="FM716" s="8"/>
      <c r="FN716" s="8"/>
      <c r="FO716" s="8"/>
      <c r="FP716" s="8"/>
      <c r="FQ716" s="8"/>
      <c r="FR716" s="8"/>
      <c r="FS716" s="8"/>
    </row>
    <row r="717">
      <c r="A717" s="25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  <c r="FK717" s="8"/>
      <c r="FL717" s="8"/>
      <c r="FM717" s="8"/>
      <c r="FN717" s="8"/>
      <c r="FO717" s="8"/>
      <c r="FP717" s="8"/>
      <c r="FQ717" s="8"/>
      <c r="FR717" s="8"/>
      <c r="FS717" s="8"/>
    </row>
    <row r="718">
      <c r="A718" s="25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  <c r="FJ718" s="8"/>
      <c r="FK718" s="8"/>
      <c r="FL718" s="8"/>
      <c r="FM718" s="8"/>
      <c r="FN718" s="8"/>
      <c r="FO718" s="8"/>
      <c r="FP718" s="8"/>
      <c r="FQ718" s="8"/>
      <c r="FR718" s="8"/>
      <c r="FS718" s="8"/>
    </row>
    <row r="719">
      <c r="A719" s="25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  <c r="FK719" s="8"/>
      <c r="FL719" s="8"/>
      <c r="FM719" s="8"/>
      <c r="FN719" s="8"/>
      <c r="FO719" s="8"/>
      <c r="FP719" s="8"/>
      <c r="FQ719" s="8"/>
      <c r="FR719" s="8"/>
      <c r="FS719" s="8"/>
    </row>
    <row r="720">
      <c r="A720" s="25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  <c r="FH720" s="8"/>
      <c r="FI720" s="8"/>
      <c r="FJ720" s="8"/>
      <c r="FK720" s="8"/>
      <c r="FL720" s="8"/>
      <c r="FM720" s="8"/>
      <c r="FN720" s="8"/>
      <c r="FO720" s="8"/>
      <c r="FP720" s="8"/>
      <c r="FQ720" s="8"/>
      <c r="FR720" s="8"/>
      <c r="FS720" s="8"/>
    </row>
    <row r="721">
      <c r="A721" s="25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  <c r="FK721" s="8"/>
      <c r="FL721" s="8"/>
      <c r="FM721" s="8"/>
      <c r="FN721" s="8"/>
      <c r="FO721" s="8"/>
      <c r="FP721" s="8"/>
      <c r="FQ721" s="8"/>
      <c r="FR721" s="8"/>
      <c r="FS721" s="8"/>
    </row>
    <row r="722">
      <c r="A722" s="25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  <c r="FH722" s="8"/>
      <c r="FI722" s="8"/>
      <c r="FJ722" s="8"/>
      <c r="FK722" s="8"/>
      <c r="FL722" s="8"/>
      <c r="FM722" s="8"/>
      <c r="FN722" s="8"/>
      <c r="FO722" s="8"/>
      <c r="FP722" s="8"/>
      <c r="FQ722" s="8"/>
      <c r="FR722" s="8"/>
      <c r="FS722" s="8"/>
    </row>
    <row r="723">
      <c r="A723" s="25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  <c r="FK723" s="8"/>
      <c r="FL723" s="8"/>
      <c r="FM723" s="8"/>
      <c r="FN723" s="8"/>
      <c r="FO723" s="8"/>
      <c r="FP723" s="8"/>
      <c r="FQ723" s="8"/>
      <c r="FR723" s="8"/>
      <c r="FS723" s="8"/>
    </row>
    <row r="724">
      <c r="A724" s="25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  <c r="FH724" s="8"/>
      <c r="FI724" s="8"/>
      <c r="FJ724" s="8"/>
      <c r="FK724" s="8"/>
      <c r="FL724" s="8"/>
      <c r="FM724" s="8"/>
      <c r="FN724" s="8"/>
      <c r="FO724" s="8"/>
      <c r="FP724" s="8"/>
      <c r="FQ724" s="8"/>
      <c r="FR724" s="8"/>
      <c r="FS724" s="8"/>
    </row>
    <row r="725">
      <c r="A725" s="25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  <c r="FH725" s="8"/>
      <c r="FI725" s="8"/>
      <c r="FJ725" s="8"/>
      <c r="FK725" s="8"/>
      <c r="FL725" s="8"/>
      <c r="FM725" s="8"/>
      <c r="FN725" s="8"/>
      <c r="FO725" s="8"/>
      <c r="FP725" s="8"/>
      <c r="FQ725" s="8"/>
      <c r="FR725" s="8"/>
      <c r="FS725" s="8"/>
    </row>
    <row r="726">
      <c r="A726" s="25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8"/>
      <c r="EX726" s="8"/>
      <c r="EY726" s="8"/>
      <c r="EZ726" s="8"/>
      <c r="FA726" s="8"/>
      <c r="FB726" s="8"/>
      <c r="FC726" s="8"/>
      <c r="FD726" s="8"/>
      <c r="FE726" s="8"/>
      <c r="FF726" s="8"/>
      <c r="FG726" s="8"/>
      <c r="FH726" s="8"/>
      <c r="FI726" s="8"/>
      <c r="FJ726" s="8"/>
      <c r="FK726" s="8"/>
      <c r="FL726" s="8"/>
      <c r="FM726" s="8"/>
      <c r="FN726" s="8"/>
      <c r="FO726" s="8"/>
      <c r="FP726" s="8"/>
      <c r="FQ726" s="8"/>
      <c r="FR726" s="8"/>
      <c r="FS726" s="8"/>
    </row>
    <row r="727">
      <c r="A727" s="25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  <c r="EW727" s="8"/>
      <c r="EX727" s="8"/>
      <c r="EY727" s="8"/>
      <c r="EZ727" s="8"/>
      <c r="FA727" s="8"/>
      <c r="FB727" s="8"/>
      <c r="FC727" s="8"/>
      <c r="FD727" s="8"/>
      <c r="FE727" s="8"/>
      <c r="FF727" s="8"/>
      <c r="FG727" s="8"/>
      <c r="FH727" s="8"/>
      <c r="FI727" s="8"/>
      <c r="FJ727" s="8"/>
      <c r="FK727" s="8"/>
      <c r="FL727" s="8"/>
      <c r="FM727" s="8"/>
      <c r="FN727" s="8"/>
      <c r="FO727" s="8"/>
      <c r="FP727" s="8"/>
      <c r="FQ727" s="8"/>
      <c r="FR727" s="8"/>
      <c r="FS727" s="8"/>
    </row>
    <row r="728">
      <c r="A728" s="25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/>
      <c r="ES728" s="8"/>
      <c r="ET728" s="8"/>
      <c r="EU728" s="8"/>
      <c r="EV728" s="8"/>
      <c r="EW728" s="8"/>
      <c r="EX728" s="8"/>
      <c r="EY728" s="8"/>
      <c r="EZ728" s="8"/>
      <c r="FA728" s="8"/>
      <c r="FB728" s="8"/>
      <c r="FC728" s="8"/>
      <c r="FD728" s="8"/>
      <c r="FE728" s="8"/>
      <c r="FF728" s="8"/>
      <c r="FG728" s="8"/>
      <c r="FH728" s="8"/>
      <c r="FI728" s="8"/>
      <c r="FJ728" s="8"/>
      <c r="FK728" s="8"/>
      <c r="FL728" s="8"/>
      <c r="FM728" s="8"/>
      <c r="FN728" s="8"/>
      <c r="FO728" s="8"/>
      <c r="FP728" s="8"/>
      <c r="FQ728" s="8"/>
      <c r="FR728" s="8"/>
      <c r="FS728" s="8"/>
    </row>
    <row r="729">
      <c r="A729" s="25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/>
      <c r="FE729" s="8"/>
      <c r="FF729" s="8"/>
      <c r="FG729" s="8"/>
      <c r="FH729" s="8"/>
      <c r="FI729" s="8"/>
      <c r="FJ729" s="8"/>
      <c r="FK729" s="8"/>
      <c r="FL729" s="8"/>
      <c r="FM729" s="8"/>
      <c r="FN729" s="8"/>
      <c r="FO729" s="8"/>
      <c r="FP729" s="8"/>
      <c r="FQ729" s="8"/>
      <c r="FR729" s="8"/>
      <c r="FS729" s="8"/>
    </row>
    <row r="730">
      <c r="A730" s="25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  <c r="FH730" s="8"/>
      <c r="FI730" s="8"/>
      <c r="FJ730" s="8"/>
      <c r="FK730" s="8"/>
      <c r="FL730" s="8"/>
      <c r="FM730" s="8"/>
      <c r="FN730" s="8"/>
      <c r="FO730" s="8"/>
      <c r="FP730" s="8"/>
      <c r="FQ730" s="8"/>
      <c r="FR730" s="8"/>
      <c r="FS730" s="8"/>
    </row>
    <row r="731">
      <c r="A731" s="25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/>
      <c r="FB731" s="8"/>
      <c r="FC731" s="8"/>
      <c r="FD731" s="8"/>
      <c r="FE731" s="8"/>
      <c r="FF731" s="8"/>
      <c r="FG731" s="8"/>
      <c r="FH731" s="8"/>
      <c r="FI731" s="8"/>
      <c r="FJ731" s="8"/>
      <c r="FK731" s="8"/>
      <c r="FL731" s="8"/>
      <c r="FM731" s="8"/>
      <c r="FN731" s="8"/>
      <c r="FO731" s="8"/>
      <c r="FP731" s="8"/>
      <c r="FQ731" s="8"/>
      <c r="FR731" s="8"/>
      <c r="FS731" s="8"/>
    </row>
    <row r="732">
      <c r="A732" s="25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  <c r="EW732" s="8"/>
      <c r="EX732" s="8"/>
      <c r="EY732" s="8"/>
      <c r="EZ732" s="8"/>
      <c r="FA732" s="8"/>
      <c r="FB732" s="8"/>
      <c r="FC732" s="8"/>
      <c r="FD732" s="8"/>
      <c r="FE732" s="8"/>
      <c r="FF732" s="8"/>
      <c r="FG732" s="8"/>
      <c r="FH732" s="8"/>
      <c r="FI732" s="8"/>
      <c r="FJ732" s="8"/>
      <c r="FK732" s="8"/>
      <c r="FL732" s="8"/>
      <c r="FM732" s="8"/>
      <c r="FN732" s="8"/>
      <c r="FO732" s="8"/>
      <c r="FP732" s="8"/>
      <c r="FQ732" s="8"/>
      <c r="FR732" s="8"/>
      <c r="FS732" s="8"/>
    </row>
    <row r="733">
      <c r="A733" s="25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  <c r="EW733" s="8"/>
      <c r="EX733" s="8"/>
      <c r="EY733" s="8"/>
      <c r="EZ733" s="8"/>
      <c r="FA733" s="8"/>
      <c r="FB733" s="8"/>
      <c r="FC733" s="8"/>
      <c r="FD733" s="8"/>
      <c r="FE733" s="8"/>
      <c r="FF733" s="8"/>
      <c r="FG733" s="8"/>
      <c r="FH733" s="8"/>
      <c r="FI733" s="8"/>
      <c r="FJ733" s="8"/>
      <c r="FK733" s="8"/>
      <c r="FL733" s="8"/>
      <c r="FM733" s="8"/>
      <c r="FN733" s="8"/>
      <c r="FO733" s="8"/>
      <c r="FP733" s="8"/>
      <c r="FQ733" s="8"/>
      <c r="FR733" s="8"/>
      <c r="FS733" s="8"/>
    </row>
    <row r="734">
      <c r="A734" s="25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/>
      <c r="EU734" s="8"/>
      <c r="EV734" s="8"/>
      <c r="EW734" s="8"/>
      <c r="EX734" s="8"/>
      <c r="EY734" s="8"/>
      <c r="EZ734" s="8"/>
      <c r="FA734" s="8"/>
      <c r="FB734" s="8"/>
      <c r="FC734" s="8"/>
      <c r="FD734" s="8"/>
      <c r="FE734" s="8"/>
      <c r="FF734" s="8"/>
      <c r="FG734" s="8"/>
      <c r="FH734" s="8"/>
      <c r="FI734" s="8"/>
      <c r="FJ734" s="8"/>
      <c r="FK734" s="8"/>
      <c r="FL734" s="8"/>
      <c r="FM734" s="8"/>
      <c r="FN734" s="8"/>
      <c r="FO734" s="8"/>
      <c r="FP734" s="8"/>
      <c r="FQ734" s="8"/>
      <c r="FR734" s="8"/>
      <c r="FS734" s="8"/>
    </row>
    <row r="735">
      <c r="A735" s="25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  <c r="FH735" s="8"/>
      <c r="FI735" s="8"/>
      <c r="FJ735" s="8"/>
      <c r="FK735" s="8"/>
      <c r="FL735" s="8"/>
      <c r="FM735" s="8"/>
      <c r="FN735" s="8"/>
      <c r="FO735" s="8"/>
      <c r="FP735" s="8"/>
      <c r="FQ735" s="8"/>
      <c r="FR735" s="8"/>
      <c r="FS735" s="8"/>
    </row>
    <row r="736">
      <c r="A736" s="25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  <c r="EW736" s="8"/>
      <c r="EX736" s="8"/>
      <c r="EY736" s="8"/>
      <c r="EZ736" s="8"/>
      <c r="FA736" s="8"/>
      <c r="FB736" s="8"/>
      <c r="FC736" s="8"/>
      <c r="FD736" s="8"/>
      <c r="FE736" s="8"/>
      <c r="FF736" s="8"/>
      <c r="FG736" s="8"/>
      <c r="FH736" s="8"/>
      <c r="FI736" s="8"/>
      <c r="FJ736" s="8"/>
      <c r="FK736" s="8"/>
      <c r="FL736" s="8"/>
      <c r="FM736" s="8"/>
      <c r="FN736" s="8"/>
      <c r="FO736" s="8"/>
      <c r="FP736" s="8"/>
      <c r="FQ736" s="8"/>
      <c r="FR736" s="8"/>
      <c r="FS736" s="8"/>
    </row>
    <row r="737">
      <c r="A737" s="25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  <c r="FH737" s="8"/>
      <c r="FI737" s="8"/>
      <c r="FJ737" s="8"/>
      <c r="FK737" s="8"/>
      <c r="FL737" s="8"/>
      <c r="FM737" s="8"/>
      <c r="FN737" s="8"/>
      <c r="FO737" s="8"/>
      <c r="FP737" s="8"/>
      <c r="FQ737" s="8"/>
      <c r="FR737" s="8"/>
      <c r="FS737" s="8"/>
    </row>
    <row r="738">
      <c r="A738" s="25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  <c r="EW738" s="8"/>
      <c r="EX738" s="8"/>
      <c r="EY738" s="8"/>
      <c r="EZ738" s="8"/>
      <c r="FA738" s="8"/>
      <c r="FB738" s="8"/>
      <c r="FC738" s="8"/>
      <c r="FD738" s="8"/>
      <c r="FE738" s="8"/>
      <c r="FF738" s="8"/>
      <c r="FG738" s="8"/>
      <c r="FH738" s="8"/>
      <c r="FI738" s="8"/>
      <c r="FJ738" s="8"/>
      <c r="FK738" s="8"/>
      <c r="FL738" s="8"/>
      <c r="FM738" s="8"/>
      <c r="FN738" s="8"/>
      <c r="FO738" s="8"/>
      <c r="FP738" s="8"/>
      <c r="FQ738" s="8"/>
      <c r="FR738" s="8"/>
      <c r="FS738" s="8"/>
    </row>
    <row r="739">
      <c r="A739" s="25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  <c r="FH739" s="8"/>
      <c r="FI739" s="8"/>
      <c r="FJ739" s="8"/>
      <c r="FK739" s="8"/>
      <c r="FL739" s="8"/>
      <c r="FM739" s="8"/>
      <c r="FN739" s="8"/>
      <c r="FO739" s="8"/>
      <c r="FP739" s="8"/>
      <c r="FQ739" s="8"/>
      <c r="FR739" s="8"/>
      <c r="FS739" s="8"/>
    </row>
    <row r="740">
      <c r="A740" s="25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  <c r="FH740" s="8"/>
      <c r="FI740" s="8"/>
      <c r="FJ740" s="8"/>
      <c r="FK740" s="8"/>
      <c r="FL740" s="8"/>
      <c r="FM740" s="8"/>
      <c r="FN740" s="8"/>
      <c r="FO740" s="8"/>
      <c r="FP740" s="8"/>
      <c r="FQ740" s="8"/>
      <c r="FR740" s="8"/>
      <c r="FS740" s="8"/>
    </row>
    <row r="741">
      <c r="A741" s="25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/>
      <c r="FI741" s="8"/>
      <c r="FJ741" s="8"/>
      <c r="FK741" s="8"/>
      <c r="FL741" s="8"/>
      <c r="FM741" s="8"/>
      <c r="FN741" s="8"/>
      <c r="FO741" s="8"/>
      <c r="FP741" s="8"/>
      <c r="FQ741" s="8"/>
      <c r="FR741" s="8"/>
      <c r="FS741" s="8"/>
    </row>
    <row r="742">
      <c r="A742" s="25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  <c r="FH742" s="8"/>
      <c r="FI742" s="8"/>
      <c r="FJ742" s="8"/>
      <c r="FK742" s="8"/>
      <c r="FL742" s="8"/>
      <c r="FM742" s="8"/>
      <c r="FN742" s="8"/>
      <c r="FO742" s="8"/>
      <c r="FP742" s="8"/>
      <c r="FQ742" s="8"/>
      <c r="FR742" s="8"/>
      <c r="FS742" s="8"/>
    </row>
    <row r="743">
      <c r="A743" s="25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  <c r="FH743" s="8"/>
      <c r="FI743" s="8"/>
      <c r="FJ743" s="8"/>
      <c r="FK743" s="8"/>
      <c r="FL743" s="8"/>
      <c r="FM743" s="8"/>
      <c r="FN743" s="8"/>
      <c r="FO743" s="8"/>
      <c r="FP743" s="8"/>
      <c r="FQ743" s="8"/>
      <c r="FR743" s="8"/>
      <c r="FS743" s="8"/>
    </row>
    <row r="744">
      <c r="A744" s="25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/>
      <c r="FE744" s="8"/>
      <c r="FF744" s="8"/>
      <c r="FG744" s="8"/>
      <c r="FH744" s="8"/>
      <c r="FI744" s="8"/>
      <c r="FJ744" s="8"/>
      <c r="FK744" s="8"/>
      <c r="FL744" s="8"/>
      <c r="FM744" s="8"/>
      <c r="FN744" s="8"/>
      <c r="FO744" s="8"/>
      <c r="FP744" s="8"/>
      <c r="FQ744" s="8"/>
      <c r="FR744" s="8"/>
      <c r="FS744" s="8"/>
    </row>
    <row r="745">
      <c r="A745" s="25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  <c r="FH745" s="8"/>
      <c r="FI745" s="8"/>
      <c r="FJ745" s="8"/>
      <c r="FK745" s="8"/>
      <c r="FL745" s="8"/>
      <c r="FM745" s="8"/>
      <c r="FN745" s="8"/>
      <c r="FO745" s="8"/>
      <c r="FP745" s="8"/>
      <c r="FQ745" s="8"/>
      <c r="FR745" s="8"/>
      <c r="FS745" s="8"/>
    </row>
    <row r="746">
      <c r="A746" s="25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  <c r="EW746" s="8"/>
      <c r="EX746" s="8"/>
      <c r="EY746" s="8"/>
      <c r="EZ746" s="8"/>
      <c r="FA746" s="8"/>
      <c r="FB746" s="8"/>
      <c r="FC746" s="8"/>
      <c r="FD746" s="8"/>
      <c r="FE746" s="8"/>
      <c r="FF746" s="8"/>
      <c r="FG746" s="8"/>
      <c r="FH746" s="8"/>
      <c r="FI746" s="8"/>
      <c r="FJ746" s="8"/>
      <c r="FK746" s="8"/>
      <c r="FL746" s="8"/>
      <c r="FM746" s="8"/>
      <c r="FN746" s="8"/>
      <c r="FO746" s="8"/>
      <c r="FP746" s="8"/>
      <c r="FQ746" s="8"/>
      <c r="FR746" s="8"/>
      <c r="FS746" s="8"/>
    </row>
    <row r="747">
      <c r="A747" s="25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/>
      <c r="FE747" s="8"/>
      <c r="FF747" s="8"/>
      <c r="FG747" s="8"/>
      <c r="FH747" s="8"/>
      <c r="FI747" s="8"/>
      <c r="FJ747" s="8"/>
      <c r="FK747" s="8"/>
      <c r="FL747" s="8"/>
      <c r="FM747" s="8"/>
      <c r="FN747" s="8"/>
      <c r="FO747" s="8"/>
      <c r="FP747" s="8"/>
      <c r="FQ747" s="8"/>
      <c r="FR747" s="8"/>
      <c r="FS747" s="8"/>
    </row>
    <row r="748">
      <c r="A748" s="25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/>
      <c r="FG748" s="8"/>
      <c r="FH748" s="8"/>
      <c r="FI748" s="8"/>
      <c r="FJ748" s="8"/>
      <c r="FK748" s="8"/>
      <c r="FL748" s="8"/>
      <c r="FM748" s="8"/>
      <c r="FN748" s="8"/>
      <c r="FO748" s="8"/>
      <c r="FP748" s="8"/>
      <c r="FQ748" s="8"/>
      <c r="FR748" s="8"/>
      <c r="FS748" s="8"/>
    </row>
    <row r="749">
      <c r="A749" s="25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  <c r="FH749" s="8"/>
      <c r="FI749" s="8"/>
      <c r="FJ749" s="8"/>
      <c r="FK749" s="8"/>
      <c r="FL749" s="8"/>
      <c r="FM749" s="8"/>
      <c r="FN749" s="8"/>
      <c r="FO749" s="8"/>
      <c r="FP749" s="8"/>
      <c r="FQ749" s="8"/>
      <c r="FR749" s="8"/>
      <c r="FS749" s="8"/>
    </row>
    <row r="750">
      <c r="A750" s="25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/>
      <c r="FG750" s="8"/>
      <c r="FH750" s="8"/>
      <c r="FI750" s="8"/>
      <c r="FJ750" s="8"/>
      <c r="FK750" s="8"/>
      <c r="FL750" s="8"/>
      <c r="FM750" s="8"/>
      <c r="FN750" s="8"/>
      <c r="FO750" s="8"/>
      <c r="FP750" s="8"/>
      <c r="FQ750" s="8"/>
      <c r="FR750" s="8"/>
      <c r="FS750" s="8"/>
    </row>
    <row r="751">
      <c r="A751" s="25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/>
      <c r="FI751" s="8"/>
      <c r="FJ751" s="8"/>
      <c r="FK751" s="8"/>
      <c r="FL751" s="8"/>
      <c r="FM751" s="8"/>
      <c r="FN751" s="8"/>
      <c r="FO751" s="8"/>
      <c r="FP751" s="8"/>
      <c r="FQ751" s="8"/>
      <c r="FR751" s="8"/>
      <c r="FS751" s="8"/>
    </row>
    <row r="752">
      <c r="A752" s="25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/>
      <c r="FJ752" s="8"/>
      <c r="FK752" s="8"/>
      <c r="FL752" s="8"/>
      <c r="FM752" s="8"/>
      <c r="FN752" s="8"/>
      <c r="FO752" s="8"/>
      <c r="FP752" s="8"/>
      <c r="FQ752" s="8"/>
      <c r="FR752" s="8"/>
      <c r="FS752" s="8"/>
    </row>
    <row r="753">
      <c r="A753" s="25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  <c r="FH753" s="8"/>
      <c r="FI753" s="8"/>
      <c r="FJ753" s="8"/>
      <c r="FK753" s="8"/>
      <c r="FL753" s="8"/>
      <c r="FM753" s="8"/>
      <c r="FN753" s="8"/>
      <c r="FO753" s="8"/>
      <c r="FP753" s="8"/>
      <c r="FQ753" s="8"/>
      <c r="FR753" s="8"/>
      <c r="FS753" s="8"/>
    </row>
    <row r="754">
      <c r="A754" s="25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  <c r="FH754" s="8"/>
      <c r="FI754" s="8"/>
      <c r="FJ754" s="8"/>
      <c r="FK754" s="8"/>
      <c r="FL754" s="8"/>
      <c r="FM754" s="8"/>
      <c r="FN754" s="8"/>
      <c r="FO754" s="8"/>
      <c r="FP754" s="8"/>
      <c r="FQ754" s="8"/>
      <c r="FR754" s="8"/>
      <c r="FS754" s="8"/>
    </row>
    <row r="755">
      <c r="A755" s="25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  <c r="FH755" s="8"/>
      <c r="FI755" s="8"/>
      <c r="FJ755" s="8"/>
      <c r="FK755" s="8"/>
      <c r="FL755" s="8"/>
      <c r="FM755" s="8"/>
      <c r="FN755" s="8"/>
      <c r="FO755" s="8"/>
      <c r="FP755" s="8"/>
      <c r="FQ755" s="8"/>
      <c r="FR755" s="8"/>
      <c r="FS755" s="8"/>
    </row>
    <row r="756">
      <c r="A756" s="25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/>
      <c r="EZ756" s="8"/>
      <c r="FA756" s="8"/>
      <c r="FB756" s="8"/>
      <c r="FC756" s="8"/>
      <c r="FD756" s="8"/>
      <c r="FE756" s="8"/>
      <c r="FF756" s="8"/>
      <c r="FG756" s="8"/>
      <c r="FH756" s="8"/>
      <c r="FI756" s="8"/>
      <c r="FJ756" s="8"/>
      <c r="FK756" s="8"/>
      <c r="FL756" s="8"/>
      <c r="FM756" s="8"/>
      <c r="FN756" s="8"/>
      <c r="FO756" s="8"/>
      <c r="FP756" s="8"/>
      <c r="FQ756" s="8"/>
      <c r="FR756" s="8"/>
      <c r="FS756" s="8"/>
    </row>
    <row r="757">
      <c r="A757" s="25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  <c r="FJ757" s="8"/>
      <c r="FK757" s="8"/>
      <c r="FL757" s="8"/>
      <c r="FM757" s="8"/>
      <c r="FN757" s="8"/>
      <c r="FO757" s="8"/>
      <c r="FP757" s="8"/>
      <c r="FQ757" s="8"/>
      <c r="FR757" s="8"/>
      <c r="FS757" s="8"/>
    </row>
    <row r="758">
      <c r="A758" s="25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  <c r="EW758" s="8"/>
      <c r="EX758" s="8"/>
      <c r="EY758" s="8"/>
      <c r="EZ758" s="8"/>
      <c r="FA758" s="8"/>
      <c r="FB758" s="8"/>
      <c r="FC758" s="8"/>
      <c r="FD758" s="8"/>
      <c r="FE758" s="8"/>
      <c r="FF758" s="8"/>
      <c r="FG758" s="8"/>
      <c r="FH758" s="8"/>
      <c r="FI758" s="8"/>
      <c r="FJ758" s="8"/>
      <c r="FK758" s="8"/>
      <c r="FL758" s="8"/>
      <c r="FM758" s="8"/>
      <c r="FN758" s="8"/>
      <c r="FO758" s="8"/>
      <c r="FP758" s="8"/>
      <c r="FQ758" s="8"/>
      <c r="FR758" s="8"/>
      <c r="FS758" s="8"/>
    </row>
    <row r="759">
      <c r="A759" s="25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/>
      <c r="FE759" s="8"/>
      <c r="FF759" s="8"/>
      <c r="FG759" s="8"/>
      <c r="FH759" s="8"/>
      <c r="FI759" s="8"/>
      <c r="FJ759" s="8"/>
      <c r="FK759" s="8"/>
      <c r="FL759" s="8"/>
      <c r="FM759" s="8"/>
      <c r="FN759" s="8"/>
      <c r="FO759" s="8"/>
      <c r="FP759" s="8"/>
      <c r="FQ759" s="8"/>
      <c r="FR759" s="8"/>
      <c r="FS759" s="8"/>
    </row>
    <row r="760">
      <c r="A760" s="25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/>
      <c r="FE760" s="8"/>
      <c r="FF760" s="8"/>
      <c r="FG760" s="8"/>
      <c r="FH760" s="8"/>
      <c r="FI760" s="8"/>
      <c r="FJ760" s="8"/>
      <c r="FK760" s="8"/>
      <c r="FL760" s="8"/>
      <c r="FM760" s="8"/>
      <c r="FN760" s="8"/>
      <c r="FO760" s="8"/>
      <c r="FP760" s="8"/>
      <c r="FQ760" s="8"/>
      <c r="FR760" s="8"/>
      <c r="FS760" s="8"/>
    </row>
    <row r="761">
      <c r="A761" s="25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/>
      <c r="FG761" s="8"/>
      <c r="FH761" s="8"/>
      <c r="FI761" s="8"/>
      <c r="FJ761" s="8"/>
      <c r="FK761" s="8"/>
      <c r="FL761" s="8"/>
      <c r="FM761" s="8"/>
      <c r="FN761" s="8"/>
      <c r="FO761" s="8"/>
      <c r="FP761" s="8"/>
      <c r="FQ761" s="8"/>
      <c r="FR761" s="8"/>
      <c r="FS761" s="8"/>
    </row>
    <row r="762">
      <c r="A762" s="25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  <c r="EW762" s="8"/>
      <c r="EX762" s="8"/>
      <c r="EY762" s="8"/>
      <c r="EZ762" s="8"/>
      <c r="FA762" s="8"/>
      <c r="FB762" s="8"/>
      <c r="FC762" s="8"/>
      <c r="FD762" s="8"/>
      <c r="FE762" s="8"/>
      <c r="FF762" s="8"/>
      <c r="FG762" s="8"/>
      <c r="FH762" s="8"/>
      <c r="FI762" s="8"/>
      <c r="FJ762" s="8"/>
      <c r="FK762" s="8"/>
      <c r="FL762" s="8"/>
      <c r="FM762" s="8"/>
      <c r="FN762" s="8"/>
      <c r="FO762" s="8"/>
      <c r="FP762" s="8"/>
      <c r="FQ762" s="8"/>
      <c r="FR762" s="8"/>
      <c r="FS762" s="8"/>
    </row>
    <row r="763">
      <c r="A763" s="25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/>
      <c r="FG763" s="8"/>
      <c r="FH763" s="8"/>
      <c r="FI763" s="8"/>
      <c r="FJ763" s="8"/>
      <c r="FK763" s="8"/>
      <c r="FL763" s="8"/>
      <c r="FM763" s="8"/>
      <c r="FN763" s="8"/>
      <c r="FO763" s="8"/>
      <c r="FP763" s="8"/>
      <c r="FQ763" s="8"/>
      <c r="FR763" s="8"/>
      <c r="FS763" s="8"/>
    </row>
    <row r="764">
      <c r="A764" s="25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8"/>
      <c r="ES764" s="8"/>
      <c r="ET764" s="8"/>
      <c r="EU764" s="8"/>
      <c r="EV764" s="8"/>
      <c r="EW764" s="8"/>
      <c r="EX764" s="8"/>
      <c r="EY764" s="8"/>
      <c r="EZ764" s="8"/>
      <c r="FA764" s="8"/>
      <c r="FB764" s="8"/>
      <c r="FC764" s="8"/>
      <c r="FD764" s="8"/>
      <c r="FE764" s="8"/>
      <c r="FF764" s="8"/>
      <c r="FG764" s="8"/>
      <c r="FH764" s="8"/>
      <c r="FI764" s="8"/>
      <c r="FJ764" s="8"/>
      <c r="FK764" s="8"/>
      <c r="FL764" s="8"/>
      <c r="FM764" s="8"/>
      <c r="FN764" s="8"/>
      <c r="FO764" s="8"/>
      <c r="FP764" s="8"/>
      <c r="FQ764" s="8"/>
      <c r="FR764" s="8"/>
      <c r="FS764" s="8"/>
    </row>
    <row r="765">
      <c r="A765" s="25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  <c r="EW765" s="8"/>
      <c r="EX765" s="8"/>
      <c r="EY765" s="8"/>
      <c r="EZ765" s="8"/>
      <c r="FA765" s="8"/>
      <c r="FB765" s="8"/>
      <c r="FC765" s="8"/>
      <c r="FD765" s="8"/>
      <c r="FE765" s="8"/>
      <c r="FF765" s="8"/>
      <c r="FG765" s="8"/>
      <c r="FH765" s="8"/>
      <c r="FI765" s="8"/>
      <c r="FJ765" s="8"/>
      <c r="FK765" s="8"/>
      <c r="FL765" s="8"/>
      <c r="FM765" s="8"/>
      <c r="FN765" s="8"/>
      <c r="FO765" s="8"/>
      <c r="FP765" s="8"/>
      <c r="FQ765" s="8"/>
      <c r="FR765" s="8"/>
      <c r="FS765" s="8"/>
    </row>
    <row r="766">
      <c r="A766" s="25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/>
      <c r="ES766" s="8"/>
      <c r="ET766" s="8"/>
      <c r="EU766" s="8"/>
      <c r="EV766" s="8"/>
      <c r="EW766" s="8"/>
      <c r="EX766" s="8"/>
      <c r="EY766" s="8"/>
      <c r="EZ766" s="8"/>
      <c r="FA766" s="8"/>
      <c r="FB766" s="8"/>
      <c r="FC766" s="8"/>
      <c r="FD766" s="8"/>
      <c r="FE766" s="8"/>
      <c r="FF766" s="8"/>
      <c r="FG766" s="8"/>
      <c r="FH766" s="8"/>
      <c r="FI766" s="8"/>
      <c r="FJ766" s="8"/>
      <c r="FK766" s="8"/>
      <c r="FL766" s="8"/>
      <c r="FM766" s="8"/>
      <c r="FN766" s="8"/>
      <c r="FO766" s="8"/>
      <c r="FP766" s="8"/>
      <c r="FQ766" s="8"/>
      <c r="FR766" s="8"/>
      <c r="FS766" s="8"/>
    </row>
    <row r="767">
      <c r="A767" s="25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  <c r="FH767" s="8"/>
      <c r="FI767" s="8"/>
      <c r="FJ767" s="8"/>
      <c r="FK767" s="8"/>
      <c r="FL767" s="8"/>
      <c r="FM767" s="8"/>
      <c r="FN767" s="8"/>
      <c r="FO767" s="8"/>
      <c r="FP767" s="8"/>
      <c r="FQ767" s="8"/>
      <c r="FR767" s="8"/>
      <c r="FS767" s="8"/>
    </row>
    <row r="768">
      <c r="A768" s="25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/>
      <c r="ER768" s="8"/>
      <c r="ES768" s="8"/>
      <c r="ET768" s="8"/>
      <c r="EU768" s="8"/>
      <c r="EV768" s="8"/>
      <c r="EW768" s="8"/>
      <c r="EX768" s="8"/>
      <c r="EY768" s="8"/>
      <c r="EZ768" s="8"/>
      <c r="FA768" s="8"/>
      <c r="FB768" s="8"/>
      <c r="FC768" s="8"/>
      <c r="FD768" s="8"/>
      <c r="FE768" s="8"/>
      <c r="FF768" s="8"/>
      <c r="FG768" s="8"/>
      <c r="FH768" s="8"/>
      <c r="FI768" s="8"/>
      <c r="FJ768" s="8"/>
      <c r="FK768" s="8"/>
      <c r="FL768" s="8"/>
      <c r="FM768" s="8"/>
      <c r="FN768" s="8"/>
      <c r="FO768" s="8"/>
      <c r="FP768" s="8"/>
      <c r="FQ768" s="8"/>
      <c r="FR768" s="8"/>
      <c r="FS768" s="8"/>
    </row>
    <row r="769">
      <c r="A769" s="25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  <c r="EW769" s="8"/>
      <c r="EX769" s="8"/>
      <c r="EY769" s="8"/>
      <c r="EZ769" s="8"/>
      <c r="FA769" s="8"/>
      <c r="FB769" s="8"/>
      <c r="FC769" s="8"/>
      <c r="FD769" s="8"/>
      <c r="FE769" s="8"/>
      <c r="FF769" s="8"/>
      <c r="FG769" s="8"/>
      <c r="FH769" s="8"/>
      <c r="FI769" s="8"/>
      <c r="FJ769" s="8"/>
      <c r="FK769" s="8"/>
      <c r="FL769" s="8"/>
      <c r="FM769" s="8"/>
      <c r="FN769" s="8"/>
      <c r="FO769" s="8"/>
      <c r="FP769" s="8"/>
      <c r="FQ769" s="8"/>
      <c r="FR769" s="8"/>
      <c r="FS769" s="8"/>
    </row>
    <row r="770">
      <c r="A770" s="25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  <c r="EW770" s="8"/>
      <c r="EX770" s="8"/>
      <c r="EY770" s="8"/>
      <c r="EZ770" s="8"/>
      <c r="FA770" s="8"/>
      <c r="FB770" s="8"/>
      <c r="FC770" s="8"/>
      <c r="FD770" s="8"/>
      <c r="FE770" s="8"/>
      <c r="FF770" s="8"/>
      <c r="FG770" s="8"/>
      <c r="FH770" s="8"/>
      <c r="FI770" s="8"/>
      <c r="FJ770" s="8"/>
      <c r="FK770" s="8"/>
      <c r="FL770" s="8"/>
      <c r="FM770" s="8"/>
      <c r="FN770" s="8"/>
      <c r="FO770" s="8"/>
      <c r="FP770" s="8"/>
      <c r="FQ770" s="8"/>
      <c r="FR770" s="8"/>
      <c r="FS770" s="8"/>
    </row>
    <row r="771">
      <c r="A771" s="25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/>
      <c r="FE771" s="8"/>
      <c r="FF771" s="8"/>
      <c r="FG771" s="8"/>
      <c r="FH771" s="8"/>
      <c r="FI771" s="8"/>
      <c r="FJ771" s="8"/>
      <c r="FK771" s="8"/>
      <c r="FL771" s="8"/>
      <c r="FM771" s="8"/>
      <c r="FN771" s="8"/>
      <c r="FO771" s="8"/>
      <c r="FP771" s="8"/>
      <c r="FQ771" s="8"/>
      <c r="FR771" s="8"/>
      <c r="FS771" s="8"/>
    </row>
    <row r="772">
      <c r="A772" s="25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/>
      <c r="ES772" s="8"/>
      <c r="ET772" s="8"/>
      <c r="EU772" s="8"/>
      <c r="EV772" s="8"/>
      <c r="EW772" s="8"/>
      <c r="EX772" s="8"/>
      <c r="EY772" s="8"/>
      <c r="EZ772" s="8"/>
      <c r="FA772" s="8"/>
      <c r="FB772" s="8"/>
      <c r="FC772" s="8"/>
      <c r="FD772" s="8"/>
      <c r="FE772" s="8"/>
      <c r="FF772" s="8"/>
      <c r="FG772" s="8"/>
      <c r="FH772" s="8"/>
      <c r="FI772" s="8"/>
      <c r="FJ772" s="8"/>
      <c r="FK772" s="8"/>
      <c r="FL772" s="8"/>
      <c r="FM772" s="8"/>
      <c r="FN772" s="8"/>
      <c r="FO772" s="8"/>
      <c r="FP772" s="8"/>
      <c r="FQ772" s="8"/>
      <c r="FR772" s="8"/>
      <c r="FS772" s="8"/>
    </row>
    <row r="773">
      <c r="A773" s="25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  <c r="EW773" s="8"/>
      <c r="EX773" s="8"/>
      <c r="EY773" s="8"/>
      <c r="EZ773" s="8"/>
      <c r="FA773" s="8"/>
      <c r="FB773" s="8"/>
      <c r="FC773" s="8"/>
      <c r="FD773" s="8"/>
      <c r="FE773" s="8"/>
      <c r="FF773" s="8"/>
      <c r="FG773" s="8"/>
      <c r="FH773" s="8"/>
      <c r="FI773" s="8"/>
      <c r="FJ773" s="8"/>
      <c r="FK773" s="8"/>
      <c r="FL773" s="8"/>
      <c r="FM773" s="8"/>
      <c r="FN773" s="8"/>
      <c r="FO773" s="8"/>
      <c r="FP773" s="8"/>
      <c r="FQ773" s="8"/>
      <c r="FR773" s="8"/>
      <c r="FS773" s="8"/>
    </row>
    <row r="774">
      <c r="A774" s="25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  <c r="EW774" s="8"/>
      <c r="EX774" s="8"/>
      <c r="EY774" s="8"/>
      <c r="EZ774" s="8"/>
      <c r="FA774" s="8"/>
      <c r="FB774" s="8"/>
      <c r="FC774" s="8"/>
      <c r="FD774" s="8"/>
      <c r="FE774" s="8"/>
      <c r="FF774" s="8"/>
      <c r="FG774" s="8"/>
      <c r="FH774" s="8"/>
      <c r="FI774" s="8"/>
      <c r="FJ774" s="8"/>
      <c r="FK774" s="8"/>
      <c r="FL774" s="8"/>
      <c r="FM774" s="8"/>
      <c r="FN774" s="8"/>
      <c r="FO774" s="8"/>
      <c r="FP774" s="8"/>
      <c r="FQ774" s="8"/>
      <c r="FR774" s="8"/>
      <c r="FS774" s="8"/>
    </row>
    <row r="775">
      <c r="A775" s="25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  <c r="EW775" s="8"/>
      <c r="EX775" s="8"/>
      <c r="EY775" s="8"/>
      <c r="EZ775" s="8"/>
      <c r="FA775" s="8"/>
      <c r="FB775" s="8"/>
      <c r="FC775" s="8"/>
      <c r="FD775" s="8"/>
      <c r="FE775" s="8"/>
      <c r="FF775" s="8"/>
      <c r="FG775" s="8"/>
      <c r="FH775" s="8"/>
      <c r="FI775" s="8"/>
      <c r="FJ775" s="8"/>
      <c r="FK775" s="8"/>
      <c r="FL775" s="8"/>
      <c r="FM775" s="8"/>
      <c r="FN775" s="8"/>
      <c r="FO775" s="8"/>
      <c r="FP775" s="8"/>
      <c r="FQ775" s="8"/>
      <c r="FR775" s="8"/>
      <c r="FS775" s="8"/>
    </row>
    <row r="776">
      <c r="A776" s="25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  <c r="EW776" s="8"/>
      <c r="EX776" s="8"/>
      <c r="EY776" s="8"/>
      <c r="EZ776" s="8"/>
      <c r="FA776" s="8"/>
      <c r="FB776" s="8"/>
      <c r="FC776" s="8"/>
      <c r="FD776" s="8"/>
      <c r="FE776" s="8"/>
      <c r="FF776" s="8"/>
      <c r="FG776" s="8"/>
      <c r="FH776" s="8"/>
      <c r="FI776" s="8"/>
      <c r="FJ776" s="8"/>
      <c r="FK776" s="8"/>
      <c r="FL776" s="8"/>
      <c r="FM776" s="8"/>
      <c r="FN776" s="8"/>
      <c r="FO776" s="8"/>
      <c r="FP776" s="8"/>
      <c r="FQ776" s="8"/>
      <c r="FR776" s="8"/>
      <c r="FS776" s="8"/>
    </row>
    <row r="777">
      <c r="A777" s="25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/>
      <c r="FG777" s="8"/>
      <c r="FH777" s="8"/>
      <c r="FI777" s="8"/>
      <c r="FJ777" s="8"/>
      <c r="FK777" s="8"/>
      <c r="FL777" s="8"/>
      <c r="FM777" s="8"/>
      <c r="FN777" s="8"/>
      <c r="FO777" s="8"/>
      <c r="FP777" s="8"/>
      <c r="FQ777" s="8"/>
      <c r="FR777" s="8"/>
      <c r="FS777" s="8"/>
    </row>
    <row r="778">
      <c r="A778" s="25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  <c r="EW778" s="8"/>
      <c r="EX778" s="8"/>
      <c r="EY778" s="8"/>
      <c r="EZ778" s="8"/>
      <c r="FA778" s="8"/>
      <c r="FB778" s="8"/>
      <c r="FC778" s="8"/>
      <c r="FD778" s="8"/>
      <c r="FE778" s="8"/>
      <c r="FF778" s="8"/>
      <c r="FG778" s="8"/>
      <c r="FH778" s="8"/>
      <c r="FI778" s="8"/>
      <c r="FJ778" s="8"/>
      <c r="FK778" s="8"/>
      <c r="FL778" s="8"/>
      <c r="FM778" s="8"/>
      <c r="FN778" s="8"/>
      <c r="FO778" s="8"/>
      <c r="FP778" s="8"/>
      <c r="FQ778" s="8"/>
      <c r="FR778" s="8"/>
      <c r="FS778" s="8"/>
    </row>
    <row r="779">
      <c r="A779" s="25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8"/>
      <c r="EU779" s="8"/>
      <c r="EV779" s="8"/>
      <c r="EW779" s="8"/>
      <c r="EX779" s="8"/>
      <c r="EY779" s="8"/>
      <c r="EZ779" s="8"/>
      <c r="FA779" s="8"/>
      <c r="FB779" s="8"/>
      <c r="FC779" s="8"/>
      <c r="FD779" s="8"/>
      <c r="FE779" s="8"/>
      <c r="FF779" s="8"/>
      <c r="FG779" s="8"/>
      <c r="FH779" s="8"/>
      <c r="FI779" s="8"/>
      <c r="FJ779" s="8"/>
      <c r="FK779" s="8"/>
      <c r="FL779" s="8"/>
      <c r="FM779" s="8"/>
      <c r="FN779" s="8"/>
      <c r="FO779" s="8"/>
      <c r="FP779" s="8"/>
      <c r="FQ779" s="8"/>
      <c r="FR779" s="8"/>
      <c r="FS779" s="8"/>
    </row>
    <row r="780">
      <c r="A780" s="25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/>
      <c r="ES780" s="8"/>
      <c r="ET780" s="8"/>
      <c r="EU780" s="8"/>
      <c r="EV780" s="8"/>
      <c r="EW780" s="8"/>
      <c r="EX780" s="8"/>
      <c r="EY780" s="8"/>
      <c r="EZ780" s="8"/>
      <c r="FA780" s="8"/>
      <c r="FB780" s="8"/>
      <c r="FC780" s="8"/>
      <c r="FD780" s="8"/>
      <c r="FE780" s="8"/>
      <c r="FF780" s="8"/>
      <c r="FG780" s="8"/>
      <c r="FH780" s="8"/>
      <c r="FI780" s="8"/>
      <c r="FJ780" s="8"/>
      <c r="FK780" s="8"/>
      <c r="FL780" s="8"/>
      <c r="FM780" s="8"/>
      <c r="FN780" s="8"/>
      <c r="FO780" s="8"/>
      <c r="FP780" s="8"/>
      <c r="FQ780" s="8"/>
      <c r="FR780" s="8"/>
      <c r="FS780" s="8"/>
    </row>
    <row r="781">
      <c r="A781" s="25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  <c r="ER781" s="8"/>
      <c r="ES781" s="8"/>
      <c r="ET781" s="8"/>
      <c r="EU781" s="8"/>
      <c r="EV781" s="8"/>
      <c r="EW781" s="8"/>
      <c r="EX781" s="8"/>
      <c r="EY781" s="8"/>
      <c r="EZ781" s="8"/>
      <c r="FA781" s="8"/>
      <c r="FB781" s="8"/>
      <c r="FC781" s="8"/>
      <c r="FD781" s="8"/>
      <c r="FE781" s="8"/>
      <c r="FF781" s="8"/>
      <c r="FG781" s="8"/>
      <c r="FH781" s="8"/>
      <c r="FI781" s="8"/>
      <c r="FJ781" s="8"/>
      <c r="FK781" s="8"/>
      <c r="FL781" s="8"/>
      <c r="FM781" s="8"/>
      <c r="FN781" s="8"/>
      <c r="FO781" s="8"/>
      <c r="FP781" s="8"/>
      <c r="FQ781" s="8"/>
      <c r="FR781" s="8"/>
      <c r="FS781" s="8"/>
    </row>
    <row r="782">
      <c r="A782" s="25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  <c r="EW782" s="8"/>
      <c r="EX782" s="8"/>
      <c r="EY782" s="8"/>
      <c r="EZ782" s="8"/>
      <c r="FA782" s="8"/>
      <c r="FB782" s="8"/>
      <c r="FC782" s="8"/>
      <c r="FD782" s="8"/>
      <c r="FE782" s="8"/>
      <c r="FF782" s="8"/>
      <c r="FG782" s="8"/>
      <c r="FH782" s="8"/>
      <c r="FI782" s="8"/>
      <c r="FJ782" s="8"/>
      <c r="FK782" s="8"/>
      <c r="FL782" s="8"/>
      <c r="FM782" s="8"/>
      <c r="FN782" s="8"/>
      <c r="FO782" s="8"/>
      <c r="FP782" s="8"/>
      <c r="FQ782" s="8"/>
      <c r="FR782" s="8"/>
      <c r="FS782" s="8"/>
    </row>
    <row r="783">
      <c r="A783" s="25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/>
      <c r="FG783" s="8"/>
      <c r="FH783" s="8"/>
      <c r="FI783" s="8"/>
      <c r="FJ783" s="8"/>
      <c r="FK783" s="8"/>
      <c r="FL783" s="8"/>
      <c r="FM783" s="8"/>
      <c r="FN783" s="8"/>
      <c r="FO783" s="8"/>
      <c r="FP783" s="8"/>
      <c r="FQ783" s="8"/>
      <c r="FR783" s="8"/>
      <c r="FS783" s="8"/>
    </row>
    <row r="784">
      <c r="A784" s="25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/>
      <c r="FG784" s="8"/>
      <c r="FH784" s="8"/>
      <c r="FI784" s="8"/>
      <c r="FJ784" s="8"/>
      <c r="FK784" s="8"/>
      <c r="FL784" s="8"/>
      <c r="FM784" s="8"/>
      <c r="FN784" s="8"/>
      <c r="FO784" s="8"/>
      <c r="FP784" s="8"/>
      <c r="FQ784" s="8"/>
      <c r="FR784" s="8"/>
      <c r="FS784" s="8"/>
    </row>
    <row r="785">
      <c r="A785" s="25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/>
      <c r="FE785" s="8"/>
      <c r="FF785" s="8"/>
      <c r="FG785" s="8"/>
      <c r="FH785" s="8"/>
      <c r="FI785" s="8"/>
      <c r="FJ785" s="8"/>
      <c r="FK785" s="8"/>
      <c r="FL785" s="8"/>
      <c r="FM785" s="8"/>
      <c r="FN785" s="8"/>
      <c r="FO785" s="8"/>
      <c r="FP785" s="8"/>
      <c r="FQ785" s="8"/>
      <c r="FR785" s="8"/>
      <c r="FS785" s="8"/>
    </row>
    <row r="786">
      <c r="A786" s="25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/>
      <c r="FG786" s="8"/>
      <c r="FH786" s="8"/>
      <c r="FI786" s="8"/>
      <c r="FJ786" s="8"/>
      <c r="FK786" s="8"/>
      <c r="FL786" s="8"/>
      <c r="FM786" s="8"/>
      <c r="FN786" s="8"/>
      <c r="FO786" s="8"/>
      <c r="FP786" s="8"/>
      <c r="FQ786" s="8"/>
      <c r="FR786" s="8"/>
      <c r="FS786" s="8"/>
    </row>
    <row r="787">
      <c r="A787" s="25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/>
      <c r="FG787" s="8"/>
      <c r="FH787" s="8"/>
      <c r="FI787" s="8"/>
      <c r="FJ787" s="8"/>
      <c r="FK787" s="8"/>
      <c r="FL787" s="8"/>
      <c r="FM787" s="8"/>
      <c r="FN787" s="8"/>
      <c r="FO787" s="8"/>
      <c r="FP787" s="8"/>
      <c r="FQ787" s="8"/>
      <c r="FR787" s="8"/>
      <c r="FS787" s="8"/>
    </row>
    <row r="788">
      <c r="A788" s="25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8"/>
      <c r="EU788" s="8"/>
      <c r="EV788" s="8"/>
      <c r="EW788" s="8"/>
      <c r="EX788" s="8"/>
      <c r="EY788" s="8"/>
      <c r="EZ788" s="8"/>
      <c r="FA788" s="8"/>
      <c r="FB788" s="8"/>
      <c r="FC788" s="8"/>
      <c r="FD788" s="8"/>
      <c r="FE788" s="8"/>
      <c r="FF788" s="8"/>
      <c r="FG788" s="8"/>
      <c r="FH788" s="8"/>
      <c r="FI788" s="8"/>
      <c r="FJ788" s="8"/>
      <c r="FK788" s="8"/>
      <c r="FL788" s="8"/>
      <c r="FM788" s="8"/>
      <c r="FN788" s="8"/>
      <c r="FO788" s="8"/>
      <c r="FP788" s="8"/>
      <c r="FQ788" s="8"/>
      <c r="FR788" s="8"/>
      <c r="FS788" s="8"/>
    </row>
    <row r="789">
      <c r="A789" s="25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/>
      <c r="FG789" s="8"/>
      <c r="FH789" s="8"/>
      <c r="FI789" s="8"/>
      <c r="FJ789" s="8"/>
      <c r="FK789" s="8"/>
      <c r="FL789" s="8"/>
      <c r="FM789" s="8"/>
      <c r="FN789" s="8"/>
      <c r="FO789" s="8"/>
      <c r="FP789" s="8"/>
      <c r="FQ789" s="8"/>
      <c r="FR789" s="8"/>
      <c r="FS789" s="8"/>
    </row>
    <row r="790">
      <c r="A790" s="25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/>
      <c r="EV790" s="8"/>
      <c r="EW790" s="8"/>
      <c r="EX790" s="8"/>
      <c r="EY790" s="8"/>
      <c r="EZ790" s="8"/>
      <c r="FA790" s="8"/>
      <c r="FB790" s="8"/>
      <c r="FC790" s="8"/>
      <c r="FD790" s="8"/>
      <c r="FE790" s="8"/>
      <c r="FF790" s="8"/>
      <c r="FG790" s="8"/>
      <c r="FH790" s="8"/>
      <c r="FI790" s="8"/>
      <c r="FJ790" s="8"/>
      <c r="FK790" s="8"/>
      <c r="FL790" s="8"/>
      <c r="FM790" s="8"/>
      <c r="FN790" s="8"/>
      <c r="FO790" s="8"/>
      <c r="FP790" s="8"/>
      <c r="FQ790" s="8"/>
      <c r="FR790" s="8"/>
      <c r="FS790" s="8"/>
    </row>
    <row r="791">
      <c r="A791" s="25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/>
      <c r="FG791" s="8"/>
      <c r="FH791" s="8"/>
      <c r="FI791" s="8"/>
      <c r="FJ791" s="8"/>
      <c r="FK791" s="8"/>
      <c r="FL791" s="8"/>
      <c r="FM791" s="8"/>
      <c r="FN791" s="8"/>
      <c r="FO791" s="8"/>
      <c r="FP791" s="8"/>
      <c r="FQ791" s="8"/>
      <c r="FR791" s="8"/>
      <c r="FS791" s="8"/>
    </row>
    <row r="792">
      <c r="A792" s="25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/>
      <c r="EZ792" s="8"/>
      <c r="FA792" s="8"/>
      <c r="FB792" s="8"/>
      <c r="FC792" s="8"/>
      <c r="FD792" s="8"/>
      <c r="FE792" s="8"/>
      <c r="FF792" s="8"/>
      <c r="FG792" s="8"/>
      <c r="FH792" s="8"/>
      <c r="FI792" s="8"/>
      <c r="FJ792" s="8"/>
      <c r="FK792" s="8"/>
      <c r="FL792" s="8"/>
      <c r="FM792" s="8"/>
      <c r="FN792" s="8"/>
      <c r="FO792" s="8"/>
      <c r="FP792" s="8"/>
      <c r="FQ792" s="8"/>
      <c r="FR792" s="8"/>
      <c r="FS792" s="8"/>
    </row>
    <row r="793">
      <c r="A793" s="25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  <c r="FH793" s="8"/>
      <c r="FI793" s="8"/>
      <c r="FJ793" s="8"/>
      <c r="FK793" s="8"/>
      <c r="FL793" s="8"/>
      <c r="FM793" s="8"/>
      <c r="FN793" s="8"/>
      <c r="FO793" s="8"/>
      <c r="FP793" s="8"/>
      <c r="FQ793" s="8"/>
      <c r="FR793" s="8"/>
      <c r="FS793" s="8"/>
    </row>
    <row r="794">
      <c r="A794" s="25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/>
      <c r="ES794" s="8"/>
      <c r="ET794" s="8"/>
      <c r="EU794" s="8"/>
      <c r="EV794" s="8"/>
      <c r="EW794" s="8"/>
      <c r="EX794" s="8"/>
      <c r="EY794" s="8"/>
      <c r="EZ794" s="8"/>
      <c r="FA794" s="8"/>
      <c r="FB794" s="8"/>
      <c r="FC794" s="8"/>
      <c r="FD794" s="8"/>
      <c r="FE794" s="8"/>
      <c r="FF794" s="8"/>
      <c r="FG794" s="8"/>
      <c r="FH794" s="8"/>
      <c r="FI794" s="8"/>
      <c r="FJ794" s="8"/>
      <c r="FK794" s="8"/>
      <c r="FL794" s="8"/>
      <c r="FM794" s="8"/>
      <c r="FN794" s="8"/>
      <c r="FO794" s="8"/>
      <c r="FP794" s="8"/>
      <c r="FQ794" s="8"/>
      <c r="FR794" s="8"/>
      <c r="FS794" s="8"/>
    </row>
    <row r="795">
      <c r="A795" s="25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  <c r="FH795" s="8"/>
      <c r="FI795" s="8"/>
      <c r="FJ795" s="8"/>
      <c r="FK795" s="8"/>
      <c r="FL795" s="8"/>
      <c r="FM795" s="8"/>
      <c r="FN795" s="8"/>
      <c r="FO795" s="8"/>
      <c r="FP795" s="8"/>
      <c r="FQ795" s="8"/>
      <c r="FR795" s="8"/>
      <c r="FS795" s="8"/>
    </row>
    <row r="796">
      <c r="A796" s="25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  <c r="EW796" s="8"/>
      <c r="EX796" s="8"/>
      <c r="EY796" s="8"/>
      <c r="EZ796" s="8"/>
      <c r="FA796" s="8"/>
      <c r="FB796" s="8"/>
      <c r="FC796" s="8"/>
      <c r="FD796" s="8"/>
      <c r="FE796" s="8"/>
      <c r="FF796" s="8"/>
      <c r="FG796" s="8"/>
      <c r="FH796" s="8"/>
      <c r="FI796" s="8"/>
      <c r="FJ796" s="8"/>
      <c r="FK796" s="8"/>
      <c r="FL796" s="8"/>
      <c r="FM796" s="8"/>
      <c r="FN796" s="8"/>
      <c r="FO796" s="8"/>
      <c r="FP796" s="8"/>
      <c r="FQ796" s="8"/>
      <c r="FR796" s="8"/>
      <c r="FS796" s="8"/>
    </row>
    <row r="797">
      <c r="A797" s="25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8"/>
      <c r="EX797" s="8"/>
      <c r="EY797" s="8"/>
      <c r="EZ797" s="8"/>
      <c r="FA797" s="8"/>
      <c r="FB797" s="8"/>
      <c r="FC797" s="8"/>
      <c r="FD797" s="8"/>
      <c r="FE797" s="8"/>
      <c r="FF797" s="8"/>
      <c r="FG797" s="8"/>
      <c r="FH797" s="8"/>
      <c r="FI797" s="8"/>
      <c r="FJ797" s="8"/>
      <c r="FK797" s="8"/>
      <c r="FL797" s="8"/>
      <c r="FM797" s="8"/>
      <c r="FN797" s="8"/>
      <c r="FO797" s="8"/>
      <c r="FP797" s="8"/>
      <c r="FQ797" s="8"/>
      <c r="FR797" s="8"/>
      <c r="FS797" s="8"/>
    </row>
    <row r="798">
      <c r="A798" s="25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8"/>
      <c r="EU798" s="8"/>
      <c r="EV798" s="8"/>
      <c r="EW798" s="8"/>
      <c r="EX798" s="8"/>
      <c r="EY798" s="8"/>
      <c r="EZ798" s="8"/>
      <c r="FA798" s="8"/>
      <c r="FB798" s="8"/>
      <c r="FC798" s="8"/>
      <c r="FD798" s="8"/>
      <c r="FE798" s="8"/>
      <c r="FF798" s="8"/>
      <c r="FG798" s="8"/>
      <c r="FH798" s="8"/>
      <c r="FI798" s="8"/>
      <c r="FJ798" s="8"/>
      <c r="FK798" s="8"/>
      <c r="FL798" s="8"/>
      <c r="FM798" s="8"/>
      <c r="FN798" s="8"/>
      <c r="FO798" s="8"/>
      <c r="FP798" s="8"/>
      <c r="FQ798" s="8"/>
      <c r="FR798" s="8"/>
      <c r="FS798" s="8"/>
    </row>
    <row r="799">
      <c r="A799" s="25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/>
      <c r="FE799" s="8"/>
      <c r="FF799" s="8"/>
      <c r="FG799" s="8"/>
      <c r="FH799" s="8"/>
      <c r="FI799" s="8"/>
      <c r="FJ799" s="8"/>
      <c r="FK799" s="8"/>
      <c r="FL799" s="8"/>
      <c r="FM799" s="8"/>
      <c r="FN799" s="8"/>
      <c r="FO799" s="8"/>
      <c r="FP799" s="8"/>
      <c r="FQ799" s="8"/>
      <c r="FR799" s="8"/>
      <c r="FS799" s="8"/>
    </row>
    <row r="800">
      <c r="A800" s="25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/>
      <c r="FH800" s="8"/>
      <c r="FI800" s="8"/>
      <c r="FJ800" s="8"/>
      <c r="FK800" s="8"/>
      <c r="FL800" s="8"/>
      <c r="FM800" s="8"/>
      <c r="FN800" s="8"/>
      <c r="FO800" s="8"/>
      <c r="FP800" s="8"/>
      <c r="FQ800" s="8"/>
      <c r="FR800" s="8"/>
      <c r="FS800" s="8"/>
    </row>
    <row r="801">
      <c r="A801" s="25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/>
      <c r="EZ801" s="8"/>
      <c r="FA801" s="8"/>
      <c r="FB801" s="8"/>
      <c r="FC801" s="8"/>
      <c r="FD801" s="8"/>
      <c r="FE801" s="8"/>
      <c r="FF801" s="8"/>
      <c r="FG801" s="8"/>
      <c r="FH801" s="8"/>
      <c r="FI801" s="8"/>
      <c r="FJ801" s="8"/>
      <c r="FK801" s="8"/>
      <c r="FL801" s="8"/>
      <c r="FM801" s="8"/>
      <c r="FN801" s="8"/>
      <c r="FO801" s="8"/>
      <c r="FP801" s="8"/>
      <c r="FQ801" s="8"/>
      <c r="FR801" s="8"/>
      <c r="FS801" s="8"/>
    </row>
    <row r="802">
      <c r="A802" s="25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8"/>
      <c r="ES802" s="8"/>
      <c r="ET802" s="8"/>
      <c r="EU802" s="8"/>
      <c r="EV802" s="8"/>
      <c r="EW802" s="8"/>
      <c r="EX802" s="8"/>
      <c r="EY802" s="8"/>
      <c r="EZ802" s="8"/>
      <c r="FA802" s="8"/>
      <c r="FB802" s="8"/>
      <c r="FC802" s="8"/>
      <c r="FD802" s="8"/>
      <c r="FE802" s="8"/>
      <c r="FF802" s="8"/>
      <c r="FG802" s="8"/>
      <c r="FH802" s="8"/>
      <c r="FI802" s="8"/>
      <c r="FJ802" s="8"/>
      <c r="FK802" s="8"/>
      <c r="FL802" s="8"/>
      <c r="FM802" s="8"/>
      <c r="FN802" s="8"/>
      <c r="FO802" s="8"/>
      <c r="FP802" s="8"/>
      <c r="FQ802" s="8"/>
      <c r="FR802" s="8"/>
      <c r="FS802" s="8"/>
    </row>
    <row r="803">
      <c r="A803" s="25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  <c r="EW803" s="8"/>
      <c r="EX803" s="8"/>
      <c r="EY803" s="8"/>
      <c r="EZ803" s="8"/>
      <c r="FA803" s="8"/>
      <c r="FB803" s="8"/>
      <c r="FC803" s="8"/>
      <c r="FD803" s="8"/>
      <c r="FE803" s="8"/>
      <c r="FF803" s="8"/>
      <c r="FG803" s="8"/>
      <c r="FH803" s="8"/>
      <c r="FI803" s="8"/>
      <c r="FJ803" s="8"/>
      <c r="FK803" s="8"/>
      <c r="FL803" s="8"/>
      <c r="FM803" s="8"/>
      <c r="FN803" s="8"/>
      <c r="FO803" s="8"/>
      <c r="FP803" s="8"/>
      <c r="FQ803" s="8"/>
      <c r="FR803" s="8"/>
      <c r="FS803" s="8"/>
    </row>
    <row r="804">
      <c r="A804" s="25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/>
      <c r="ES804" s="8"/>
      <c r="ET804" s="8"/>
      <c r="EU804" s="8"/>
      <c r="EV804" s="8"/>
      <c r="EW804" s="8"/>
      <c r="EX804" s="8"/>
      <c r="EY804" s="8"/>
      <c r="EZ804" s="8"/>
      <c r="FA804" s="8"/>
      <c r="FB804" s="8"/>
      <c r="FC804" s="8"/>
      <c r="FD804" s="8"/>
      <c r="FE804" s="8"/>
      <c r="FF804" s="8"/>
      <c r="FG804" s="8"/>
      <c r="FH804" s="8"/>
      <c r="FI804" s="8"/>
      <c r="FJ804" s="8"/>
      <c r="FK804" s="8"/>
      <c r="FL804" s="8"/>
      <c r="FM804" s="8"/>
      <c r="FN804" s="8"/>
      <c r="FO804" s="8"/>
      <c r="FP804" s="8"/>
      <c r="FQ804" s="8"/>
      <c r="FR804" s="8"/>
      <c r="FS804" s="8"/>
    </row>
    <row r="805">
      <c r="A805" s="25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/>
      <c r="FD805" s="8"/>
      <c r="FE805" s="8"/>
      <c r="FF805" s="8"/>
      <c r="FG805" s="8"/>
      <c r="FH805" s="8"/>
      <c r="FI805" s="8"/>
      <c r="FJ805" s="8"/>
      <c r="FK805" s="8"/>
      <c r="FL805" s="8"/>
      <c r="FM805" s="8"/>
      <c r="FN805" s="8"/>
      <c r="FO805" s="8"/>
      <c r="FP805" s="8"/>
      <c r="FQ805" s="8"/>
      <c r="FR805" s="8"/>
      <c r="FS805" s="8"/>
    </row>
    <row r="806">
      <c r="A806" s="25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/>
      <c r="ES806" s="8"/>
      <c r="ET806" s="8"/>
      <c r="EU806" s="8"/>
      <c r="EV806" s="8"/>
      <c r="EW806" s="8"/>
      <c r="EX806" s="8"/>
      <c r="EY806" s="8"/>
      <c r="EZ806" s="8"/>
      <c r="FA806" s="8"/>
      <c r="FB806" s="8"/>
      <c r="FC806" s="8"/>
      <c r="FD806" s="8"/>
      <c r="FE806" s="8"/>
      <c r="FF806" s="8"/>
      <c r="FG806" s="8"/>
      <c r="FH806" s="8"/>
      <c r="FI806" s="8"/>
      <c r="FJ806" s="8"/>
      <c r="FK806" s="8"/>
      <c r="FL806" s="8"/>
      <c r="FM806" s="8"/>
      <c r="FN806" s="8"/>
      <c r="FO806" s="8"/>
      <c r="FP806" s="8"/>
      <c r="FQ806" s="8"/>
      <c r="FR806" s="8"/>
      <c r="FS806" s="8"/>
    </row>
    <row r="807">
      <c r="A807" s="25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8"/>
      <c r="ES807" s="8"/>
      <c r="ET807" s="8"/>
      <c r="EU807" s="8"/>
      <c r="EV807" s="8"/>
      <c r="EW807" s="8"/>
      <c r="EX807" s="8"/>
      <c r="EY807" s="8"/>
      <c r="EZ807" s="8"/>
      <c r="FA807" s="8"/>
      <c r="FB807" s="8"/>
      <c r="FC807" s="8"/>
      <c r="FD807" s="8"/>
      <c r="FE807" s="8"/>
      <c r="FF807" s="8"/>
      <c r="FG807" s="8"/>
      <c r="FH807" s="8"/>
      <c r="FI807" s="8"/>
      <c r="FJ807" s="8"/>
      <c r="FK807" s="8"/>
      <c r="FL807" s="8"/>
      <c r="FM807" s="8"/>
      <c r="FN807" s="8"/>
      <c r="FO807" s="8"/>
      <c r="FP807" s="8"/>
      <c r="FQ807" s="8"/>
      <c r="FR807" s="8"/>
      <c r="FS807" s="8"/>
    </row>
    <row r="808">
      <c r="A808" s="25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8"/>
      <c r="EU808" s="8"/>
      <c r="EV808" s="8"/>
      <c r="EW808" s="8"/>
      <c r="EX808" s="8"/>
      <c r="EY808" s="8"/>
      <c r="EZ808" s="8"/>
      <c r="FA808" s="8"/>
      <c r="FB808" s="8"/>
      <c r="FC808" s="8"/>
      <c r="FD808" s="8"/>
      <c r="FE808" s="8"/>
      <c r="FF808" s="8"/>
      <c r="FG808" s="8"/>
      <c r="FH808" s="8"/>
      <c r="FI808" s="8"/>
      <c r="FJ808" s="8"/>
      <c r="FK808" s="8"/>
      <c r="FL808" s="8"/>
      <c r="FM808" s="8"/>
      <c r="FN808" s="8"/>
      <c r="FO808" s="8"/>
      <c r="FP808" s="8"/>
      <c r="FQ808" s="8"/>
      <c r="FR808" s="8"/>
      <c r="FS808" s="8"/>
    </row>
    <row r="809">
      <c r="A809" s="25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/>
      <c r="FE809" s="8"/>
      <c r="FF809" s="8"/>
      <c r="FG809" s="8"/>
      <c r="FH809" s="8"/>
      <c r="FI809" s="8"/>
      <c r="FJ809" s="8"/>
      <c r="FK809" s="8"/>
      <c r="FL809" s="8"/>
      <c r="FM809" s="8"/>
      <c r="FN809" s="8"/>
      <c r="FO809" s="8"/>
      <c r="FP809" s="8"/>
      <c r="FQ809" s="8"/>
      <c r="FR809" s="8"/>
      <c r="FS809" s="8"/>
    </row>
    <row r="810">
      <c r="A810" s="25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8"/>
      <c r="ES810" s="8"/>
      <c r="ET810" s="8"/>
      <c r="EU810" s="8"/>
      <c r="EV810" s="8"/>
      <c r="EW810" s="8"/>
      <c r="EX810" s="8"/>
      <c r="EY810" s="8"/>
      <c r="EZ810" s="8"/>
      <c r="FA810" s="8"/>
      <c r="FB810" s="8"/>
      <c r="FC810" s="8"/>
      <c r="FD810" s="8"/>
      <c r="FE810" s="8"/>
      <c r="FF810" s="8"/>
      <c r="FG810" s="8"/>
      <c r="FH810" s="8"/>
      <c r="FI810" s="8"/>
      <c r="FJ810" s="8"/>
      <c r="FK810" s="8"/>
      <c r="FL810" s="8"/>
      <c r="FM810" s="8"/>
      <c r="FN810" s="8"/>
      <c r="FO810" s="8"/>
      <c r="FP810" s="8"/>
      <c r="FQ810" s="8"/>
      <c r="FR810" s="8"/>
      <c r="FS810" s="8"/>
    </row>
    <row r="811">
      <c r="A811" s="25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/>
      <c r="FG811" s="8"/>
      <c r="FH811" s="8"/>
      <c r="FI811" s="8"/>
      <c r="FJ811" s="8"/>
      <c r="FK811" s="8"/>
      <c r="FL811" s="8"/>
      <c r="FM811" s="8"/>
      <c r="FN811" s="8"/>
      <c r="FO811" s="8"/>
      <c r="FP811" s="8"/>
      <c r="FQ811" s="8"/>
      <c r="FR811" s="8"/>
      <c r="FS811" s="8"/>
    </row>
    <row r="812">
      <c r="A812" s="25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/>
      <c r="ES812" s="8"/>
      <c r="ET812" s="8"/>
      <c r="EU812" s="8"/>
      <c r="EV812" s="8"/>
      <c r="EW812" s="8"/>
      <c r="EX812" s="8"/>
      <c r="EY812" s="8"/>
      <c r="EZ812" s="8"/>
      <c r="FA812" s="8"/>
      <c r="FB812" s="8"/>
      <c r="FC812" s="8"/>
      <c r="FD812" s="8"/>
      <c r="FE812" s="8"/>
      <c r="FF812" s="8"/>
      <c r="FG812" s="8"/>
      <c r="FH812" s="8"/>
      <c r="FI812" s="8"/>
      <c r="FJ812" s="8"/>
      <c r="FK812" s="8"/>
      <c r="FL812" s="8"/>
      <c r="FM812" s="8"/>
      <c r="FN812" s="8"/>
      <c r="FO812" s="8"/>
      <c r="FP812" s="8"/>
      <c r="FQ812" s="8"/>
      <c r="FR812" s="8"/>
      <c r="FS812" s="8"/>
    </row>
    <row r="813">
      <c r="A813" s="25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  <c r="EW813" s="8"/>
      <c r="EX813" s="8"/>
      <c r="EY813" s="8"/>
      <c r="EZ813" s="8"/>
      <c r="FA813" s="8"/>
      <c r="FB813" s="8"/>
      <c r="FC813" s="8"/>
      <c r="FD813" s="8"/>
      <c r="FE813" s="8"/>
      <c r="FF813" s="8"/>
      <c r="FG813" s="8"/>
      <c r="FH813" s="8"/>
      <c r="FI813" s="8"/>
      <c r="FJ813" s="8"/>
      <c r="FK813" s="8"/>
      <c r="FL813" s="8"/>
      <c r="FM813" s="8"/>
      <c r="FN813" s="8"/>
      <c r="FO813" s="8"/>
      <c r="FP813" s="8"/>
      <c r="FQ813" s="8"/>
      <c r="FR813" s="8"/>
      <c r="FS813" s="8"/>
    </row>
    <row r="814">
      <c r="A814" s="25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/>
      <c r="FE814" s="8"/>
      <c r="FF814" s="8"/>
      <c r="FG814" s="8"/>
      <c r="FH814" s="8"/>
      <c r="FI814" s="8"/>
      <c r="FJ814" s="8"/>
      <c r="FK814" s="8"/>
      <c r="FL814" s="8"/>
      <c r="FM814" s="8"/>
      <c r="FN814" s="8"/>
      <c r="FO814" s="8"/>
      <c r="FP814" s="8"/>
      <c r="FQ814" s="8"/>
      <c r="FR814" s="8"/>
      <c r="FS814" s="8"/>
    </row>
    <row r="815">
      <c r="A815" s="25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/>
      <c r="EW815" s="8"/>
      <c r="EX815" s="8"/>
      <c r="EY815" s="8"/>
      <c r="EZ815" s="8"/>
      <c r="FA815" s="8"/>
      <c r="FB815" s="8"/>
      <c r="FC815" s="8"/>
      <c r="FD815" s="8"/>
      <c r="FE815" s="8"/>
      <c r="FF815" s="8"/>
      <c r="FG815" s="8"/>
      <c r="FH815" s="8"/>
      <c r="FI815" s="8"/>
      <c r="FJ815" s="8"/>
      <c r="FK815" s="8"/>
      <c r="FL815" s="8"/>
      <c r="FM815" s="8"/>
      <c r="FN815" s="8"/>
      <c r="FO815" s="8"/>
      <c r="FP815" s="8"/>
      <c r="FQ815" s="8"/>
      <c r="FR815" s="8"/>
      <c r="FS815" s="8"/>
    </row>
    <row r="816">
      <c r="A816" s="25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/>
      <c r="ES816" s="8"/>
      <c r="ET816" s="8"/>
      <c r="EU816" s="8"/>
      <c r="EV816" s="8"/>
      <c r="EW816" s="8"/>
      <c r="EX816" s="8"/>
      <c r="EY816" s="8"/>
      <c r="EZ816" s="8"/>
      <c r="FA816" s="8"/>
      <c r="FB816" s="8"/>
      <c r="FC816" s="8"/>
      <c r="FD816" s="8"/>
      <c r="FE816" s="8"/>
      <c r="FF816" s="8"/>
      <c r="FG816" s="8"/>
      <c r="FH816" s="8"/>
      <c r="FI816" s="8"/>
      <c r="FJ816" s="8"/>
      <c r="FK816" s="8"/>
      <c r="FL816" s="8"/>
      <c r="FM816" s="8"/>
      <c r="FN816" s="8"/>
      <c r="FO816" s="8"/>
      <c r="FP816" s="8"/>
      <c r="FQ816" s="8"/>
      <c r="FR816" s="8"/>
      <c r="FS816" s="8"/>
    </row>
    <row r="817">
      <c r="A817" s="25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8"/>
      <c r="EX817" s="8"/>
      <c r="EY817" s="8"/>
      <c r="EZ817" s="8"/>
      <c r="FA817" s="8"/>
      <c r="FB817" s="8"/>
      <c r="FC817" s="8"/>
      <c r="FD817" s="8"/>
      <c r="FE817" s="8"/>
      <c r="FF817" s="8"/>
      <c r="FG817" s="8"/>
      <c r="FH817" s="8"/>
      <c r="FI817" s="8"/>
      <c r="FJ817" s="8"/>
      <c r="FK817" s="8"/>
      <c r="FL817" s="8"/>
      <c r="FM817" s="8"/>
      <c r="FN817" s="8"/>
      <c r="FO817" s="8"/>
      <c r="FP817" s="8"/>
      <c r="FQ817" s="8"/>
      <c r="FR817" s="8"/>
      <c r="FS817" s="8"/>
    </row>
    <row r="818">
      <c r="A818" s="25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8"/>
      <c r="ES818" s="8"/>
      <c r="ET818" s="8"/>
      <c r="EU818" s="8"/>
      <c r="EV818" s="8"/>
      <c r="EW818" s="8"/>
      <c r="EX818" s="8"/>
      <c r="EY818" s="8"/>
      <c r="EZ818" s="8"/>
      <c r="FA818" s="8"/>
      <c r="FB818" s="8"/>
      <c r="FC818" s="8"/>
      <c r="FD818" s="8"/>
      <c r="FE818" s="8"/>
      <c r="FF818" s="8"/>
      <c r="FG818" s="8"/>
      <c r="FH818" s="8"/>
      <c r="FI818" s="8"/>
      <c r="FJ818" s="8"/>
      <c r="FK818" s="8"/>
      <c r="FL818" s="8"/>
      <c r="FM818" s="8"/>
      <c r="FN818" s="8"/>
      <c r="FO818" s="8"/>
      <c r="FP818" s="8"/>
      <c r="FQ818" s="8"/>
      <c r="FR818" s="8"/>
      <c r="FS818" s="8"/>
    </row>
    <row r="819">
      <c r="A819" s="25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  <c r="EW819" s="8"/>
      <c r="EX819" s="8"/>
      <c r="EY819" s="8"/>
      <c r="EZ819" s="8"/>
      <c r="FA819" s="8"/>
      <c r="FB819" s="8"/>
      <c r="FC819" s="8"/>
      <c r="FD819" s="8"/>
      <c r="FE819" s="8"/>
      <c r="FF819" s="8"/>
      <c r="FG819" s="8"/>
      <c r="FH819" s="8"/>
      <c r="FI819" s="8"/>
      <c r="FJ819" s="8"/>
      <c r="FK819" s="8"/>
      <c r="FL819" s="8"/>
      <c r="FM819" s="8"/>
      <c r="FN819" s="8"/>
      <c r="FO819" s="8"/>
      <c r="FP819" s="8"/>
      <c r="FQ819" s="8"/>
      <c r="FR819" s="8"/>
      <c r="FS819" s="8"/>
    </row>
    <row r="820">
      <c r="A820" s="25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  <c r="EW820" s="8"/>
      <c r="EX820" s="8"/>
      <c r="EY820" s="8"/>
      <c r="EZ820" s="8"/>
      <c r="FA820" s="8"/>
      <c r="FB820" s="8"/>
      <c r="FC820" s="8"/>
      <c r="FD820" s="8"/>
      <c r="FE820" s="8"/>
      <c r="FF820" s="8"/>
      <c r="FG820" s="8"/>
      <c r="FH820" s="8"/>
      <c r="FI820" s="8"/>
      <c r="FJ820" s="8"/>
      <c r="FK820" s="8"/>
      <c r="FL820" s="8"/>
      <c r="FM820" s="8"/>
      <c r="FN820" s="8"/>
      <c r="FO820" s="8"/>
      <c r="FP820" s="8"/>
      <c r="FQ820" s="8"/>
      <c r="FR820" s="8"/>
      <c r="FS820" s="8"/>
    </row>
    <row r="821">
      <c r="A821" s="25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8"/>
      <c r="EU821" s="8"/>
      <c r="EV821" s="8"/>
      <c r="EW821" s="8"/>
      <c r="EX821" s="8"/>
      <c r="EY821" s="8"/>
      <c r="EZ821" s="8"/>
      <c r="FA821" s="8"/>
      <c r="FB821" s="8"/>
      <c r="FC821" s="8"/>
      <c r="FD821" s="8"/>
      <c r="FE821" s="8"/>
      <c r="FF821" s="8"/>
      <c r="FG821" s="8"/>
      <c r="FH821" s="8"/>
      <c r="FI821" s="8"/>
      <c r="FJ821" s="8"/>
      <c r="FK821" s="8"/>
      <c r="FL821" s="8"/>
      <c r="FM821" s="8"/>
      <c r="FN821" s="8"/>
      <c r="FO821" s="8"/>
      <c r="FP821" s="8"/>
      <c r="FQ821" s="8"/>
      <c r="FR821" s="8"/>
      <c r="FS821" s="8"/>
    </row>
    <row r="822">
      <c r="A822" s="25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  <c r="EW822" s="8"/>
      <c r="EX822" s="8"/>
      <c r="EY822" s="8"/>
      <c r="EZ822" s="8"/>
      <c r="FA822" s="8"/>
      <c r="FB822" s="8"/>
      <c r="FC822" s="8"/>
      <c r="FD822" s="8"/>
      <c r="FE822" s="8"/>
      <c r="FF822" s="8"/>
      <c r="FG822" s="8"/>
      <c r="FH822" s="8"/>
      <c r="FI822" s="8"/>
      <c r="FJ822" s="8"/>
      <c r="FK822" s="8"/>
      <c r="FL822" s="8"/>
      <c r="FM822" s="8"/>
      <c r="FN822" s="8"/>
      <c r="FO822" s="8"/>
      <c r="FP822" s="8"/>
      <c r="FQ822" s="8"/>
      <c r="FR822" s="8"/>
      <c r="FS822" s="8"/>
    </row>
    <row r="823">
      <c r="A823" s="25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  <c r="EW823" s="8"/>
      <c r="EX823" s="8"/>
      <c r="EY823" s="8"/>
      <c r="EZ823" s="8"/>
      <c r="FA823" s="8"/>
      <c r="FB823" s="8"/>
      <c r="FC823" s="8"/>
      <c r="FD823" s="8"/>
      <c r="FE823" s="8"/>
      <c r="FF823" s="8"/>
      <c r="FG823" s="8"/>
      <c r="FH823" s="8"/>
      <c r="FI823" s="8"/>
      <c r="FJ823" s="8"/>
      <c r="FK823" s="8"/>
      <c r="FL823" s="8"/>
      <c r="FM823" s="8"/>
      <c r="FN823" s="8"/>
      <c r="FO823" s="8"/>
      <c r="FP823" s="8"/>
      <c r="FQ823" s="8"/>
      <c r="FR823" s="8"/>
      <c r="FS823" s="8"/>
    </row>
    <row r="824">
      <c r="A824" s="25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/>
      <c r="ET824" s="8"/>
      <c r="EU824" s="8"/>
      <c r="EV824" s="8"/>
      <c r="EW824" s="8"/>
      <c r="EX824" s="8"/>
      <c r="EY824" s="8"/>
      <c r="EZ824" s="8"/>
      <c r="FA824" s="8"/>
      <c r="FB824" s="8"/>
      <c r="FC824" s="8"/>
      <c r="FD824" s="8"/>
      <c r="FE824" s="8"/>
      <c r="FF824" s="8"/>
      <c r="FG824" s="8"/>
      <c r="FH824" s="8"/>
      <c r="FI824" s="8"/>
      <c r="FJ824" s="8"/>
      <c r="FK824" s="8"/>
      <c r="FL824" s="8"/>
      <c r="FM824" s="8"/>
      <c r="FN824" s="8"/>
      <c r="FO824" s="8"/>
      <c r="FP824" s="8"/>
      <c r="FQ824" s="8"/>
      <c r="FR824" s="8"/>
      <c r="FS824" s="8"/>
    </row>
    <row r="825">
      <c r="A825" s="25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  <c r="EW825" s="8"/>
      <c r="EX825" s="8"/>
      <c r="EY825" s="8"/>
      <c r="EZ825" s="8"/>
      <c r="FA825" s="8"/>
      <c r="FB825" s="8"/>
      <c r="FC825" s="8"/>
      <c r="FD825" s="8"/>
      <c r="FE825" s="8"/>
      <c r="FF825" s="8"/>
      <c r="FG825" s="8"/>
      <c r="FH825" s="8"/>
      <c r="FI825" s="8"/>
      <c r="FJ825" s="8"/>
      <c r="FK825" s="8"/>
      <c r="FL825" s="8"/>
      <c r="FM825" s="8"/>
      <c r="FN825" s="8"/>
      <c r="FO825" s="8"/>
      <c r="FP825" s="8"/>
      <c r="FQ825" s="8"/>
      <c r="FR825" s="8"/>
      <c r="FS825" s="8"/>
    </row>
    <row r="826">
      <c r="A826" s="25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8"/>
      <c r="ES826" s="8"/>
      <c r="ET826" s="8"/>
      <c r="EU826" s="8"/>
      <c r="EV826" s="8"/>
      <c r="EW826" s="8"/>
      <c r="EX826" s="8"/>
      <c r="EY826" s="8"/>
      <c r="EZ826" s="8"/>
      <c r="FA826" s="8"/>
      <c r="FB826" s="8"/>
      <c r="FC826" s="8"/>
      <c r="FD826" s="8"/>
      <c r="FE826" s="8"/>
      <c r="FF826" s="8"/>
      <c r="FG826" s="8"/>
      <c r="FH826" s="8"/>
      <c r="FI826" s="8"/>
      <c r="FJ826" s="8"/>
      <c r="FK826" s="8"/>
      <c r="FL826" s="8"/>
      <c r="FM826" s="8"/>
      <c r="FN826" s="8"/>
      <c r="FO826" s="8"/>
      <c r="FP826" s="8"/>
      <c r="FQ826" s="8"/>
      <c r="FR826" s="8"/>
      <c r="FS826" s="8"/>
    </row>
    <row r="827">
      <c r="A827" s="25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8"/>
      <c r="EU827" s="8"/>
      <c r="EV827" s="8"/>
      <c r="EW827" s="8"/>
      <c r="EX827" s="8"/>
      <c r="EY827" s="8"/>
      <c r="EZ827" s="8"/>
      <c r="FA827" s="8"/>
      <c r="FB827" s="8"/>
      <c r="FC827" s="8"/>
      <c r="FD827" s="8"/>
      <c r="FE827" s="8"/>
      <c r="FF827" s="8"/>
      <c r="FG827" s="8"/>
      <c r="FH827" s="8"/>
      <c r="FI827" s="8"/>
      <c r="FJ827" s="8"/>
      <c r="FK827" s="8"/>
      <c r="FL827" s="8"/>
      <c r="FM827" s="8"/>
      <c r="FN827" s="8"/>
      <c r="FO827" s="8"/>
      <c r="FP827" s="8"/>
      <c r="FQ827" s="8"/>
      <c r="FR827" s="8"/>
      <c r="FS827" s="8"/>
    </row>
    <row r="828">
      <c r="A828" s="25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/>
      <c r="ET828" s="8"/>
      <c r="EU828" s="8"/>
      <c r="EV828" s="8"/>
      <c r="EW828" s="8"/>
      <c r="EX828" s="8"/>
      <c r="EY828" s="8"/>
      <c r="EZ828" s="8"/>
      <c r="FA828" s="8"/>
      <c r="FB828" s="8"/>
      <c r="FC828" s="8"/>
      <c r="FD828" s="8"/>
      <c r="FE828" s="8"/>
      <c r="FF828" s="8"/>
      <c r="FG828" s="8"/>
      <c r="FH828" s="8"/>
      <c r="FI828" s="8"/>
      <c r="FJ828" s="8"/>
      <c r="FK828" s="8"/>
      <c r="FL828" s="8"/>
      <c r="FM828" s="8"/>
      <c r="FN828" s="8"/>
      <c r="FO828" s="8"/>
      <c r="FP828" s="8"/>
      <c r="FQ828" s="8"/>
      <c r="FR828" s="8"/>
      <c r="FS828" s="8"/>
    </row>
    <row r="829">
      <c r="A829" s="25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/>
      <c r="FG829" s="8"/>
      <c r="FH829" s="8"/>
      <c r="FI829" s="8"/>
      <c r="FJ829" s="8"/>
      <c r="FK829" s="8"/>
      <c r="FL829" s="8"/>
      <c r="FM829" s="8"/>
      <c r="FN829" s="8"/>
      <c r="FO829" s="8"/>
      <c r="FP829" s="8"/>
      <c r="FQ829" s="8"/>
      <c r="FR829" s="8"/>
      <c r="FS829" s="8"/>
    </row>
    <row r="830">
      <c r="A830" s="25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8"/>
      <c r="EG830" s="8"/>
      <c r="EH830" s="8"/>
      <c r="EI830" s="8"/>
      <c r="EJ830" s="8"/>
      <c r="EK830" s="8"/>
      <c r="EL830" s="8"/>
      <c r="EM830" s="8"/>
      <c r="EN830" s="8"/>
      <c r="EO830" s="8"/>
      <c r="EP830" s="8"/>
      <c r="EQ830" s="8"/>
      <c r="ER830" s="8"/>
      <c r="ES830" s="8"/>
      <c r="ET830" s="8"/>
      <c r="EU830" s="8"/>
      <c r="EV830" s="8"/>
      <c r="EW830" s="8"/>
      <c r="EX830" s="8"/>
      <c r="EY830" s="8"/>
      <c r="EZ830" s="8"/>
      <c r="FA830" s="8"/>
      <c r="FB830" s="8"/>
      <c r="FC830" s="8"/>
      <c r="FD830" s="8"/>
      <c r="FE830" s="8"/>
      <c r="FF830" s="8"/>
      <c r="FG830" s="8"/>
      <c r="FH830" s="8"/>
      <c r="FI830" s="8"/>
      <c r="FJ830" s="8"/>
      <c r="FK830" s="8"/>
      <c r="FL830" s="8"/>
      <c r="FM830" s="8"/>
      <c r="FN830" s="8"/>
      <c r="FO830" s="8"/>
      <c r="FP830" s="8"/>
      <c r="FQ830" s="8"/>
      <c r="FR830" s="8"/>
      <c r="FS830" s="8"/>
    </row>
    <row r="831">
      <c r="A831" s="25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/>
      <c r="ET831" s="8"/>
      <c r="EU831" s="8"/>
      <c r="EV831" s="8"/>
      <c r="EW831" s="8"/>
      <c r="EX831" s="8"/>
      <c r="EY831" s="8"/>
      <c r="EZ831" s="8"/>
      <c r="FA831" s="8"/>
      <c r="FB831" s="8"/>
      <c r="FC831" s="8"/>
      <c r="FD831" s="8"/>
      <c r="FE831" s="8"/>
      <c r="FF831" s="8"/>
      <c r="FG831" s="8"/>
      <c r="FH831" s="8"/>
      <c r="FI831" s="8"/>
      <c r="FJ831" s="8"/>
      <c r="FK831" s="8"/>
      <c r="FL831" s="8"/>
      <c r="FM831" s="8"/>
      <c r="FN831" s="8"/>
      <c r="FO831" s="8"/>
      <c r="FP831" s="8"/>
      <c r="FQ831" s="8"/>
      <c r="FR831" s="8"/>
      <c r="FS831" s="8"/>
    </row>
    <row r="832">
      <c r="A832" s="25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/>
      <c r="ES832" s="8"/>
      <c r="ET832" s="8"/>
      <c r="EU832" s="8"/>
      <c r="EV832" s="8"/>
      <c r="EW832" s="8"/>
      <c r="EX832" s="8"/>
      <c r="EY832" s="8"/>
      <c r="EZ832" s="8"/>
      <c r="FA832" s="8"/>
      <c r="FB832" s="8"/>
      <c r="FC832" s="8"/>
      <c r="FD832" s="8"/>
      <c r="FE832" s="8"/>
      <c r="FF832" s="8"/>
      <c r="FG832" s="8"/>
      <c r="FH832" s="8"/>
      <c r="FI832" s="8"/>
      <c r="FJ832" s="8"/>
      <c r="FK832" s="8"/>
      <c r="FL832" s="8"/>
      <c r="FM832" s="8"/>
      <c r="FN832" s="8"/>
      <c r="FO832" s="8"/>
      <c r="FP832" s="8"/>
      <c r="FQ832" s="8"/>
      <c r="FR832" s="8"/>
      <c r="FS832" s="8"/>
    </row>
    <row r="833">
      <c r="A833" s="25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8"/>
      <c r="EU833" s="8"/>
      <c r="EV833" s="8"/>
      <c r="EW833" s="8"/>
      <c r="EX833" s="8"/>
      <c r="EY833" s="8"/>
      <c r="EZ833" s="8"/>
      <c r="FA833" s="8"/>
      <c r="FB833" s="8"/>
      <c r="FC833" s="8"/>
      <c r="FD833" s="8"/>
      <c r="FE833" s="8"/>
      <c r="FF833" s="8"/>
      <c r="FG833" s="8"/>
      <c r="FH833" s="8"/>
      <c r="FI833" s="8"/>
      <c r="FJ833" s="8"/>
      <c r="FK833" s="8"/>
      <c r="FL833" s="8"/>
      <c r="FM833" s="8"/>
      <c r="FN833" s="8"/>
      <c r="FO833" s="8"/>
      <c r="FP833" s="8"/>
      <c r="FQ833" s="8"/>
      <c r="FR833" s="8"/>
      <c r="FS833" s="8"/>
    </row>
    <row r="834">
      <c r="A834" s="25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  <c r="ER834" s="8"/>
      <c r="ES834" s="8"/>
      <c r="ET834" s="8"/>
      <c r="EU834" s="8"/>
      <c r="EV834" s="8"/>
      <c r="EW834" s="8"/>
      <c r="EX834" s="8"/>
      <c r="EY834" s="8"/>
      <c r="EZ834" s="8"/>
      <c r="FA834" s="8"/>
      <c r="FB834" s="8"/>
      <c r="FC834" s="8"/>
      <c r="FD834" s="8"/>
      <c r="FE834" s="8"/>
      <c r="FF834" s="8"/>
      <c r="FG834" s="8"/>
      <c r="FH834" s="8"/>
      <c r="FI834" s="8"/>
      <c r="FJ834" s="8"/>
      <c r="FK834" s="8"/>
      <c r="FL834" s="8"/>
      <c r="FM834" s="8"/>
      <c r="FN834" s="8"/>
      <c r="FO834" s="8"/>
      <c r="FP834" s="8"/>
      <c r="FQ834" s="8"/>
      <c r="FR834" s="8"/>
      <c r="FS834" s="8"/>
    </row>
    <row r="835">
      <c r="A835" s="25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8"/>
      <c r="ES835" s="8"/>
      <c r="ET835" s="8"/>
      <c r="EU835" s="8"/>
      <c r="EV835" s="8"/>
      <c r="EW835" s="8"/>
      <c r="EX835" s="8"/>
      <c r="EY835" s="8"/>
      <c r="EZ835" s="8"/>
      <c r="FA835" s="8"/>
      <c r="FB835" s="8"/>
      <c r="FC835" s="8"/>
      <c r="FD835" s="8"/>
      <c r="FE835" s="8"/>
      <c r="FF835" s="8"/>
      <c r="FG835" s="8"/>
      <c r="FH835" s="8"/>
      <c r="FI835" s="8"/>
      <c r="FJ835" s="8"/>
      <c r="FK835" s="8"/>
      <c r="FL835" s="8"/>
      <c r="FM835" s="8"/>
      <c r="FN835" s="8"/>
      <c r="FO835" s="8"/>
      <c r="FP835" s="8"/>
      <c r="FQ835" s="8"/>
      <c r="FR835" s="8"/>
      <c r="FS835" s="8"/>
    </row>
    <row r="836">
      <c r="A836" s="25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/>
      <c r="ET836" s="8"/>
      <c r="EU836" s="8"/>
      <c r="EV836" s="8"/>
      <c r="EW836" s="8"/>
      <c r="EX836" s="8"/>
      <c r="EY836" s="8"/>
      <c r="EZ836" s="8"/>
      <c r="FA836" s="8"/>
      <c r="FB836" s="8"/>
      <c r="FC836" s="8"/>
      <c r="FD836" s="8"/>
      <c r="FE836" s="8"/>
      <c r="FF836" s="8"/>
      <c r="FG836" s="8"/>
      <c r="FH836" s="8"/>
      <c r="FI836" s="8"/>
      <c r="FJ836" s="8"/>
      <c r="FK836" s="8"/>
      <c r="FL836" s="8"/>
      <c r="FM836" s="8"/>
      <c r="FN836" s="8"/>
      <c r="FO836" s="8"/>
      <c r="FP836" s="8"/>
      <c r="FQ836" s="8"/>
      <c r="FR836" s="8"/>
      <c r="FS836" s="8"/>
    </row>
    <row r="837">
      <c r="A837" s="25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8"/>
      <c r="EU837" s="8"/>
      <c r="EV837" s="8"/>
      <c r="EW837" s="8"/>
      <c r="EX837" s="8"/>
      <c r="EY837" s="8"/>
      <c r="EZ837" s="8"/>
      <c r="FA837" s="8"/>
      <c r="FB837" s="8"/>
      <c r="FC837" s="8"/>
      <c r="FD837" s="8"/>
      <c r="FE837" s="8"/>
      <c r="FF837" s="8"/>
      <c r="FG837" s="8"/>
      <c r="FH837" s="8"/>
      <c r="FI837" s="8"/>
      <c r="FJ837" s="8"/>
      <c r="FK837" s="8"/>
      <c r="FL837" s="8"/>
      <c r="FM837" s="8"/>
      <c r="FN837" s="8"/>
      <c r="FO837" s="8"/>
      <c r="FP837" s="8"/>
      <c r="FQ837" s="8"/>
      <c r="FR837" s="8"/>
      <c r="FS837" s="8"/>
    </row>
    <row r="838">
      <c r="A838" s="25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  <c r="EW838" s="8"/>
      <c r="EX838" s="8"/>
      <c r="EY838" s="8"/>
      <c r="EZ838" s="8"/>
      <c r="FA838" s="8"/>
      <c r="FB838" s="8"/>
      <c r="FC838" s="8"/>
      <c r="FD838" s="8"/>
      <c r="FE838" s="8"/>
      <c r="FF838" s="8"/>
      <c r="FG838" s="8"/>
      <c r="FH838" s="8"/>
      <c r="FI838" s="8"/>
      <c r="FJ838" s="8"/>
      <c r="FK838" s="8"/>
      <c r="FL838" s="8"/>
      <c r="FM838" s="8"/>
      <c r="FN838" s="8"/>
      <c r="FO838" s="8"/>
      <c r="FP838" s="8"/>
      <c r="FQ838" s="8"/>
      <c r="FR838" s="8"/>
      <c r="FS838" s="8"/>
    </row>
    <row r="839">
      <c r="A839" s="25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  <c r="EW839" s="8"/>
      <c r="EX839" s="8"/>
      <c r="EY839" s="8"/>
      <c r="EZ839" s="8"/>
      <c r="FA839" s="8"/>
      <c r="FB839" s="8"/>
      <c r="FC839" s="8"/>
      <c r="FD839" s="8"/>
      <c r="FE839" s="8"/>
      <c r="FF839" s="8"/>
      <c r="FG839" s="8"/>
      <c r="FH839" s="8"/>
      <c r="FI839" s="8"/>
      <c r="FJ839" s="8"/>
      <c r="FK839" s="8"/>
      <c r="FL839" s="8"/>
      <c r="FM839" s="8"/>
      <c r="FN839" s="8"/>
      <c r="FO839" s="8"/>
      <c r="FP839" s="8"/>
      <c r="FQ839" s="8"/>
      <c r="FR839" s="8"/>
      <c r="FS839" s="8"/>
    </row>
    <row r="840">
      <c r="A840" s="25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/>
      <c r="ES840" s="8"/>
      <c r="ET840" s="8"/>
      <c r="EU840" s="8"/>
      <c r="EV840" s="8"/>
      <c r="EW840" s="8"/>
      <c r="EX840" s="8"/>
      <c r="EY840" s="8"/>
      <c r="EZ840" s="8"/>
      <c r="FA840" s="8"/>
      <c r="FB840" s="8"/>
      <c r="FC840" s="8"/>
      <c r="FD840" s="8"/>
      <c r="FE840" s="8"/>
      <c r="FF840" s="8"/>
      <c r="FG840" s="8"/>
      <c r="FH840" s="8"/>
      <c r="FI840" s="8"/>
      <c r="FJ840" s="8"/>
      <c r="FK840" s="8"/>
      <c r="FL840" s="8"/>
      <c r="FM840" s="8"/>
      <c r="FN840" s="8"/>
      <c r="FO840" s="8"/>
      <c r="FP840" s="8"/>
      <c r="FQ840" s="8"/>
      <c r="FR840" s="8"/>
      <c r="FS840" s="8"/>
    </row>
    <row r="841">
      <c r="A841" s="25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/>
      <c r="ES841" s="8"/>
      <c r="ET841" s="8"/>
      <c r="EU841" s="8"/>
      <c r="EV841" s="8"/>
      <c r="EW841" s="8"/>
      <c r="EX841" s="8"/>
      <c r="EY841" s="8"/>
      <c r="EZ841" s="8"/>
      <c r="FA841" s="8"/>
      <c r="FB841" s="8"/>
      <c r="FC841" s="8"/>
      <c r="FD841" s="8"/>
      <c r="FE841" s="8"/>
      <c r="FF841" s="8"/>
      <c r="FG841" s="8"/>
      <c r="FH841" s="8"/>
      <c r="FI841" s="8"/>
      <c r="FJ841" s="8"/>
      <c r="FK841" s="8"/>
      <c r="FL841" s="8"/>
      <c r="FM841" s="8"/>
      <c r="FN841" s="8"/>
      <c r="FO841" s="8"/>
      <c r="FP841" s="8"/>
      <c r="FQ841" s="8"/>
      <c r="FR841" s="8"/>
      <c r="FS841" s="8"/>
    </row>
    <row r="842">
      <c r="A842" s="25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/>
      <c r="ET842" s="8"/>
      <c r="EU842" s="8"/>
      <c r="EV842" s="8"/>
      <c r="EW842" s="8"/>
      <c r="EX842" s="8"/>
      <c r="EY842" s="8"/>
      <c r="EZ842" s="8"/>
      <c r="FA842" s="8"/>
      <c r="FB842" s="8"/>
      <c r="FC842" s="8"/>
      <c r="FD842" s="8"/>
      <c r="FE842" s="8"/>
      <c r="FF842" s="8"/>
      <c r="FG842" s="8"/>
      <c r="FH842" s="8"/>
      <c r="FI842" s="8"/>
      <c r="FJ842" s="8"/>
      <c r="FK842" s="8"/>
      <c r="FL842" s="8"/>
      <c r="FM842" s="8"/>
      <c r="FN842" s="8"/>
      <c r="FO842" s="8"/>
      <c r="FP842" s="8"/>
      <c r="FQ842" s="8"/>
      <c r="FR842" s="8"/>
      <c r="FS842" s="8"/>
    </row>
    <row r="843">
      <c r="A843" s="25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8"/>
      <c r="EU843" s="8"/>
      <c r="EV843" s="8"/>
      <c r="EW843" s="8"/>
      <c r="EX843" s="8"/>
      <c r="EY843" s="8"/>
      <c r="EZ843" s="8"/>
      <c r="FA843" s="8"/>
      <c r="FB843" s="8"/>
      <c r="FC843" s="8"/>
      <c r="FD843" s="8"/>
      <c r="FE843" s="8"/>
      <c r="FF843" s="8"/>
      <c r="FG843" s="8"/>
      <c r="FH843" s="8"/>
      <c r="FI843" s="8"/>
      <c r="FJ843" s="8"/>
      <c r="FK843" s="8"/>
      <c r="FL843" s="8"/>
      <c r="FM843" s="8"/>
      <c r="FN843" s="8"/>
      <c r="FO843" s="8"/>
      <c r="FP843" s="8"/>
      <c r="FQ843" s="8"/>
      <c r="FR843" s="8"/>
      <c r="FS843" s="8"/>
    </row>
    <row r="844">
      <c r="A844" s="25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/>
      <c r="ET844" s="8"/>
      <c r="EU844" s="8"/>
      <c r="EV844" s="8"/>
      <c r="EW844" s="8"/>
      <c r="EX844" s="8"/>
      <c r="EY844" s="8"/>
      <c r="EZ844" s="8"/>
      <c r="FA844" s="8"/>
      <c r="FB844" s="8"/>
      <c r="FC844" s="8"/>
      <c r="FD844" s="8"/>
      <c r="FE844" s="8"/>
      <c r="FF844" s="8"/>
      <c r="FG844" s="8"/>
      <c r="FH844" s="8"/>
      <c r="FI844" s="8"/>
      <c r="FJ844" s="8"/>
      <c r="FK844" s="8"/>
      <c r="FL844" s="8"/>
      <c r="FM844" s="8"/>
      <c r="FN844" s="8"/>
      <c r="FO844" s="8"/>
      <c r="FP844" s="8"/>
      <c r="FQ844" s="8"/>
      <c r="FR844" s="8"/>
      <c r="FS844" s="8"/>
    </row>
    <row r="845">
      <c r="A845" s="25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  <c r="EW845" s="8"/>
      <c r="EX845" s="8"/>
      <c r="EY845" s="8"/>
      <c r="EZ845" s="8"/>
      <c r="FA845" s="8"/>
      <c r="FB845" s="8"/>
      <c r="FC845" s="8"/>
      <c r="FD845" s="8"/>
      <c r="FE845" s="8"/>
      <c r="FF845" s="8"/>
      <c r="FG845" s="8"/>
      <c r="FH845" s="8"/>
      <c r="FI845" s="8"/>
      <c r="FJ845" s="8"/>
      <c r="FK845" s="8"/>
      <c r="FL845" s="8"/>
      <c r="FM845" s="8"/>
      <c r="FN845" s="8"/>
      <c r="FO845" s="8"/>
      <c r="FP845" s="8"/>
      <c r="FQ845" s="8"/>
      <c r="FR845" s="8"/>
      <c r="FS845" s="8"/>
    </row>
    <row r="846">
      <c r="A846" s="25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8"/>
      <c r="EU846" s="8"/>
      <c r="EV846" s="8"/>
      <c r="EW846" s="8"/>
      <c r="EX846" s="8"/>
      <c r="EY846" s="8"/>
      <c r="EZ846" s="8"/>
      <c r="FA846" s="8"/>
      <c r="FB846" s="8"/>
      <c r="FC846" s="8"/>
      <c r="FD846" s="8"/>
      <c r="FE846" s="8"/>
      <c r="FF846" s="8"/>
      <c r="FG846" s="8"/>
      <c r="FH846" s="8"/>
      <c r="FI846" s="8"/>
      <c r="FJ846" s="8"/>
      <c r="FK846" s="8"/>
      <c r="FL846" s="8"/>
      <c r="FM846" s="8"/>
      <c r="FN846" s="8"/>
      <c r="FO846" s="8"/>
      <c r="FP846" s="8"/>
      <c r="FQ846" s="8"/>
      <c r="FR846" s="8"/>
      <c r="FS846" s="8"/>
    </row>
    <row r="847">
      <c r="A847" s="25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  <c r="EW847" s="8"/>
      <c r="EX847" s="8"/>
      <c r="EY847" s="8"/>
      <c r="EZ847" s="8"/>
      <c r="FA847" s="8"/>
      <c r="FB847" s="8"/>
      <c r="FC847" s="8"/>
      <c r="FD847" s="8"/>
      <c r="FE847" s="8"/>
      <c r="FF847" s="8"/>
      <c r="FG847" s="8"/>
      <c r="FH847" s="8"/>
      <c r="FI847" s="8"/>
      <c r="FJ847" s="8"/>
      <c r="FK847" s="8"/>
      <c r="FL847" s="8"/>
      <c r="FM847" s="8"/>
      <c r="FN847" s="8"/>
      <c r="FO847" s="8"/>
      <c r="FP847" s="8"/>
      <c r="FQ847" s="8"/>
      <c r="FR847" s="8"/>
      <c r="FS847" s="8"/>
    </row>
    <row r="848">
      <c r="A848" s="25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/>
      <c r="EW848" s="8"/>
      <c r="EX848" s="8"/>
      <c r="EY848" s="8"/>
      <c r="EZ848" s="8"/>
      <c r="FA848" s="8"/>
      <c r="FB848" s="8"/>
      <c r="FC848" s="8"/>
      <c r="FD848" s="8"/>
      <c r="FE848" s="8"/>
      <c r="FF848" s="8"/>
      <c r="FG848" s="8"/>
      <c r="FH848" s="8"/>
      <c r="FI848" s="8"/>
      <c r="FJ848" s="8"/>
      <c r="FK848" s="8"/>
      <c r="FL848" s="8"/>
      <c r="FM848" s="8"/>
      <c r="FN848" s="8"/>
      <c r="FO848" s="8"/>
      <c r="FP848" s="8"/>
      <c r="FQ848" s="8"/>
      <c r="FR848" s="8"/>
      <c r="FS848" s="8"/>
    </row>
    <row r="849">
      <c r="A849" s="25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  <c r="EW849" s="8"/>
      <c r="EX849" s="8"/>
      <c r="EY849" s="8"/>
      <c r="EZ849" s="8"/>
      <c r="FA849" s="8"/>
      <c r="FB849" s="8"/>
      <c r="FC849" s="8"/>
      <c r="FD849" s="8"/>
      <c r="FE849" s="8"/>
      <c r="FF849" s="8"/>
      <c r="FG849" s="8"/>
      <c r="FH849" s="8"/>
      <c r="FI849" s="8"/>
      <c r="FJ849" s="8"/>
      <c r="FK849" s="8"/>
      <c r="FL849" s="8"/>
      <c r="FM849" s="8"/>
      <c r="FN849" s="8"/>
      <c r="FO849" s="8"/>
      <c r="FP849" s="8"/>
      <c r="FQ849" s="8"/>
      <c r="FR849" s="8"/>
      <c r="FS849" s="8"/>
    </row>
    <row r="850">
      <c r="A850" s="25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  <c r="EW850" s="8"/>
      <c r="EX850" s="8"/>
      <c r="EY850" s="8"/>
      <c r="EZ850" s="8"/>
      <c r="FA850" s="8"/>
      <c r="FB850" s="8"/>
      <c r="FC850" s="8"/>
      <c r="FD850" s="8"/>
      <c r="FE850" s="8"/>
      <c r="FF850" s="8"/>
      <c r="FG850" s="8"/>
      <c r="FH850" s="8"/>
      <c r="FI850" s="8"/>
      <c r="FJ850" s="8"/>
      <c r="FK850" s="8"/>
      <c r="FL850" s="8"/>
      <c r="FM850" s="8"/>
      <c r="FN850" s="8"/>
      <c r="FO850" s="8"/>
      <c r="FP850" s="8"/>
      <c r="FQ850" s="8"/>
      <c r="FR850" s="8"/>
      <c r="FS850" s="8"/>
    </row>
    <row r="851">
      <c r="A851" s="25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  <c r="EW851" s="8"/>
      <c r="EX851" s="8"/>
      <c r="EY851" s="8"/>
      <c r="EZ851" s="8"/>
      <c r="FA851" s="8"/>
      <c r="FB851" s="8"/>
      <c r="FC851" s="8"/>
      <c r="FD851" s="8"/>
      <c r="FE851" s="8"/>
      <c r="FF851" s="8"/>
      <c r="FG851" s="8"/>
      <c r="FH851" s="8"/>
      <c r="FI851" s="8"/>
      <c r="FJ851" s="8"/>
      <c r="FK851" s="8"/>
      <c r="FL851" s="8"/>
      <c r="FM851" s="8"/>
      <c r="FN851" s="8"/>
      <c r="FO851" s="8"/>
      <c r="FP851" s="8"/>
      <c r="FQ851" s="8"/>
      <c r="FR851" s="8"/>
      <c r="FS851" s="8"/>
    </row>
    <row r="852">
      <c r="A852" s="25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8"/>
      <c r="EU852" s="8"/>
      <c r="EV852" s="8"/>
      <c r="EW852" s="8"/>
      <c r="EX852" s="8"/>
      <c r="EY852" s="8"/>
      <c r="EZ852" s="8"/>
      <c r="FA852" s="8"/>
      <c r="FB852" s="8"/>
      <c r="FC852" s="8"/>
      <c r="FD852" s="8"/>
      <c r="FE852" s="8"/>
      <c r="FF852" s="8"/>
      <c r="FG852" s="8"/>
      <c r="FH852" s="8"/>
      <c r="FI852" s="8"/>
      <c r="FJ852" s="8"/>
      <c r="FK852" s="8"/>
      <c r="FL852" s="8"/>
      <c r="FM852" s="8"/>
      <c r="FN852" s="8"/>
      <c r="FO852" s="8"/>
      <c r="FP852" s="8"/>
      <c r="FQ852" s="8"/>
      <c r="FR852" s="8"/>
      <c r="FS852" s="8"/>
    </row>
    <row r="853">
      <c r="A853" s="25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/>
      <c r="ES853" s="8"/>
      <c r="ET853" s="8"/>
      <c r="EU853" s="8"/>
      <c r="EV853" s="8"/>
      <c r="EW853" s="8"/>
      <c r="EX853" s="8"/>
      <c r="EY853" s="8"/>
      <c r="EZ853" s="8"/>
      <c r="FA853" s="8"/>
      <c r="FB853" s="8"/>
      <c r="FC853" s="8"/>
      <c r="FD853" s="8"/>
      <c r="FE853" s="8"/>
      <c r="FF853" s="8"/>
      <c r="FG853" s="8"/>
      <c r="FH853" s="8"/>
      <c r="FI853" s="8"/>
      <c r="FJ853" s="8"/>
      <c r="FK853" s="8"/>
      <c r="FL853" s="8"/>
      <c r="FM853" s="8"/>
      <c r="FN853" s="8"/>
      <c r="FO853" s="8"/>
      <c r="FP853" s="8"/>
      <c r="FQ853" s="8"/>
      <c r="FR853" s="8"/>
      <c r="FS853" s="8"/>
    </row>
    <row r="854">
      <c r="A854" s="25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/>
      <c r="ET854" s="8"/>
      <c r="EU854" s="8"/>
      <c r="EV854" s="8"/>
      <c r="EW854" s="8"/>
      <c r="EX854" s="8"/>
      <c r="EY854" s="8"/>
      <c r="EZ854" s="8"/>
      <c r="FA854" s="8"/>
      <c r="FB854" s="8"/>
      <c r="FC854" s="8"/>
      <c r="FD854" s="8"/>
      <c r="FE854" s="8"/>
      <c r="FF854" s="8"/>
      <c r="FG854" s="8"/>
      <c r="FH854" s="8"/>
      <c r="FI854" s="8"/>
      <c r="FJ854" s="8"/>
      <c r="FK854" s="8"/>
      <c r="FL854" s="8"/>
      <c r="FM854" s="8"/>
      <c r="FN854" s="8"/>
      <c r="FO854" s="8"/>
      <c r="FP854" s="8"/>
      <c r="FQ854" s="8"/>
      <c r="FR854" s="8"/>
      <c r="FS854" s="8"/>
    </row>
    <row r="855">
      <c r="A855" s="25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/>
      <c r="ES855" s="8"/>
      <c r="ET855" s="8"/>
      <c r="EU855" s="8"/>
      <c r="EV855" s="8"/>
      <c r="EW855" s="8"/>
      <c r="EX855" s="8"/>
      <c r="EY855" s="8"/>
      <c r="EZ855" s="8"/>
      <c r="FA855" s="8"/>
      <c r="FB855" s="8"/>
      <c r="FC855" s="8"/>
      <c r="FD855" s="8"/>
      <c r="FE855" s="8"/>
      <c r="FF855" s="8"/>
      <c r="FG855" s="8"/>
      <c r="FH855" s="8"/>
      <c r="FI855" s="8"/>
      <c r="FJ855" s="8"/>
      <c r="FK855" s="8"/>
      <c r="FL855" s="8"/>
      <c r="FM855" s="8"/>
      <c r="FN855" s="8"/>
      <c r="FO855" s="8"/>
      <c r="FP855" s="8"/>
      <c r="FQ855" s="8"/>
      <c r="FR855" s="8"/>
      <c r="FS855" s="8"/>
    </row>
    <row r="856">
      <c r="A856" s="25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8"/>
      <c r="EZ856" s="8"/>
      <c r="FA856" s="8"/>
      <c r="FB856" s="8"/>
      <c r="FC856" s="8"/>
      <c r="FD856" s="8"/>
      <c r="FE856" s="8"/>
      <c r="FF856" s="8"/>
      <c r="FG856" s="8"/>
      <c r="FH856" s="8"/>
      <c r="FI856" s="8"/>
      <c r="FJ856" s="8"/>
      <c r="FK856" s="8"/>
      <c r="FL856" s="8"/>
      <c r="FM856" s="8"/>
      <c r="FN856" s="8"/>
      <c r="FO856" s="8"/>
      <c r="FP856" s="8"/>
      <c r="FQ856" s="8"/>
      <c r="FR856" s="8"/>
      <c r="FS856" s="8"/>
    </row>
    <row r="857">
      <c r="A857" s="25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  <c r="EW857" s="8"/>
      <c r="EX857" s="8"/>
      <c r="EY857" s="8"/>
      <c r="EZ857" s="8"/>
      <c r="FA857" s="8"/>
      <c r="FB857" s="8"/>
      <c r="FC857" s="8"/>
      <c r="FD857" s="8"/>
      <c r="FE857" s="8"/>
      <c r="FF857" s="8"/>
      <c r="FG857" s="8"/>
      <c r="FH857" s="8"/>
      <c r="FI857" s="8"/>
      <c r="FJ857" s="8"/>
      <c r="FK857" s="8"/>
      <c r="FL857" s="8"/>
      <c r="FM857" s="8"/>
      <c r="FN857" s="8"/>
      <c r="FO857" s="8"/>
      <c r="FP857" s="8"/>
      <c r="FQ857" s="8"/>
      <c r="FR857" s="8"/>
      <c r="FS857" s="8"/>
    </row>
    <row r="858">
      <c r="A858" s="25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8"/>
      <c r="EU858" s="8"/>
      <c r="EV858" s="8"/>
      <c r="EW858" s="8"/>
      <c r="EX858" s="8"/>
      <c r="EY858" s="8"/>
      <c r="EZ858" s="8"/>
      <c r="FA858" s="8"/>
      <c r="FB858" s="8"/>
      <c r="FC858" s="8"/>
      <c r="FD858" s="8"/>
      <c r="FE858" s="8"/>
      <c r="FF858" s="8"/>
      <c r="FG858" s="8"/>
      <c r="FH858" s="8"/>
      <c r="FI858" s="8"/>
      <c r="FJ858" s="8"/>
      <c r="FK858" s="8"/>
      <c r="FL858" s="8"/>
      <c r="FM858" s="8"/>
      <c r="FN858" s="8"/>
      <c r="FO858" s="8"/>
      <c r="FP858" s="8"/>
      <c r="FQ858" s="8"/>
      <c r="FR858" s="8"/>
      <c r="FS858" s="8"/>
    </row>
    <row r="859">
      <c r="A859" s="25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8"/>
      <c r="EU859" s="8"/>
      <c r="EV859" s="8"/>
      <c r="EW859" s="8"/>
      <c r="EX859" s="8"/>
      <c r="EY859" s="8"/>
      <c r="EZ859" s="8"/>
      <c r="FA859" s="8"/>
      <c r="FB859" s="8"/>
      <c r="FC859" s="8"/>
      <c r="FD859" s="8"/>
      <c r="FE859" s="8"/>
      <c r="FF859" s="8"/>
      <c r="FG859" s="8"/>
      <c r="FH859" s="8"/>
      <c r="FI859" s="8"/>
      <c r="FJ859" s="8"/>
      <c r="FK859" s="8"/>
      <c r="FL859" s="8"/>
      <c r="FM859" s="8"/>
      <c r="FN859" s="8"/>
      <c r="FO859" s="8"/>
      <c r="FP859" s="8"/>
      <c r="FQ859" s="8"/>
      <c r="FR859" s="8"/>
      <c r="FS859" s="8"/>
    </row>
    <row r="860">
      <c r="A860" s="25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/>
      <c r="ET860" s="8"/>
      <c r="EU860" s="8"/>
      <c r="EV860" s="8"/>
      <c r="EW860" s="8"/>
      <c r="EX860" s="8"/>
      <c r="EY860" s="8"/>
      <c r="EZ860" s="8"/>
      <c r="FA860" s="8"/>
      <c r="FB860" s="8"/>
      <c r="FC860" s="8"/>
      <c r="FD860" s="8"/>
      <c r="FE860" s="8"/>
      <c r="FF860" s="8"/>
      <c r="FG860" s="8"/>
      <c r="FH860" s="8"/>
      <c r="FI860" s="8"/>
      <c r="FJ860" s="8"/>
      <c r="FK860" s="8"/>
      <c r="FL860" s="8"/>
      <c r="FM860" s="8"/>
      <c r="FN860" s="8"/>
      <c r="FO860" s="8"/>
      <c r="FP860" s="8"/>
      <c r="FQ860" s="8"/>
      <c r="FR860" s="8"/>
      <c r="FS860" s="8"/>
    </row>
    <row r="861">
      <c r="A861" s="25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/>
      <c r="FA861" s="8"/>
      <c r="FB861" s="8"/>
      <c r="FC861" s="8"/>
      <c r="FD861" s="8"/>
      <c r="FE861" s="8"/>
      <c r="FF861" s="8"/>
      <c r="FG861" s="8"/>
      <c r="FH861" s="8"/>
      <c r="FI861" s="8"/>
      <c r="FJ861" s="8"/>
      <c r="FK861" s="8"/>
      <c r="FL861" s="8"/>
      <c r="FM861" s="8"/>
      <c r="FN861" s="8"/>
      <c r="FO861" s="8"/>
      <c r="FP861" s="8"/>
      <c r="FQ861" s="8"/>
      <c r="FR861" s="8"/>
      <c r="FS861" s="8"/>
    </row>
    <row r="862">
      <c r="A862" s="25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  <c r="FH862" s="8"/>
      <c r="FI862" s="8"/>
      <c r="FJ862" s="8"/>
      <c r="FK862" s="8"/>
      <c r="FL862" s="8"/>
      <c r="FM862" s="8"/>
      <c r="FN862" s="8"/>
      <c r="FO862" s="8"/>
      <c r="FP862" s="8"/>
      <c r="FQ862" s="8"/>
      <c r="FR862" s="8"/>
      <c r="FS862" s="8"/>
    </row>
    <row r="863">
      <c r="A863" s="25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  <c r="FH863" s="8"/>
      <c r="FI863" s="8"/>
      <c r="FJ863" s="8"/>
      <c r="FK863" s="8"/>
      <c r="FL863" s="8"/>
      <c r="FM863" s="8"/>
      <c r="FN863" s="8"/>
      <c r="FO863" s="8"/>
      <c r="FP863" s="8"/>
      <c r="FQ863" s="8"/>
      <c r="FR863" s="8"/>
      <c r="FS863" s="8"/>
    </row>
    <row r="864">
      <c r="A864" s="25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  <c r="FH864" s="8"/>
      <c r="FI864" s="8"/>
      <c r="FJ864" s="8"/>
      <c r="FK864" s="8"/>
      <c r="FL864" s="8"/>
      <c r="FM864" s="8"/>
      <c r="FN864" s="8"/>
      <c r="FO864" s="8"/>
      <c r="FP864" s="8"/>
      <c r="FQ864" s="8"/>
      <c r="FR864" s="8"/>
      <c r="FS864" s="8"/>
    </row>
    <row r="865">
      <c r="A865" s="25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/>
      <c r="FG865" s="8"/>
      <c r="FH865" s="8"/>
      <c r="FI865" s="8"/>
      <c r="FJ865" s="8"/>
      <c r="FK865" s="8"/>
      <c r="FL865" s="8"/>
      <c r="FM865" s="8"/>
      <c r="FN865" s="8"/>
      <c r="FO865" s="8"/>
      <c r="FP865" s="8"/>
      <c r="FQ865" s="8"/>
      <c r="FR865" s="8"/>
      <c r="FS865" s="8"/>
    </row>
    <row r="866">
      <c r="A866" s="25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8"/>
      <c r="EZ866" s="8"/>
      <c r="FA866" s="8"/>
      <c r="FB866" s="8"/>
      <c r="FC866" s="8"/>
      <c r="FD866" s="8"/>
      <c r="FE866" s="8"/>
      <c r="FF866" s="8"/>
      <c r="FG866" s="8"/>
      <c r="FH866" s="8"/>
      <c r="FI866" s="8"/>
      <c r="FJ866" s="8"/>
      <c r="FK866" s="8"/>
      <c r="FL866" s="8"/>
      <c r="FM866" s="8"/>
      <c r="FN866" s="8"/>
      <c r="FO866" s="8"/>
      <c r="FP866" s="8"/>
      <c r="FQ866" s="8"/>
      <c r="FR866" s="8"/>
      <c r="FS866" s="8"/>
    </row>
    <row r="867">
      <c r="A867" s="25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/>
      <c r="FG867" s="8"/>
      <c r="FH867" s="8"/>
      <c r="FI867" s="8"/>
      <c r="FJ867" s="8"/>
      <c r="FK867" s="8"/>
      <c r="FL867" s="8"/>
      <c r="FM867" s="8"/>
      <c r="FN867" s="8"/>
      <c r="FO867" s="8"/>
      <c r="FP867" s="8"/>
      <c r="FQ867" s="8"/>
      <c r="FR867" s="8"/>
      <c r="FS867" s="8"/>
    </row>
    <row r="868">
      <c r="A868" s="25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  <c r="EW868" s="8"/>
      <c r="EX868" s="8"/>
      <c r="EY868" s="8"/>
      <c r="EZ868" s="8"/>
      <c r="FA868" s="8"/>
      <c r="FB868" s="8"/>
      <c r="FC868" s="8"/>
      <c r="FD868" s="8"/>
      <c r="FE868" s="8"/>
      <c r="FF868" s="8"/>
      <c r="FG868" s="8"/>
      <c r="FH868" s="8"/>
      <c r="FI868" s="8"/>
      <c r="FJ868" s="8"/>
      <c r="FK868" s="8"/>
      <c r="FL868" s="8"/>
      <c r="FM868" s="8"/>
      <c r="FN868" s="8"/>
      <c r="FO868" s="8"/>
      <c r="FP868" s="8"/>
      <c r="FQ868" s="8"/>
      <c r="FR868" s="8"/>
      <c r="FS868" s="8"/>
    </row>
    <row r="869">
      <c r="A869" s="25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  <c r="EW869" s="8"/>
      <c r="EX869" s="8"/>
      <c r="EY869" s="8"/>
      <c r="EZ869" s="8"/>
      <c r="FA869" s="8"/>
      <c r="FB869" s="8"/>
      <c r="FC869" s="8"/>
      <c r="FD869" s="8"/>
      <c r="FE869" s="8"/>
      <c r="FF869" s="8"/>
      <c r="FG869" s="8"/>
      <c r="FH869" s="8"/>
      <c r="FI869" s="8"/>
      <c r="FJ869" s="8"/>
      <c r="FK869" s="8"/>
      <c r="FL869" s="8"/>
      <c r="FM869" s="8"/>
      <c r="FN869" s="8"/>
      <c r="FO869" s="8"/>
      <c r="FP869" s="8"/>
      <c r="FQ869" s="8"/>
      <c r="FR869" s="8"/>
      <c r="FS869" s="8"/>
    </row>
    <row r="870">
      <c r="A870" s="25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/>
      <c r="FJ870" s="8"/>
      <c r="FK870" s="8"/>
      <c r="FL870" s="8"/>
      <c r="FM870" s="8"/>
      <c r="FN870" s="8"/>
      <c r="FO870" s="8"/>
      <c r="FP870" s="8"/>
      <c r="FQ870" s="8"/>
      <c r="FR870" s="8"/>
      <c r="FS870" s="8"/>
    </row>
    <row r="871">
      <c r="A871" s="25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/>
      <c r="FG871" s="8"/>
      <c r="FH871" s="8"/>
      <c r="FI871" s="8"/>
      <c r="FJ871" s="8"/>
      <c r="FK871" s="8"/>
      <c r="FL871" s="8"/>
      <c r="FM871" s="8"/>
      <c r="FN871" s="8"/>
      <c r="FO871" s="8"/>
      <c r="FP871" s="8"/>
      <c r="FQ871" s="8"/>
      <c r="FR871" s="8"/>
      <c r="FS871" s="8"/>
    </row>
    <row r="872">
      <c r="A872" s="25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8"/>
      <c r="EZ872" s="8"/>
      <c r="FA872" s="8"/>
      <c r="FB872" s="8"/>
      <c r="FC872" s="8"/>
      <c r="FD872" s="8"/>
      <c r="FE872" s="8"/>
      <c r="FF872" s="8"/>
      <c r="FG872" s="8"/>
      <c r="FH872" s="8"/>
      <c r="FI872" s="8"/>
      <c r="FJ872" s="8"/>
      <c r="FK872" s="8"/>
      <c r="FL872" s="8"/>
      <c r="FM872" s="8"/>
      <c r="FN872" s="8"/>
      <c r="FO872" s="8"/>
      <c r="FP872" s="8"/>
      <c r="FQ872" s="8"/>
      <c r="FR872" s="8"/>
      <c r="FS872" s="8"/>
    </row>
    <row r="873">
      <c r="A873" s="25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/>
      <c r="FG873" s="8"/>
      <c r="FH873" s="8"/>
      <c r="FI873" s="8"/>
      <c r="FJ873" s="8"/>
      <c r="FK873" s="8"/>
      <c r="FL873" s="8"/>
      <c r="FM873" s="8"/>
      <c r="FN873" s="8"/>
      <c r="FO873" s="8"/>
      <c r="FP873" s="8"/>
      <c r="FQ873" s="8"/>
      <c r="FR873" s="8"/>
      <c r="FS873" s="8"/>
    </row>
    <row r="874">
      <c r="A874" s="25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  <c r="FH874" s="8"/>
      <c r="FI874" s="8"/>
      <c r="FJ874" s="8"/>
      <c r="FK874" s="8"/>
      <c r="FL874" s="8"/>
      <c r="FM874" s="8"/>
      <c r="FN874" s="8"/>
      <c r="FO874" s="8"/>
      <c r="FP874" s="8"/>
      <c r="FQ874" s="8"/>
      <c r="FR874" s="8"/>
      <c r="FS874" s="8"/>
    </row>
    <row r="875">
      <c r="A875" s="25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/>
      <c r="FE875" s="8"/>
      <c r="FF875" s="8"/>
      <c r="FG875" s="8"/>
      <c r="FH875" s="8"/>
      <c r="FI875" s="8"/>
      <c r="FJ875" s="8"/>
      <c r="FK875" s="8"/>
      <c r="FL875" s="8"/>
      <c r="FM875" s="8"/>
      <c r="FN875" s="8"/>
      <c r="FO875" s="8"/>
      <c r="FP875" s="8"/>
      <c r="FQ875" s="8"/>
      <c r="FR875" s="8"/>
      <c r="FS875" s="8"/>
    </row>
    <row r="876">
      <c r="A876" s="25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/>
      <c r="FG876" s="8"/>
      <c r="FH876" s="8"/>
      <c r="FI876" s="8"/>
      <c r="FJ876" s="8"/>
      <c r="FK876" s="8"/>
      <c r="FL876" s="8"/>
      <c r="FM876" s="8"/>
      <c r="FN876" s="8"/>
      <c r="FO876" s="8"/>
      <c r="FP876" s="8"/>
      <c r="FQ876" s="8"/>
      <c r="FR876" s="8"/>
      <c r="FS876" s="8"/>
    </row>
    <row r="877">
      <c r="A877" s="25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/>
      <c r="FF877" s="8"/>
      <c r="FG877" s="8"/>
      <c r="FH877" s="8"/>
      <c r="FI877" s="8"/>
      <c r="FJ877" s="8"/>
      <c r="FK877" s="8"/>
      <c r="FL877" s="8"/>
      <c r="FM877" s="8"/>
      <c r="FN877" s="8"/>
      <c r="FO877" s="8"/>
      <c r="FP877" s="8"/>
      <c r="FQ877" s="8"/>
      <c r="FR877" s="8"/>
      <c r="FS877" s="8"/>
    </row>
    <row r="878">
      <c r="A878" s="25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  <c r="EW878" s="8"/>
      <c r="EX878" s="8"/>
      <c r="EY878" s="8"/>
      <c r="EZ878" s="8"/>
      <c r="FA878" s="8"/>
      <c r="FB878" s="8"/>
      <c r="FC878" s="8"/>
      <c r="FD878" s="8"/>
      <c r="FE878" s="8"/>
      <c r="FF878" s="8"/>
      <c r="FG878" s="8"/>
      <c r="FH878" s="8"/>
      <c r="FI878" s="8"/>
      <c r="FJ878" s="8"/>
      <c r="FK878" s="8"/>
      <c r="FL878" s="8"/>
      <c r="FM878" s="8"/>
      <c r="FN878" s="8"/>
      <c r="FO878" s="8"/>
      <c r="FP878" s="8"/>
      <c r="FQ878" s="8"/>
      <c r="FR878" s="8"/>
      <c r="FS878" s="8"/>
    </row>
    <row r="879">
      <c r="A879" s="25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/>
      <c r="FE879" s="8"/>
      <c r="FF879" s="8"/>
      <c r="FG879" s="8"/>
      <c r="FH879" s="8"/>
      <c r="FI879" s="8"/>
      <c r="FJ879" s="8"/>
      <c r="FK879" s="8"/>
      <c r="FL879" s="8"/>
      <c r="FM879" s="8"/>
      <c r="FN879" s="8"/>
      <c r="FO879" s="8"/>
      <c r="FP879" s="8"/>
      <c r="FQ879" s="8"/>
      <c r="FR879" s="8"/>
      <c r="FS879" s="8"/>
    </row>
    <row r="880">
      <c r="A880" s="25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8"/>
      <c r="EU880" s="8"/>
      <c r="EV880" s="8"/>
      <c r="EW880" s="8"/>
      <c r="EX880" s="8"/>
      <c r="EY880" s="8"/>
      <c r="EZ880" s="8"/>
      <c r="FA880" s="8"/>
      <c r="FB880" s="8"/>
      <c r="FC880" s="8"/>
      <c r="FD880" s="8"/>
      <c r="FE880" s="8"/>
      <c r="FF880" s="8"/>
      <c r="FG880" s="8"/>
      <c r="FH880" s="8"/>
      <c r="FI880" s="8"/>
      <c r="FJ880" s="8"/>
      <c r="FK880" s="8"/>
      <c r="FL880" s="8"/>
      <c r="FM880" s="8"/>
      <c r="FN880" s="8"/>
      <c r="FO880" s="8"/>
      <c r="FP880" s="8"/>
      <c r="FQ880" s="8"/>
      <c r="FR880" s="8"/>
      <c r="FS880" s="8"/>
    </row>
    <row r="881">
      <c r="A881" s="25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/>
      <c r="FE881" s="8"/>
      <c r="FF881" s="8"/>
      <c r="FG881" s="8"/>
      <c r="FH881" s="8"/>
      <c r="FI881" s="8"/>
      <c r="FJ881" s="8"/>
      <c r="FK881" s="8"/>
      <c r="FL881" s="8"/>
      <c r="FM881" s="8"/>
      <c r="FN881" s="8"/>
      <c r="FO881" s="8"/>
      <c r="FP881" s="8"/>
      <c r="FQ881" s="8"/>
      <c r="FR881" s="8"/>
      <c r="FS881" s="8"/>
    </row>
    <row r="882">
      <c r="A882" s="25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  <c r="FH882" s="8"/>
      <c r="FI882" s="8"/>
      <c r="FJ882" s="8"/>
      <c r="FK882" s="8"/>
      <c r="FL882" s="8"/>
      <c r="FM882" s="8"/>
      <c r="FN882" s="8"/>
      <c r="FO882" s="8"/>
      <c r="FP882" s="8"/>
      <c r="FQ882" s="8"/>
      <c r="FR882" s="8"/>
      <c r="FS882" s="8"/>
    </row>
    <row r="883">
      <c r="A883" s="25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/>
      <c r="EZ883" s="8"/>
      <c r="FA883" s="8"/>
      <c r="FB883" s="8"/>
      <c r="FC883" s="8"/>
      <c r="FD883" s="8"/>
      <c r="FE883" s="8"/>
      <c r="FF883" s="8"/>
      <c r="FG883" s="8"/>
      <c r="FH883" s="8"/>
      <c r="FI883" s="8"/>
      <c r="FJ883" s="8"/>
      <c r="FK883" s="8"/>
      <c r="FL883" s="8"/>
      <c r="FM883" s="8"/>
      <c r="FN883" s="8"/>
      <c r="FO883" s="8"/>
      <c r="FP883" s="8"/>
      <c r="FQ883" s="8"/>
      <c r="FR883" s="8"/>
      <c r="FS883" s="8"/>
    </row>
    <row r="884">
      <c r="A884" s="25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8"/>
      <c r="EZ884" s="8"/>
      <c r="FA884" s="8"/>
      <c r="FB884" s="8"/>
      <c r="FC884" s="8"/>
      <c r="FD884" s="8"/>
      <c r="FE884" s="8"/>
      <c r="FF884" s="8"/>
      <c r="FG884" s="8"/>
      <c r="FH884" s="8"/>
      <c r="FI884" s="8"/>
      <c r="FJ884" s="8"/>
      <c r="FK884" s="8"/>
      <c r="FL884" s="8"/>
      <c r="FM884" s="8"/>
      <c r="FN884" s="8"/>
      <c r="FO884" s="8"/>
      <c r="FP884" s="8"/>
      <c r="FQ884" s="8"/>
      <c r="FR884" s="8"/>
      <c r="FS884" s="8"/>
    </row>
    <row r="885">
      <c r="A885" s="25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/>
      <c r="ES885" s="8"/>
      <c r="ET885" s="8"/>
      <c r="EU885" s="8"/>
      <c r="EV885" s="8"/>
      <c r="EW885" s="8"/>
      <c r="EX885" s="8"/>
      <c r="EY885" s="8"/>
      <c r="EZ885" s="8"/>
      <c r="FA885" s="8"/>
      <c r="FB885" s="8"/>
      <c r="FC885" s="8"/>
      <c r="FD885" s="8"/>
      <c r="FE885" s="8"/>
      <c r="FF885" s="8"/>
      <c r="FG885" s="8"/>
      <c r="FH885" s="8"/>
      <c r="FI885" s="8"/>
      <c r="FJ885" s="8"/>
      <c r="FK885" s="8"/>
      <c r="FL885" s="8"/>
      <c r="FM885" s="8"/>
      <c r="FN885" s="8"/>
      <c r="FO885" s="8"/>
      <c r="FP885" s="8"/>
      <c r="FQ885" s="8"/>
      <c r="FR885" s="8"/>
      <c r="FS885" s="8"/>
    </row>
    <row r="886">
      <c r="A886" s="25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8"/>
      <c r="EZ886" s="8"/>
      <c r="FA886" s="8"/>
      <c r="FB886" s="8"/>
      <c r="FC886" s="8"/>
      <c r="FD886" s="8"/>
      <c r="FE886" s="8"/>
      <c r="FF886" s="8"/>
      <c r="FG886" s="8"/>
      <c r="FH886" s="8"/>
      <c r="FI886" s="8"/>
      <c r="FJ886" s="8"/>
      <c r="FK886" s="8"/>
      <c r="FL886" s="8"/>
      <c r="FM886" s="8"/>
      <c r="FN886" s="8"/>
      <c r="FO886" s="8"/>
      <c r="FP886" s="8"/>
      <c r="FQ886" s="8"/>
      <c r="FR886" s="8"/>
      <c r="FS886" s="8"/>
    </row>
    <row r="887">
      <c r="A887" s="25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8"/>
      <c r="EZ887" s="8"/>
      <c r="FA887" s="8"/>
      <c r="FB887" s="8"/>
      <c r="FC887" s="8"/>
      <c r="FD887" s="8"/>
      <c r="FE887" s="8"/>
      <c r="FF887" s="8"/>
      <c r="FG887" s="8"/>
      <c r="FH887" s="8"/>
      <c r="FI887" s="8"/>
      <c r="FJ887" s="8"/>
      <c r="FK887" s="8"/>
      <c r="FL887" s="8"/>
      <c r="FM887" s="8"/>
      <c r="FN887" s="8"/>
      <c r="FO887" s="8"/>
      <c r="FP887" s="8"/>
      <c r="FQ887" s="8"/>
      <c r="FR887" s="8"/>
      <c r="FS887" s="8"/>
    </row>
    <row r="888">
      <c r="A888" s="25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8"/>
      <c r="EZ888" s="8"/>
      <c r="FA888" s="8"/>
      <c r="FB888" s="8"/>
      <c r="FC888" s="8"/>
      <c r="FD888" s="8"/>
      <c r="FE888" s="8"/>
      <c r="FF888" s="8"/>
      <c r="FG888" s="8"/>
      <c r="FH888" s="8"/>
      <c r="FI888" s="8"/>
      <c r="FJ888" s="8"/>
      <c r="FK888" s="8"/>
      <c r="FL888" s="8"/>
      <c r="FM888" s="8"/>
      <c r="FN888" s="8"/>
      <c r="FO888" s="8"/>
      <c r="FP888" s="8"/>
      <c r="FQ888" s="8"/>
      <c r="FR888" s="8"/>
      <c r="FS888" s="8"/>
    </row>
    <row r="889">
      <c r="A889" s="25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/>
      <c r="ET889" s="8"/>
      <c r="EU889" s="8"/>
      <c r="EV889" s="8"/>
      <c r="EW889" s="8"/>
      <c r="EX889" s="8"/>
      <c r="EY889" s="8"/>
      <c r="EZ889" s="8"/>
      <c r="FA889" s="8"/>
      <c r="FB889" s="8"/>
      <c r="FC889" s="8"/>
      <c r="FD889" s="8"/>
      <c r="FE889" s="8"/>
      <c r="FF889" s="8"/>
      <c r="FG889" s="8"/>
      <c r="FH889" s="8"/>
      <c r="FI889" s="8"/>
      <c r="FJ889" s="8"/>
      <c r="FK889" s="8"/>
      <c r="FL889" s="8"/>
      <c r="FM889" s="8"/>
      <c r="FN889" s="8"/>
      <c r="FO889" s="8"/>
      <c r="FP889" s="8"/>
      <c r="FQ889" s="8"/>
      <c r="FR889" s="8"/>
      <c r="FS889" s="8"/>
    </row>
    <row r="890">
      <c r="A890" s="25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  <c r="EW890" s="8"/>
      <c r="EX890" s="8"/>
      <c r="EY890" s="8"/>
      <c r="EZ890" s="8"/>
      <c r="FA890" s="8"/>
      <c r="FB890" s="8"/>
      <c r="FC890" s="8"/>
      <c r="FD890" s="8"/>
      <c r="FE890" s="8"/>
      <c r="FF890" s="8"/>
      <c r="FG890" s="8"/>
      <c r="FH890" s="8"/>
      <c r="FI890" s="8"/>
      <c r="FJ890" s="8"/>
      <c r="FK890" s="8"/>
      <c r="FL890" s="8"/>
      <c r="FM890" s="8"/>
      <c r="FN890" s="8"/>
      <c r="FO890" s="8"/>
      <c r="FP890" s="8"/>
      <c r="FQ890" s="8"/>
      <c r="FR890" s="8"/>
      <c r="FS890" s="8"/>
    </row>
    <row r="891">
      <c r="A891" s="25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/>
      <c r="ET891" s="8"/>
      <c r="EU891" s="8"/>
      <c r="EV891" s="8"/>
      <c r="EW891" s="8"/>
      <c r="EX891" s="8"/>
      <c r="EY891" s="8"/>
      <c r="EZ891" s="8"/>
      <c r="FA891" s="8"/>
      <c r="FB891" s="8"/>
      <c r="FC891" s="8"/>
      <c r="FD891" s="8"/>
      <c r="FE891" s="8"/>
      <c r="FF891" s="8"/>
      <c r="FG891" s="8"/>
      <c r="FH891" s="8"/>
      <c r="FI891" s="8"/>
      <c r="FJ891" s="8"/>
      <c r="FK891" s="8"/>
      <c r="FL891" s="8"/>
      <c r="FM891" s="8"/>
      <c r="FN891" s="8"/>
      <c r="FO891" s="8"/>
      <c r="FP891" s="8"/>
      <c r="FQ891" s="8"/>
      <c r="FR891" s="8"/>
      <c r="FS891" s="8"/>
    </row>
    <row r="892">
      <c r="A892" s="25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  <c r="EW892" s="8"/>
      <c r="EX892" s="8"/>
      <c r="EY892" s="8"/>
      <c r="EZ892" s="8"/>
      <c r="FA892" s="8"/>
      <c r="FB892" s="8"/>
      <c r="FC892" s="8"/>
      <c r="FD892" s="8"/>
      <c r="FE892" s="8"/>
      <c r="FF892" s="8"/>
      <c r="FG892" s="8"/>
      <c r="FH892" s="8"/>
      <c r="FI892" s="8"/>
      <c r="FJ892" s="8"/>
      <c r="FK892" s="8"/>
      <c r="FL892" s="8"/>
      <c r="FM892" s="8"/>
      <c r="FN892" s="8"/>
      <c r="FO892" s="8"/>
      <c r="FP892" s="8"/>
      <c r="FQ892" s="8"/>
      <c r="FR892" s="8"/>
      <c r="FS892" s="8"/>
    </row>
    <row r="893">
      <c r="A893" s="25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  <c r="EW893" s="8"/>
      <c r="EX893" s="8"/>
      <c r="EY893" s="8"/>
      <c r="EZ893" s="8"/>
      <c r="FA893" s="8"/>
      <c r="FB893" s="8"/>
      <c r="FC893" s="8"/>
      <c r="FD893" s="8"/>
      <c r="FE893" s="8"/>
      <c r="FF893" s="8"/>
      <c r="FG893" s="8"/>
      <c r="FH893" s="8"/>
      <c r="FI893" s="8"/>
      <c r="FJ893" s="8"/>
      <c r="FK893" s="8"/>
      <c r="FL893" s="8"/>
      <c r="FM893" s="8"/>
      <c r="FN893" s="8"/>
      <c r="FO893" s="8"/>
      <c r="FP893" s="8"/>
      <c r="FQ893" s="8"/>
      <c r="FR893" s="8"/>
      <c r="FS893" s="8"/>
    </row>
    <row r="894">
      <c r="A894" s="25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  <c r="EW894" s="8"/>
      <c r="EX894" s="8"/>
      <c r="EY894" s="8"/>
      <c r="EZ894" s="8"/>
      <c r="FA894" s="8"/>
      <c r="FB894" s="8"/>
      <c r="FC894" s="8"/>
      <c r="FD894" s="8"/>
      <c r="FE894" s="8"/>
      <c r="FF894" s="8"/>
      <c r="FG894" s="8"/>
      <c r="FH894" s="8"/>
      <c r="FI894" s="8"/>
      <c r="FJ894" s="8"/>
      <c r="FK894" s="8"/>
      <c r="FL894" s="8"/>
      <c r="FM894" s="8"/>
      <c r="FN894" s="8"/>
      <c r="FO894" s="8"/>
      <c r="FP894" s="8"/>
      <c r="FQ894" s="8"/>
      <c r="FR894" s="8"/>
      <c r="FS894" s="8"/>
    </row>
    <row r="895">
      <c r="A895" s="25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8"/>
      <c r="EU895" s="8"/>
      <c r="EV895" s="8"/>
      <c r="EW895" s="8"/>
      <c r="EX895" s="8"/>
      <c r="EY895" s="8"/>
      <c r="EZ895" s="8"/>
      <c r="FA895" s="8"/>
      <c r="FB895" s="8"/>
      <c r="FC895" s="8"/>
      <c r="FD895" s="8"/>
      <c r="FE895" s="8"/>
      <c r="FF895" s="8"/>
      <c r="FG895" s="8"/>
      <c r="FH895" s="8"/>
      <c r="FI895" s="8"/>
      <c r="FJ895" s="8"/>
      <c r="FK895" s="8"/>
      <c r="FL895" s="8"/>
      <c r="FM895" s="8"/>
      <c r="FN895" s="8"/>
      <c r="FO895" s="8"/>
      <c r="FP895" s="8"/>
      <c r="FQ895" s="8"/>
      <c r="FR895" s="8"/>
      <c r="FS895" s="8"/>
    </row>
    <row r="896">
      <c r="A896" s="25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/>
      <c r="ES896" s="8"/>
      <c r="ET896" s="8"/>
      <c r="EU896" s="8"/>
      <c r="EV896" s="8"/>
      <c r="EW896" s="8"/>
      <c r="EX896" s="8"/>
      <c r="EY896" s="8"/>
      <c r="EZ896" s="8"/>
      <c r="FA896" s="8"/>
      <c r="FB896" s="8"/>
      <c r="FC896" s="8"/>
      <c r="FD896" s="8"/>
      <c r="FE896" s="8"/>
      <c r="FF896" s="8"/>
      <c r="FG896" s="8"/>
      <c r="FH896" s="8"/>
      <c r="FI896" s="8"/>
      <c r="FJ896" s="8"/>
      <c r="FK896" s="8"/>
      <c r="FL896" s="8"/>
      <c r="FM896" s="8"/>
      <c r="FN896" s="8"/>
      <c r="FO896" s="8"/>
      <c r="FP896" s="8"/>
      <c r="FQ896" s="8"/>
      <c r="FR896" s="8"/>
      <c r="FS896" s="8"/>
    </row>
    <row r="897">
      <c r="A897" s="25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  <c r="EW897" s="8"/>
      <c r="EX897" s="8"/>
      <c r="EY897" s="8"/>
      <c r="EZ897" s="8"/>
      <c r="FA897" s="8"/>
      <c r="FB897" s="8"/>
      <c r="FC897" s="8"/>
      <c r="FD897" s="8"/>
      <c r="FE897" s="8"/>
      <c r="FF897" s="8"/>
      <c r="FG897" s="8"/>
      <c r="FH897" s="8"/>
      <c r="FI897" s="8"/>
      <c r="FJ897" s="8"/>
      <c r="FK897" s="8"/>
      <c r="FL897" s="8"/>
      <c r="FM897" s="8"/>
      <c r="FN897" s="8"/>
      <c r="FO897" s="8"/>
      <c r="FP897" s="8"/>
      <c r="FQ897" s="8"/>
      <c r="FR897" s="8"/>
      <c r="FS897" s="8"/>
    </row>
    <row r="898">
      <c r="A898" s="25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/>
      <c r="EW898" s="8"/>
      <c r="EX898" s="8"/>
      <c r="EY898" s="8"/>
      <c r="EZ898" s="8"/>
      <c r="FA898" s="8"/>
      <c r="FB898" s="8"/>
      <c r="FC898" s="8"/>
      <c r="FD898" s="8"/>
      <c r="FE898" s="8"/>
      <c r="FF898" s="8"/>
      <c r="FG898" s="8"/>
      <c r="FH898" s="8"/>
      <c r="FI898" s="8"/>
      <c r="FJ898" s="8"/>
      <c r="FK898" s="8"/>
      <c r="FL898" s="8"/>
      <c r="FM898" s="8"/>
      <c r="FN898" s="8"/>
      <c r="FO898" s="8"/>
      <c r="FP898" s="8"/>
      <c r="FQ898" s="8"/>
      <c r="FR898" s="8"/>
      <c r="FS898" s="8"/>
    </row>
    <row r="899">
      <c r="A899" s="25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/>
      <c r="EB899" s="8"/>
      <c r="EC899" s="8"/>
      <c r="ED899" s="8"/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8"/>
      <c r="ES899" s="8"/>
      <c r="ET899" s="8"/>
      <c r="EU899" s="8"/>
      <c r="EV899" s="8"/>
      <c r="EW899" s="8"/>
      <c r="EX899" s="8"/>
      <c r="EY899" s="8"/>
      <c r="EZ899" s="8"/>
      <c r="FA899" s="8"/>
      <c r="FB899" s="8"/>
      <c r="FC899" s="8"/>
      <c r="FD899" s="8"/>
      <c r="FE899" s="8"/>
      <c r="FF899" s="8"/>
      <c r="FG899" s="8"/>
      <c r="FH899" s="8"/>
      <c r="FI899" s="8"/>
      <c r="FJ899" s="8"/>
      <c r="FK899" s="8"/>
      <c r="FL899" s="8"/>
      <c r="FM899" s="8"/>
      <c r="FN899" s="8"/>
      <c r="FO899" s="8"/>
      <c r="FP899" s="8"/>
      <c r="FQ899" s="8"/>
      <c r="FR899" s="8"/>
      <c r="FS899" s="8"/>
    </row>
    <row r="900">
      <c r="A900" s="25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8"/>
      <c r="EU900" s="8"/>
      <c r="EV900" s="8"/>
      <c r="EW900" s="8"/>
      <c r="EX900" s="8"/>
      <c r="EY900" s="8"/>
      <c r="EZ900" s="8"/>
      <c r="FA900" s="8"/>
      <c r="FB900" s="8"/>
      <c r="FC900" s="8"/>
      <c r="FD900" s="8"/>
      <c r="FE900" s="8"/>
      <c r="FF900" s="8"/>
      <c r="FG900" s="8"/>
      <c r="FH900" s="8"/>
      <c r="FI900" s="8"/>
      <c r="FJ900" s="8"/>
      <c r="FK900" s="8"/>
      <c r="FL900" s="8"/>
      <c r="FM900" s="8"/>
      <c r="FN900" s="8"/>
      <c r="FO900" s="8"/>
      <c r="FP900" s="8"/>
      <c r="FQ900" s="8"/>
      <c r="FR900" s="8"/>
      <c r="FS900" s="8"/>
    </row>
    <row r="901">
      <c r="A901" s="25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/>
      <c r="ES901" s="8"/>
      <c r="ET901" s="8"/>
      <c r="EU901" s="8"/>
      <c r="EV901" s="8"/>
      <c r="EW901" s="8"/>
      <c r="EX901" s="8"/>
      <c r="EY901" s="8"/>
      <c r="EZ901" s="8"/>
      <c r="FA901" s="8"/>
      <c r="FB901" s="8"/>
      <c r="FC901" s="8"/>
      <c r="FD901" s="8"/>
      <c r="FE901" s="8"/>
      <c r="FF901" s="8"/>
      <c r="FG901" s="8"/>
      <c r="FH901" s="8"/>
      <c r="FI901" s="8"/>
      <c r="FJ901" s="8"/>
      <c r="FK901" s="8"/>
      <c r="FL901" s="8"/>
      <c r="FM901" s="8"/>
      <c r="FN901" s="8"/>
      <c r="FO901" s="8"/>
      <c r="FP901" s="8"/>
      <c r="FQ901" s="8"/>
      <c r="FR901" s="8"/>
      <c r="FS901" s="8"/>
    </row>
    <row r="902">
      <c r="A902" s="25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  <c r="EW902" s="8"/>
      <c r="EX902" s="8"/>
      <c r="EY902" s="8"/>
      <c r="EZ902" s="8"/>
      <c r="FA902" s="8"/>
      <c r="FB902" s="8"/>
      <c r="FC902" s="8"/>
      <c r="FD902" s="8"/>
      <c r="FE902" s="8"/>
      <c r="FF902" s="8"/>
      <c r="FG902" s="8"/>
      <c r="FH902" s="8"/>
      <c r="FI902" s="8"/>
      <c r="FJ902" s="8"/>
      <c r="FK902" s="8"/>
      <c r="FL902" s="8"/>
      <c r="FM902" s="8"/>
      <c r="FN902" s="8"/>
      <c r="FO902" s="8"/>
      <c r="FP902" s="8"/>
      <c r="FQ902" s="8"/>
      <c r="FR902" s="8"/>
      <c r="FS902" s="8"/>
    </row>
    <row r="903">
      <c r="A903" s="25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8"/>
      <c r="EU903" s="8"/>
      <c r="EV903" s="8"/>
      <c r="EW903" s="8"/>
      <c r="EX903" s="8"/>
      <c r="EY903" s="8"/>
      <c r="EZ903" s="8"/>
      <c r="FA903" s="8"/>
      <c r="FB903" s="8"/>
      <c r="FC903" s="8"/>
      <c r="FD903" s="8"/>
      <c r="FE903" s="8"/>
      <c r="FF903" s="8"/>
      <c r="FG903" s="8"/>
      <c r="FH903" s="8"/>
      <c r="FI903" s="8"/>
      <c r="FJ903" s="8"/>
      <c r="FK903" s="8"/>
      <c r="FL903" s="8"/>
      <c r="FM903" s="8"/>
      <c r="FN903" s="8"/>
      <c r="FO903" s="8"/>
      <c r="FP903" s="8"/>
      <c r="FQ903" s="8"/>
      <c r="FR903" s="8"/>
      <c r="FS903" s="8"/>
    </row>
    <row r="904">
      <c r="A904" s="25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8"/>
      <c r="EZ904" s="8"/>
      <c r="FA904" s="8"/>
      <c r="FB904" s="8"/>
      <c r="FC904" s="8"/>
      <c r="FD904" s="8"/>
      <c r="FE904" s="8"/>
      <c r="FF904" s="8"/>
      <c r="FG904" s="8"/>
      <c r="FH904" s="8"/>
      <c r="FI904" s="8"/>
      <c r="FJ904" s="8"/>
      <c r="FK904" s="8"/>
      <c r="FL904" s="8"/>
      <c r="FM904" s="8"/>
      <c r="FN904" s="8"/>
      <c r="FO904" s="8"/>
      <c r="FP904" s="8"/>
      <c r="FQ904" s="8"/>
      <c r="FR904" s="8"/>
      <c r="FS904" s="8"/>
    </row>
    <row r="905">
      <c r="A905" s="25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/>
      <c r="FA905" s="8"/>
      <c r="FB905" s="8"/>
      <c r="FC905" s="8"/>
      <c r="FD905" s="8"/>
      <c r="FE905" s="8"/>
      <c r="FF905" s="8"/>
      <c r="FG905" s="8"/>
      <c r="FH905" s="8"/>
      <c r="FI905" s="8"/>
      <c r="FJ905" s="8"/>
      <c r="FK905" s="8"/>
      <c r="FL905" s="8"/>
      <c r="FM905" s="8"/>
      <c r="FN905" s="8"/>
      <c r="FO905" s="8"/>
      <c r="FP905" s="8"/>
      <c r="FQ905" s="8"/>
      <c r="FR905" s="8"/>
      <c r="FS905" s="8"/>
    </row>
    <row r="906">
      <c r="A906" s="25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/>
      <c r="EX906" s="8"/>
      <c r="EY906" s="8"/>
      <c r="EZ906" s="8"/>
      <c r="FA906" s="8"/>
      <c r="FB906" s="8"/>
      <c r="FC906" s="8"/>
      <c r="FD906" s="8"/>
      <c r="FE906" s="8"/>
      <c r="FF906" s="8"/>
      <c r="FG906" s="8"/>
      <c r="FH906" s="8"/>
      <c r="FI906" s="8"/>
      <c r="FJ906" s="8"/>
      <c r="FK906" s="8"/>
      <c r="FL906" s="8"/>
      <c r="FM906" s="8"/>
      <c r="FN906" s="8"/>
      <c r="FO906" s="8"/>
      <c r="FP906" s="8"/>
      <c r="FQ906" s="8"/>
      <c r="FR906" s="8"/>
      <c r="FS906" s="8"/>
    </row>
    <row r="907">
      <c r="A907" s="25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  <c r="EW907" s="8"/>
      <c r="EX907" s="8"/>
      <c r="EY907" s="8"/>
      <c r="EZ907" s="8"/>
      <c r="FA907" s="8"/>
      <c r="FB907" s="8"/>
      <c r="FC907" s="8"/>
      <c r="FD907" s="8"/>
      <c r="FE907" s="8"/>
      <c r="FF907" s="8"/>
      <c r="FG907" s="8"/>
      <c r="FH907" s="8"/>
      <c r="FI907" s="8"/>
      <c r="FJ907" s="8"/>
      <c r="FK907" s="8"/>
      <c r="FL907" s="8"/>
      <c r="FM907" s="8"/>
      <c r="FN907" s="8"/>
      <c r="FO907" s="8"/>
      <c r="FP907" s="8"/>
      <c r="FQ907" s="8"/>
      <c r="FR907" s="8"/>
      <c r="FS907" s="8"/>
    </row>
    <row r="908">
      <c r="A908" s="25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8"/>
      <c r="EZ908" s="8"/>
      <c r="FA908" s="8"/>
      <c r="FB908" s="8"/>
      <c r="FC908" s="8"/>
      <c r="FD908" s="8"/>
      <c r="FE908" s="8"/>
      <c r="FF908" s="8"/>
      <c r="FG908" s="8"/>
      <c r="FH908" s="8"/>
      <c r="FI908" s="8"/>
      <c r="FJ908" s="8"/>
      <c r="FK908" s="8"/>
      <c r="FL908" s="8"/>
      <c r="FM908" s="8"/>
      <c r="FN908" s="8"/>
      <c r="FO908" s="8"/>
      <c r="FP908" s="8"/>
      <c r="FQ908" s="8"/>
      <c r="FR908" s="8"/>
      <c r="FS908" s="8"/>
    </row>
    <row r="909">
      <c r="A909" s="25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/>
      <c r="FC909" s="8"/>
      <c r="FD909" s="8"/>
      <c r="FE909" s="8"/>
      <c r="FF909" s="8"/>
      <c r="FG909" s="8"/>
      <c r="FH909" s="8"/>
      <c r="FI909" s="8"/>
      <c r="FJ909" s="8"/>
      <c r="FK909" s="8"/>
      <c r="FL909" s="8"/>
      <c r="FM909" s="8"/>
      <c r="FN909" s="8"/>
      <c r="FO909" s="8"/>
      <c r="FP909" s="8"/>
      <c r="FQ909" s="8"/>
      <c r="FR909" s="8"/>
      <c r="FS909" s="8"/>
    </row>
    <row r="910">
      <c r="A910" s="25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/>
      <c r="EX910" s="8"/>
      <c r="EY910" s="8"/>
      <c r="EZ910" s="8"/>
      <c r="FA910" s="8"/>
      <c r="FB910" s="8"/>
      <c r="FC910" s="8"/>
      <c r="FD910" s="8"/>
      <c r="FE910" s="8"/>
      <c r="FF910" s="8"/>
      <c r="FG910" s="8"/>
      <c r="FH910" s="8"/>
      <c r="FI910" s="8"/>
      <c r="FJ910" s="8"/>
      <c r="FK910" s="8"/>
      <c r="FL910" s="8"/>
      <c r="FM910" s="8"/>
      <c r="FN910" s="8"/>
      <c r="FO910" s="8"/>
      <c r="FP910" s="8"/>
      <c r="FQ910" s="8"/>
      <c r="FR910" s="8"/>
      <c r="FS910" s="8"/>
    </row>
    <row r="911">
      <c r="A911" s="25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8"/>
      <c r="EZ911" s="8"/>
      <c r="FA911" s="8"/>
      <c r="FB911" s="8"/>
      <c r="FC911" s="8"/>
      <c r="FD911" s="8"/>
      <c r="FE911" s="8"/>
      <c r="FF911" s="8"/>
      <c r="FG911" s="8"/>
      <c r="FH911" s="8"/>
      <c r="FI911" s="8"/>
      <c r="FJ911" s="8"/>
      <c r="FK911" s="8"/>
      <c r="FL911" s="8"/>
      <c r="FM911" s="8"/>
      <c r="FN911" s="8"/>
      <c r="FO911" s="8"/>
      <c r="FP911" s="8"/>
      <c r="FQ911" s="8"/>
      <c r="FR911" s="8"/>
      <c r="FS911" s="8"/>
    </row>
    <row r="912">
      <c r="A912" s="25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  <c r="EW912" s="8"/>
      <c r="EX912" s="8"/>
      <c r="EY912" s="8"/>
      <c r="EZ912" s="8"/>
      <c r="FA912" s="8"/>
      <c r="FB912" s="8"/>
      <c r="FC912" s="8"/>
      <c r="FD912" s="8"/>
      <c r="FE912" s="8"/>
      <c r="FF912" s="8"/>
      <c r="FG912" s="8"/>
      <c r="FH912" s="8"/>
      <c r="FI912" s="8"/>
      <c r="FJ912" s="8"/>
      <c r="FK912" s="8"/>
      <c r="FL912" s="8"/>
      <c r="FM912" s="8"/>
      <c r="FN912" s="8"/>
      <c r="FO912" s="8"/>
      <c r="FP912" s="8"/>
      <c r="FQ912" s="8"/>
      <c r="FR912" s="8"/>
      <c r="FS912" s="8"/>
    </row>
    <row r="913">
      <c r="A913" s="25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  <c r="EW913" s="8"/>
      <c r="EX913" s="8"/>
      <c r="EY913" s="8"/>
      <c r="EZ913" s="8"/>
      <c r="FA913" s="8"/>
      <c r="FB913" s="8"/>
      <c r="FC913" s="8"/>
      <c r="FD913" s="8"/>
      <c r="FE913" s="8"/>
      <c r="FF913" s="8"/>
      <c r="FG913" s="8"/>
      <c r="FH913" s="8"/>
      <c r="FI913" s="8"/>
      <c r="FJ913" s="8"/>
      <c r="FK913" s="8"/>
      <c r="FL913" s="8"/>
      <c r="FM913" s="8"/>
      <c r="FN913" s="8"/>
      <c r="FO913" s="8"/>
      <c r="FP913" s="8"/>
      <c r="FQ913" s="8"/>
      <c r="FR913" s="8"/>
      <c r="FS913" s="8"/>
    </row>
    <row r="914">
      <c r="A914" s="25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  <c r="EW914" s="8"/>
      <c r="EX914" s="8"/>
      <c r="EY914" s="8"/>
      <c r="EZ914" s="8"/>
      <c r="FA914" s="8"/>
      <c r="FB914" s="8"/>
      <c r="FC914" s="8"/>
      <c r="FD914" s="8"/>
      <c r="FE914" s="8"/>
      <c r="FF914" s="8"/>
      <c r="FG914" s="8"/>
      <c r="FH914" s="8"/>
      <c r="FI914" s="8"/>
      <c r="FJ914" s="8"/>
      <c r="FK914" s="8"/>
      <c r="FL914" s="8"/>
      <c r="FM914" s="8"/>
      <c r="FN914" s="8"/>
      <c r="FO914" s="8"/>
      <c r="FP914" s="8"/>
      <c r="FQ914" s="8"/>
      <c r="FR914" s="8"/>
      <c r="FS914" s="8"/>
    </row>
    <row r="915">
      <c r="A915" s="25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  <c r="EW915" s="8"/>
      <c r="EX915" s="8"/>
      <c r="EY915" s="8"/>
      <c r="EZ915" s="8"/>
      <c r="FA915" s="8"/>
      <c r="FB915" s="8"/>
      <c r="FC915" s="8"/>
      <c r="FD915" s="8"/>
      <c r="FE915" s="8"/>
      <c r="FF915" s="8"/>
      <c r="FG915" s="8"/>
      <c r="FH915" s="8"/>
      <c r="FI915" s="8"/>
      <c r="FJ915" s="8"/>
      <c r="FK915" s="8"/>
      <c r="FL915" s="8"/>
      <c r="FM915" s="8"/>
      <c r="FN915" s="8"/>
      <c r="FO915" s="8"/>
      <c r="FP915" s="8"/>
      <c r="FQ915" s="8"/>
      <c r="FR915" s="8"/>
      <c r="FS915" s="8"/>
    </row>
    <row r="916">
      <c r="A916" s="25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  <c r="EW916" s="8"/>
      <c r="EX916" s="8"/>
      <c r="EY916" s="8"/>
      <c r="EZ916" s="8"/>
      <c r="FA916" s="8"/>
      <c r="FB916" s="8"/>
      <c r="FC916" s="8"/>
      <c r="FD916" s="8"/>
      <c r="FE916" s="8"/>
      <c r="FF916" s="8"/>
      <c r="FG916" s="8"/>
      <c r="FH916" s="8"/>
      <c r="FI916" s="8"/>
      <c r="FJ916" s="8"/>
      <c r="FK916" s="8"/>
      <c r="FL916" s="8"/>
      <c r="FM916" s="8"/>
      <c r="FN916" s="8"/>
      <c r="FO916" s="8"/>
      <c r="FP916" s="8"/>
      <c r="FQ916" s="8"/>
      <c r="FR916" s="8"/>
      <c r="FS916" s="8"/>
    </row>
    <row r="917">
      <c r="A917" s="25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  <c r="EW917" s="8"/>
      <c r="EX917" s="8"/>
      <c r="EY917" s="8"/>
      <c r="EZ917" s="8"/>
      <c r="FA917" s="8"/>
      <c r="FB917" s="8"/>
      <c r="FC917" s="8"/>
      <c r="FD917" s="8"/>
      <c r="FE917" s="8"/>
      <c r="FF917" s="8"/>
      <c r="FG917" s="8"/>
      <c r="FH917" s="8"/>
      <c r="FI917" s="8"/>
      <c r="FJ917" s="8"/>
      <c r="FK917" s="8"/>
      <c r="FL917" s="8"/>
      <c r="FM917" s="8"/>
      <c r="FN917" s="8"/>
      <c r="FO917" s="8"/>
      <c r="FP917" s="8"/>
      <c r="FQ917" s="8"/>
      <c r="FR917" s="8"/>
      <c r="FS917" s="8"/>
    </row>
    <row r="918">
      <c r="A918" s="25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  <c r="EW918" s="8"/>
      <c r="EX918" s="8"/>
      <c r="EY918" s="8"/>
      <c r="EZ918" s="8"/>
      <c r="FA918" s="8"/>
      <c r="FB918" s="8"/>
      <c r="FC918" s="8"/>
      <c r="FD918" s="8"/>
      <c r="FE918" s="8"/>
      <c r="FF918" s="8"/>
      <c r="FG918" s="8"/>
      <c r="FH918" s="8"/>
      <c r="FI918" s="8"/>
      <c r="FJ918" s="8"/>
      <c r="FK918" s="8"/>
      <c r="FL918" s="8"/>
      <c r="FM918" s="8"/>
      <c r="FN918" s="8"/>
      <c r="FO918" s="8"/>
      <c r="FP918" s="8"/>
      <c r="FQ918" s="8"/>
      <c r="FR918" s="8"/>
      <c r="FS918" s="8"/>
    </row>
    <row r="919">
      <c r="A919" s="25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  <c r="EW919" s="8"/>
      <c r="EX919" s="8"/>
      <c r="EY919" s="8"/>
      <c r="EZ919" s="8"/>
      <c r="FA919" s="8"/>
      <c r="FB919" s="8"/>
      <c r="FC919" s="8"/>
      <c r="FD919" s="8"/>
      <c r="FE919" s="8"/>
      <c r="FF919" s="8"/>
      <c r="FG919" s="8"/>
      <c r="FH919" s="8"/>
      <c r="FI919" s="8"/>
      <c r="FJ919" s="8"/>
      <c r="FK919" s="8"/>
      <c r="FL919" s="8"/>
      <c r="FM919" s="8"/>
      <c r="FN919" s="8"/>
      <c r="FO919" s="8"/>
      <c r="FP919" s="8"/>
      <c r="FQ919" s="8"/>
      <c r="FR919" s="8"/>
      <c r="FS919" s="8"/>
    </row>
    <row r="920">
      <c r="A920" s="25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8"/>
      <c r="EU920" s="8"/>
      <c r="EV920" s="8"/>
      <c r="EW920" s="8"/>
      <c r="EX920" s="8"/>
      <c r="EY920" s="8"/>
      <c r="EZ920" s="8"/>
      <c r="FA920" s="8"/>
      <c r="FB920" s="8"/>
      <c r="FC920" s="8"/>
      <c r="FD920" s="8"/>
      <c r="FE920" s="8"/>
      <c r="FF920" s="8"/>
      <c r="FG920" s="8"/>
      <c r="FH920" s="8"/>
      <c r="FI920" s="8"/>
      <c r="FJ920" s="8"/>
      <c r="FK920" s="8"/>
      <c r="FL920" s="8"/>
      <c r="FM920" s="8"/>
      <c r="FN920" s="8"/>
      <c r="FO920" s="8"/>
      <c r="FP920" s="8"/>
      <c r="FQ920" s="8"/>
      <c r="FR920" s="8"/>
      <c r="FS920" s="8"/>
    </row>
    <row r="921">
      <c r="A921" s="25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  <c r="EW921" s="8"/>
      <c r="EX921" s="8"/>
      <c r="EY921" s="8"/>
      <c r="EZ921" s="8"/>
      <c r="FA921" s="8"/>
      <c r="FB921" s="8"/>
      <c r="FC921" s="8"/>
      <c r="FD921" s="8"/>
      <c r="FE921" s="8"/>
      <c r="FF921" s="8"/>
      <c r="FG921" s="8"/>
      <c r="FH921" s="8"/>
      <c r="FI921" s="8"/>
      <c r="FJ921" s="8"/>
      <c r="FK921" s="8"/>
      <c r="FL921" s="8"/>
      <c r="FM921" s="8"/>
      <c r="FN921" s="8"/>
      <c r="FO921" s="8"/>
      <c r="FP921" s="8"/>
      <c r="FQ921" s="8"/>
      <c r="FR921" s="8"/>
      <c r="FS921" s="8"/>
    </row>
    <row r="922">
      <c r="A922" s="25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8"/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  <c r="ER922" s="8"/>
      <c r="ES922" s="8"/>
      <c r="ET922" s="8"/>
      <c r="EU922" s="8"/>
      <c r="EV922" s="8"/>
      <c r="EW922" s="8"/>
      <c r="EX922" s="8"/>
      <c r="EY922" s="8"/>
      <c r="EZ922" s="8"/>
      <c r="FA922" s="8"/>
      <c r="FB922" s="8"/>
      <c r="FC922" s="8"/>
      <c r="FD922" s="8"/>
      <c r="FE922" s="8"/>
      <c r="FF922" s="8"/>
      <c r="FG922" s="8"/>
      <c r="FH922" s="8"/>
      <c r="FI922" s="8"/>
      <c r="FJ922" s="8"/>
      <c r="FK922" s="8"/>
      <c r="FL922" s="8"/>
      <c r="FM922" s="8"/>
      <c r="FN922" s="8"/>
      <c r="FO922" s="8"/>
      <c r="FP922" s="8"/>
      <c r="FQ922" s="8"/>
      <c r="FR922" s="8"/>
      <c r="FS922" s="8"/>
    </row>
    <row r="923">
      <c r="A923" s="25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/>
      <c r="EU923" s="8"/>
      <c r="EV923" s="8"/>
      <c r="EW923" s="8"/>
      <c r="EX923" s="8"/>
      <c r="EY923" s="8"/>
      <c r="EZ923" s="8"/>
      <c r="FA923" s="8"/>
      <c r="FB923" s="8"/>
      <c r="FC923" s="8"/>
      <c r="FD923" s="8"/>
      <c r="FE923" s="8"/>
      <c r="FF923" s="8"/>
      <c r="FG923" s="8"/>
      <c r="FH923" s="8"/>
      <c r="FI923" s="8"/>
      <c r="FJ923" s="8"/>
      <c r="FK923" s="8"/>
      <c r="FL923" s="8"/>
      <c r="FM923" s="8"/>
      <c r="FN923" s="8"/>
      <c r="FO923" s="8"/>
      <c r="FP923" s="8"/>
      <c r="FQ923" s="8"/>
      <c r="FR923" s="8"/>
      <c r="FS923" s="8"/>
    </row>
    <row r="924">
      <c r="A924" s="25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8"/>
      <c r="ES924" s="8"/>
      <c r="ET924" s="8"/>
      <c r="EU924" s="8"/>
      <c r="EV924" s="8"/>
      <c r="EW924" s="8"/>
      <c r="EX924" s="8"/>
      <c r="EY924" s="8"/>
      <c r="EZ924" s="8"/>
      <c r="FA924" s="8"/>
      <c r="FB924" s="8"/>
      <c r="FC924" s="8"/>
      <c r="FD924" s="8"/>
      <c r="FE924" s="8"/>
      <c r="FF924" s="8"/>
      <c r="FG924" s="8"/>
      <c r="FH924" s="8"/>
      <c r="FI924" s="8"/>
      <c r="FJ924" s="8"/>
      <c r="FK924" s="8"/>
      <c r="FL924" s="8"/>
      <c r="FM924" s="8"/>
      <c r="FN924" s="8"/>
      <c r="FO924" s="8"/>
      <c r="FP924" s="8"/>
      <c r="FQ924" s="8"/>
      <c r="FR924" s="8"/>
      <c r="FS924" s="8"/>
    </row>
    <row r="925">
      <c r="A925" s="25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  <c r="EW925" s="8"/>
      <c r="EX925" s="8"/>
      <c r="EY925" s="8"/>
      <c r="EZ925" s="8"/>
      <c r="FA925" s="8"/>
      <c r="FB925" s="8"/>
      <c r="FC925" s="8"/>
      <c r="FD925" s="8"/>
      <c r="FE925" s="8"/>
      <c r="FF925" s="8"/>
      <c r="FG925" s="8"/>
      <c r="FH925" s="8"/>
      <c r="FI925" s="8"/>
      <c r="FJ925" s="8"/>
      <c r="FK925" s="8"/>
      <c r="FL925" s="8"/>
      <c r="FM925" s="8"/>
      <c r="FN925" s="8"/>
      <c r="FO925" s="8"/>
      <c r="FP925" s="8"/>
      <c r="FQ925" s="8"/>
      <c r="FR925" s="8"/>
      <c r="FS925" s="8"/>
    </row>
    <row r="926">
      <c r="A926" s="25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8"/>
      <c r="EU926" s="8"/>
      <c r="EV926" s="8"/>
      <c r="EW926" s="8"/>
      <c r="EX926" s="8"/>
      <c r="EY926" s="8"/>
      <c r="EZ926" s="8"/>
      <c r="FA926" s="8"/>
      <c r="FB926" s="8"/>
      <c r="FC926" s="8"/>
      <c r="FD926" s="8"/>
      <c r="FE926" s="8"/>
      <c r="FF926" s="8"/>
      <c r="FG926" s="8"/>
      <c r="FH926" s="8"/>
      <c r="FI926" s="8"/>
      <c r="FJ926" s="8"/>
      <c r="FK926" s="8"/>
      <c r="FL926" s="8"/>
      <c r="FM926" s="8"/>
      <c r="FN926" s="8"/>
      <c r="FO926" s="8"/>
      <c r="FP926" s="8"/>
      <c r="FQ926" s="8"/>
      <c r="FR926" s="8"/>
      <c r="FS926" s="8"/>
    </row>
    <row r="927">
      <c r="A927" s="25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8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8"/>
      <c r="EU927" s="8"/>
      <c r="EV927" s="8"/>
      <c r="EW927" s="8"/>
      <c r="EX927" s="8"/>
      <c r="EY927" s="8"/>
      <c r="EZ927" s="8"/>
      <c r="FA927" s="8"/>
      <c r="FB927" s="8"/>
      <c r="FC927" s="8"/>
      <c r="FD927" s="8"/>
      <c r="FE927" s="8"/>
      <c r="FF927" s="8"/>
      <c r="FG927" s="8"/>
      <c r="FH927" s="8"/>
      <c r="FI927" s="8"/>
      <c r="FJ927" s="8"/>
      <c r="FK927" s="8"/>
      <c r="FL927" s="8"/>
      <c r="FM927" s="8"/>
      <c r="FN927" s="8"/>
      <c r="FO927" s="8"/>
      <c r="FP927" s="8"/>
      <c r="FQ927" s="8"/>
      <c r="FR927" s="8"/>
      <c r="FS927" s="8"/>
    </row>
    <row r="928">
      <c r="A928" s="25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8"/>
      <c r="EU928" s="8"/>
      <c r="EV928" s="8"/>
      <c r="EW928" s="8"/>
      <c r="EX928" s="8"/>
      <c r="EY928" s="8"/>
      <c r="EZ928" s="8"/>
      <c r="FA928" s="8"/>
      <c r="FB928" s="8"/>
      <c r="FC928" s="8"/>
      <c r="FD928" s="8"/>
      <c r="FE928" s="8"/>
      <c r="FF928" s="8"/>
      <c r="FG928" s="8"/>
      <c r="FH928" s="8"/>
      <c r="FI928" s="8"/>
      <c r="FJ928" s="8"/>
      <c r="FK928" s="8"/>
      <c r="FL928" s="8"/>
      <c r="FM928" s="8"/>
      <c r="FN928" s="8"/>
      <c r="FO928" s="8"/>
      <c r="FP928" s="8"/>
      <c r="FQ928" s="8"/>
      <c r="FR928" s="8"/>
      <c r="FS928" s="8"/>
    </row>
    <row r="929">
      <c r="A929" s="25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8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  <c r="EW929" s="8"/>
      <c r="EX929" s="8"/>
      <c r="EY929" s="8"/>
      <c r="EZ929" s="8"/>
      <c r="FA929" s="8"/>
      <c r="FB929" s="8"/>
      <c r="FC929" s="8"/>
      <c r="FD929" s="8"/>
      <c r="FE929" s="8"/>
      <c r="FF929" s="8"/>
      <c r="FG929" s="8"/>
      <c r="FH929" s="8"/>
      <c r="FI929" s="8"/>
      <c r="FJ929" s="8"/>
      <c r="FK929" s="8"/>
      <c r="FL929" s="8"/>
      <c r="FM929" s="8"/>
      <c r="FN929" s="8"/>
      <c r="FO929" s="8"/>
      <c r="FP929" s="8"/>
      <c r="FQ929" s="8"/>
      <c r="FR929" s="8"/>
      <c r="FS929" s="8"/>
    </row>
    <row r="930">
      <c r="A930" s="25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  <c r="EW930" s="8"/>
      <c r="EX930" s="8"/>
      <c r="EY930" s="8"/>
      <c r="EZ930" s="8"/>
      <c r="FA930" s="8"/>
      <c r="FB930" s="8"/>
      <c r="FC930" s="8"/>
      <c r="FD930" s="8"/>
      <c r="FE930" s="8"/>
      <c r="FF930" s="8"/>
      <c r="FG930" s="8"/>
      <c r="FH930" s="8"/>
      <c r="FI930" s="8"/>
      <c r="FJ930" s="8"/>
      <c r="FK930" s="8"/>
      <c r="FL930" s="8"/>
      <c r="FM930" s="8"/>
      <c r="FN930" s="8"/>
      <c r="FO930" s="8"/>
      <c r="FP930" s="8"/>
      <c r="FQ930" s="8"/>
      <c r="FR930" s="8"/>
      <c r="FS930" s="8"/>
    </row>
    <row r="931">
      <c r="A931" s="25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  <c r="EW931" s="8"/>
      <c r="EX931" s="8"/>
      <c r="EY931" s="8"/>
      <c r="EZ931" s="8"/>
      <c r="FA931" s="8"/>
      <c r="FB931" s="8"/>
      <c r="FC931" s="8"/>
      <c r="FD931" s="8"/>
      <c r="FE931" s="8"/>
      <c r="FF931" s="8"/>
      <c r="FG931" s="8"/>
      <c r="FH931" s="8"/>
      <c r="FI931" s="8"/>
      <c r="FJ931" s="8"/>
      <c r="FK931" s="8"/>
      <c r="FL931" s="8"/>
      <c r="FM931" s="8"/>
      <c r="FN931" s="8"/>
      <c r="FO931" s="8"/>
      <c r="FP931" s="8"/>
      <c r="FQ931" s="8"/>
      <c r="FR931" s="8"/>
      <c r="FS931" s="8"/>
    </row>
    <row r="932">
      <c r="A932" s="25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8"/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8"/>
      <c r="ES932" s="8"/>
      <c r="ET932" s="8"/>
      <c r="EU932" s="8"/>
      <c r="EV932" s="8"/>
      <c r="EW932" s="8"/>
      <c r="EX932" s="8"/>
      <c r="EY932" s="8"/>
      <c r="EZ932" s="8"/>
      <c r="FA932" s="8"/>
      <c r="FB932" s="8"/>
      <c r="FC932" s="8"/>
      <c r="FD932" s="8"/>
      <c r="FE932" s="8"/>
      <c r="FF932" s="8"/>
      <c r="FG932" s="8"/>
      <c r="FH932" s="8"/>
      <c r="FI932" s="8"/>
      <c r="FJ932" s="8"/>
      <c r="FK932" s="8"/>
      <c r="FL932" s="8"/>
      <c r="FM932" s="8"/>
      <c r="FN932" s="8"/>
      <c r="FO932" s="8"/>
      <c r="FP932" s="8"/>
      <c r="FQ932" s="8"/>
      <c r="FR932" s="8"/>
      <c r="FS932" s="8"/>
    </row>
    <row r="933">
      <c r="A933" s="25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/>
      <c r="EF933" s="8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8"/>
      <c r="ES933" s="8"/>
      <c r="ET933" s="8"/>
      <c r="EU933" s="8"/>
      <c r="EV933" s="8"/>
      <c r="EW933" s="8"/>
      <c r="EX933" s="8"/>
      <c r="EY933" s="8"/>
      <c r="EZ933" s="8"/>
      <c r="FA933" s="8"/>
      <c r="FB933" s="8"/>
      <c r="FC933" s="8"/>
      <c r="FD933" s="8"/>
      <c r="FE933" s="8"/>
      <c r="FF933" s="8"/>
      <c r="FG933" s="8"/>
      <c r="FH933" s="8"/>
      <c r="FI933" s="8"/>
      <c r="FJ933" s="8"/>
      <c r="FK933" s="8"/>
      <c r="FL933" s="8"/>
      <c r="FM933" s="8"/>
      <c r="FN933" s="8"/>
      <c r="FO933" s="8"/>
      <c r="FP933" s="8"/>
      <c r="FQ933" s="8"/>
      <c r="FR933" s="8"/>
      <c r="FS933" s="8"/>
    </row>
    <row r="934">
      <c r="A934" s="25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/>
      <c r="EF934" s="8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  <c r="EW934" s="8"/>
      <c r="EX934" s="8"/>
      <c r="EY934" s="8"/>
      <c r="EZ934" s="8"/>
      <c r="FA934" s="8"/>
      <c r="FB934" s="8"/>
      <c r="FC934" s="8"/>
      <c r="FD934" s="8"/>
      <c r="FE934" s="8"/>
      <c r="FF934" s="8"/>
      <c r="FG934" s="8"/>
      <c r="FH934" s="8"/>
      <c r="FI934" s="8"/>
      <c r="FJ934" s="8"/>
      <c r="FK934" s="8"/>
      <c r="FL934" s="8"/>
      <c r="FM934" s="8"/>
      <c r="FN934" s="8"/>
      <c r="FO934" s="8"/>
      <c r="FP934" s="8"/>
      <c r="FQ934" s="8"/>
      <c r="FR934" s="8"/>
      <c r="FS934" s="8"/>
    </row>
    <row r="935">
      <c r="A935" s="25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8"/>
      <c r="EF935" s="8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8"/>
      <c r="ES935" s="8"/>
      <c r="ET935" s="8"/>
      <c r="EU935" s="8"/>
      <c r="EV935" s="8"/>
      <c r="EW935" s="8"/>
      <c r="EX935" s="8"/>
      <c r="EY935" s="8"/>
      <c r="EZ935" s="8"/>
      <c r="FA935" s="8"/>
      <c r="FB935" s="8"/>
      <c r="FC935" s="8"/>
      <c r="FD935" s="8"/>
      <c r="FE935" s="8"/>
      <c r="FF935" s="8"/>
      <c r="FG935" s="8"/>
      <c r="FH935" s="8"/>
      <c r="FI935" s="8"/>
      <c r="FJ935" s="8"/>
      <c r="FK935" s="8"/>
      <c r="FL935" s="8"/>
      <c r="FM935" s="8"/>
      <c r="FN935" s="8"/>
      <c r="FO935" s="8"/>
      <c r="FP935" s="8"/>
      <c r="FQ935" s="8"/>
      <c r="FR935" s="8"/>
      <c r="FS935" s="8"/>
    </row>
    <row r="936">
      <c r="A936" s="25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/>
      <c r="EF936" s="8"/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8"/>
      <c r="ES936" s="8"/>
      <c r="ET936" s="8"/>
      <c r="EU936" s="8"/>
      <c r="EV936" s="8"/>
      <c r="EW936" s="8"/>
      <c r="EX936" s="8"/>
      <c r="EY936" s="8"/>
      <c r="EZ936" s="8"/>
      <c r="FA936" s="8"/>
      <c r="FB936" s="8"/>
      <c r="FC936" s="8"/>
      <c r="FD936" s="8"/>
      <c r="FE936" s="8"/>
      <c r="FF936" s="8"/>
      <c r="FG936" s="8"/>
      <c r="FH936" s="8"/>
      <c r="FI936" s="8"/>
      <c r="FJ936" s="8"/>
      <c r="FK936" s="8"/>
      <c r="FL936" s="8"/>
      <c r="FM936" s="8"/>
      <c r="FN936" s="8"/>
      <c r="FO936" s="8"/>
      <c r="FP936" s="8"/>
      <c r="FQ936" s="8"/>
      <c r="FR936" s="8"/>
      <c r="FS936" s="8"/>
    </row>
    <row r="937">
      <c r="A937" s="25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8"/>
      <c r="EF937" s="8"/>
      <c r="EG937" s="8"/>
      <c r="EH937" s="8"/>
      <c r="EI937" s="8"/>
      <c r="EJ937" s="8"/>
      <c r="EK937" s="8"/>
      <c r="EL937" s="8"/>
      <c r="EM937" s="8"/>
      <c r="EN937" s="8"/>
      <c r="EO937" s="8"/>
      <c r="EP937" s="8"/>
      <c r="EQ937" s="8"/>
      <c r="ER937" s="8"/>
      <c r="ES937" s="8"/>
      <c r="ET937" s="8"/>
      <c r="EU937" s="8"/>
      <c r="EV937" s="8"/>
      <c r="EW937" s="8"/>
      <c r="EX937" s="8"/>
      <c r="EY937" s="8"/>
      <c r="EZ937" s="8"/>
      <c r="FA937" s="8"/>
      <c r="FB937" s="8"/>
      <c r="FC937" s="8"/>
      <c r="FD937" s="8"/>
      <c r="FE937" s="8"/>
      <c r="FF937" s="8"/>
      <c r="FG937" s="8"/>
      <c r="FH937" s="8"/>
      <c r="FI937" s="8"/>
      <c r="FJ937" s="8"/>
      <c r="FK937" s="8"/>
      <c r="FL937" s="8"/>
      <c r="FM937" s="8"/>
      <c r="FN937" s="8"/>
      <c r="FO937" s="8"/>
      <c r="FP937" s="8"/>
      <c r="FQ937" s="8"/>
      <c r="FR937" s="8"/>
      <c r="FS937" s="8"/>
    </row>
    <row r="938">
      <c r="A938" s="25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8"/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8"/>
      <c r="ES938" s="8"/>
      <c r="ET938" s="8"/>
      <c r="EU938" s="8"/>
      <c r="EV938" s="8"/>
      <c r="EW938" s="8"/>
      <c r="EX938" s="8"/>
      <c r="EY938" s="8"/>
      <c r="EZ938" s="8"/>
      <c r="FA938" s="8"/>
      <c r="FB938" s="8"/>
      <c r="FC938" s="8"/>
      <c r="FD938" s="8"/>
      <c r="FE938" s="8"/>
      <c r="FF938" s="8"/>
      <c r="FG938" s="8"/>
      <c r="FH938" s="8"/>
      <c r="FI938" s="8"/>
      <c r="FJ938" s="8"/>
      <c r="FK938" s="8"/>
      <c r="FL938" s="8"/>
      <c r="FM938" s="8"/>
      <c r="FN938" s="8"/>
      <c r="FO938" s="8"/>
      <c r="FP938" s="8"/>
      <c r="FQ938" s="8"/>
      <c r="FR938" s="8"/>
      <c r="FS938" s="8"/>
    </row>
    <row r="939">
      <c r="A939" s="25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8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8"/>
      <c r="ES939" s="8"/>
      <c r="ET939" s="8"/>
      <c r="EU939" s="8"/>
      <c r="EV939" s="8"/>
      <c r="EW939" s="8"/>
      <c r="EX939" s="8"/>
      <c r="EY939" s="8"/>
      <c r="EZ939" s="8"/>
      <c r="FA939" s="8"/>
      <c r="FB939" s="8"/>
      <c r="FC939" s="8"/>
      <c r="FD939" s="8"/>
      <c r="FE939" s="8"/>
      <c r="FF939" s="8"/>
      <c r="FG939" s="8"/>
      <c r="FH939" s="8"/>
      <c r="FI939" s="8"/>
      <c r="FJ939" s="8"/>
      <c r="FK939" s="8"/>
      <c r="FL939" s="8"/>
      <c r="FM939" s="8"/>
      <c r="FN939" s="8"/>
      <c r="FO939" s="8"/>
      <c r="FP939" s="8"/>
      <c r="FQ939" s="8"/>
      <c r="FR939" s="8"/>
      <c r="FS939" s="8"/>
    </row>
    <row r="940">
      <c r="A940" s="25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8"/>
      <c r="EF940" s="8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/>
      <c r="ES940" s="8"/>
      <c r="ET940" s="8"/>
      <c r="EU940" s="8"/>
      <c r="EV940" s="8"/>
      <c r="EW940" s="8"/>
      <c r="EX940" s="8"/>
      <c r="EY940" s="8"/>
      <c r="EZ940" s="8"/>
      <c r="FA940" s="8"/>
      <c r="FB940" s="8"/>
      <c r="FC940" s="8"/>
      <c r="FD940" s="8"/>
      <c r="FE940" s="8"/>
      <c r="FF940" s="8"/>
      <c r="FG940" s="8"/>
      <c r="FH940" s="8"/>
      <c r="FI940" s="8"/>
      <c r="FJ940" s="8"/>
      <c r="FK940" s="8"/>
      <c r="FL940" s="8"/>
      <c r="FM940" s="8"/>
      <c r="FN940" s="8"/>
      <c r="FO940" s="8"/>
      <c r="FP940" s="8"/>
      <c r="FQ940" s="8"/>
      <c r="FR940" s="8"/>
      <c r="FS940" s="8"/>
    </row>
    <row r="941">
      <c r="A941" s="25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8"/>
      <c r="EU941" s="8"/>
      <c r="EV941" s="8"/>
      <c r="EW941" s="8"/>
      <c r="EX941" s="8"/>
      <c r="EY941" s="8"/>
      <c r="EZ941" s="8"/>
      <c r="FA941" s="8"/>
      <c r="FB941" s="8"/>
      <c r="FC941" s="8"/>
      <c r="FD941" s="8"/>
      <c r="FE941" s="8"/>
      <c r="FF941" s="8"/>
      <c r="FG941" s="8"/>
      <c r="FH941" s="8"/>
      <c r="FI941" s="8"/>
      <c r="FJ941" s="8"/>
      <c r="FK941" s="8"/>
      <c r="FL941" s="8"/>
      <c r="FM941" s="8"/>
      <c r="FN941" s="8"/>
      <c r="FO941" s="8"/>
      <c r="FP941" s="8"/>
      <c r="FQ941" s="8"/>
      <c r="FR941" s="8"/>
      <c r="FS941" s="8"/>
    </row>
    <row r="942">
      <c r="A942" s="25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/>
      <c r="EV942" s="8"/>
      <c r="EW942" s="8"/>
      <c r="EX942" s="8"/>
      <c r="EY942" s="8"/>
      <c r="EZ942" s="8"/>
      <c r="FA942" s="8"/>
      <c r="FB942" s="8"/>
      <c r="FC942" s="8"/>
      <c r="FD942" s="8"/>
      <c r="FE942" s="8"/>
      <c r="FF942" s="8"/>
      <c r="FG942" s="8"/>
      <c r="FH942" s="8"/>
      <c r="FI942" s="8"/>
      <c r="FJ942" s="8"/>
      <c r="FK942" s="8"/>
      <c r="FL942" s="8"/>
      <c r="FM942" s="8"/>
      <c r="FN942" s="8"/>
      <c r="FO942" s="8"/>
      <c r="FP942" s="8"/>
      <c r="FQ942" s="8"/>
      <c r="FR942" s="8"/>
      <c r="FS942" s="8"/>
    </row>
    <row r="943">
      <c r="A943" s="25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8"/>
      <c r="EF943" s="8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  <c r="EW943" s="8"/>
      <c r="EX943" s="8"/>
      <c r="EY943" s="8"/>
      <c r="EZ943" s="8"/>
      <c r="FA943" s="8"/>
      <c r="FB943" s="8"/>
      <c r="FC943" s="8"/>
      <c r="FD943" s="8"/>
      <c r="FE943" s="8"/>
      <c r="FF943" s="8"/>
      <c r="FG943" s="8"/>
      <c r="FH943" s="8"/>
      <c r="FI943" s="8"/>
      <c r="FJ943" s="8"/>
      <c r="FK943" s="8"/>
      <c r="FL943" s="8"/>
      <c r="FM943" s="8"/>
      <c r="FN943" s="8"/>
      <c r="FO943" s="8"/>
      <c r="FP943" s="8"/>
      <c r="FQ943" s="8"/>
      <c r="FR943" s="8"/>
      <c r="FS943" s="8"/>
    </row>
    <row r="944">
      <c r="A944" s="25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  <c r="EW944" s="8"/>
      <c r="EX944" s="8"/>
      <c r="EY944" s="8"/>
      <c r="EZ944" s="8"/>
      <c r="FA944" s="8"/>
      <c r="FB944" s="8"/>
      <c r="FC944" s="8"/>
      <c r="FD944" s="8"/>
      <c r="FE944" s="8"/>
      <c r="FF944" s="8"/>
      <c r="FG944" s="8"/>
      <c r="FH944" s="8"/>
      <c r="FI944" s="8"/>
      <c r="FJ944" s="8"/>
      <c r="FK944" s="8"/>
      <c r="FL944" s="8"/>
      <c r="FM944" s="8"/>
      <c r="FN944" s="8"/>
      <c r="FO944" s="8"/>
      <c r="FP944" s="8"/>
      <c r="FQ944" s="8"/>
      <c r="FR944" s="8"/>
      <c r="FS944" s="8"/>
    </row>
    <row r="945">
      <c r="A945" s="25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  <c r="EW945" s="8"/>
      <c r="EX945" s="8"/>
      <c r="EY945" s="8"/>
      <c r="EZ945" s="8"/>
      <c r="FA945" s="8"/>
      <c r="FB945" s="8"/>
      <c r="FC945" s="8"/>
      <c r="FD945" s="8"/>
      <c r="FE945" s="8"/>
      <c r="FF945" s="8"/>
      <c r="FG945" s="8"/>
      <c r="FH945" s="8"/>
      <c r="FI945" s="8"/>
      <c r="FJ945" s="8"/>
      <c r="FK945" s="8"/>
      <c r="FL945" s="8"/>
      <c r="FM945" s="8"/>
      <c r="FN945" s="8"/>
      <c r="FO945" s="8"/>
      <c r="FP945" s="8"/>
      <c r="FQ945" s="8"/>
      <c r="FR945" s="8"/>
      <c r="FS945" s="8"/>
    </row>
    <row r="946">
      <c r="A946" s="25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  <c r="EW946" s="8"/>
      <c r="EX946" s="8"/>
      <c r="EY946" s="8"/>
      <c r="EZ946" s="8"/>
      <c r="FA946" s="8"/>
      <c r="FB946" s="8"/>
      <c r="FC946" s="8"/>
      <c r="FD946" s="8"/>
      <c r="FE946" s="8"/>
      <c r="FF946" s="8"/>
      <c r="FG946" s="8"/>
      <c r="FH946" s="8"/>
      <c r="FI946" s="8"/>
      <c r="FJ946" s="8"/>
      <c r="FK946" s="8"/>
      <c r="FL946" s="8"/>
      <c r="FM946" s="8"/>
      <c r="FN946" s="8"/>
      <c r="FO946" s="8"/>
      <c r="FP946" s="8"/>
      <c r="FQ946" s="8"/>
      <c r="FR946" s="8"/>
      <c r="FS946" s="8"/>
    </row>
    <row r="947">
      <c r="A947" s="25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/>
      <c r="ES947" s="8"/>
      <c r="ET947" s="8"/>
      <c r="EU947" s="8"/>
      <c r="EV947" s="8"/>
      <c r="EW947" s="8"/>
      <c r="EX947" s="8"/>
      <c r="EY947" s="8"/>
      <c r="EZ947" s="8"/>
      <c r="FA947" s="8"/>
      <c r="FB947" s="8"/>
      <c r="FC947" s="8"/>
      <c r="FD947" s="8"/>
      <c r="FE947" s="8"/>
      <c r="FF947" s="8"/>
      <c r="FG947" s="8"/>
      <c r="FH947" s="8"/>
      <c r="FI947" s="8"/>
      <c r="FJ947" s="8"/>
      <c r="FK947" s="8"/>
      <c r="FL947" s="8"/>
      <c r="FM947" s="8"/>
      <c r="FN947" s="8"/>
      <c r="FO947" s="8"/>
      <c r="FP947" s="8"/>
      <c r="FQ947" s="8"/>
      <c r="FR947" s="8"/>
      <c r="FS947" s="8"/>
    </row>
    <row r="948">
      <c r="A948" s="25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8"/>
      <c r="EF948" s="8"/>
      <c r="EG948" s="8"/>
      <c r="EH948" s="8"/>
      <c r="EI948" s="8"/>
      <c r="EJ948" s="8"/>
      <c r="EK948" s="8"/>
      <c r="EL948" s="8"/>
      <c r="EM948" s="8"/>
      <c r="EN948" s="8"/>
      <c r="EO948" s="8"/>
      <c r="EP948" s="8"/>
      <c r="EQ948" s="8"/>
      <c r="ER948" s="8"/>
      <c r="ES948" s="8"/>
      <c r="ET948" s="8"/>
      <c r="EU948" s="8"/>
      <c r="EV948" s="8"/>
      <c r="EW948" s="8"/>
      <c r="EX948" s="8"/>
      <c r="EY948" s="8"/>
      <c r="EZ948" s="8"/>
      <c r="FA948" s="8"/>
      <c r="FB948" s="8"/>
      <c r="FC948" s="8"/>
      <c r="FD948" s="8"/>
      <c r="FE948" s="8"/>
      <c r="FF948" s="8"/>
      <c r="FG948" s="8"/>
      <c r="FH948" s="8"/>
      <c r="FI948" s="8"/>
      <c r="FJ948" s="8"/>
      <c r="FK948" s="8"/>
      <c r="FL948" s="8"/>
      <c r="FM948" s="8"/>
      <c r="FN948" s="8"/>
      <c r="FO948" s="8"/>
      <c r="FP948" s="8"/>
      <c r="FQ948" s="8"/>
      <c r="FR948" s="8"/>
      <c r="FS948" s="8"/>
    </row>
    <row r="949">
      <c r="A949" s="25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  <c r="EW949" s="8"/>
      <c r="EX949" s="8"/>
      <c r="EY949" s="8"/>
      <c r="EZ949" s="8"/>
      <c r="FA949" s="8"/>
      <c r="FB949" s="8"/>
      <c r="FC949" s="8"/>
      <c r="FD949" s="8"/>
      <c r="FE949" s="8"/>
      <c r="FF949" s="8"/>
      <c r="FG949" s="8"/>
      <c r="FH949" s="8"/>
      <c r="FI949" s="8"/>
      <c r="FJ949" s="8"/>
      <c r="FK949" s="8"/>
      <c r="FL949" s="8"/>
      <c r="FM949" s="8"/>
      <c r="FN949" s="8"/>
      <c r="FO949" s="8"/>
      <c r="FP949" s="8"/>
      <c r="FQ949" s="8"/>
      <c r="FR949" s="8"/>
      <c r="FS949" s="8"/>
    </row>
    <row r="950">
      <c r="A950" s="25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8"/>
      <c r="EU950" s="8"/>
      <c r="EV950" s="8"/>
      <c r="EW950" s="8"/>
      <c r="EX950" s="8"/>
      <c r="EY950" s="8"/>
      <c r="EZ950" s="8"/>
      <c r="FA950" s="8"/>
      <c r="FB950" s="8"/>
      <c r="FC950" s="8"/>
      <c r="FD950" s="8"/>
      <c r="FE950" s="8"/>
      <c r="FF950" s="8"/>
      <c r="FG950" s="8"/>
      <c r="FH950" s="8"/>
      <c r="FI950" s="8"/>
      <c r="FJ950" s="8"/>
      <c r="FK950" s="8"/>
      <c r="FL950" s="8"/>
      <c r="FM950" s="8"/>
      <c r="FN950" s="8"/>
      <c r="FO950" s="8"/>
      <c r="FP950" s="8"/>
      <c r="FQ950" s="8"/>
      <c r="FR950" s="8"/>
      <c r="FS950" s="8"/>
    </row>
    <row r="951">
      <c r="A951" s="25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8"/>
      <c r="EU951" s="8"/>
      <c r="EV951" s="8"/>
      <c r="EW951" s="8"/>
      <c r="EX951" s="8"/>
      <c r="EY951" s="8"/>
      <c r="EZ951" s="8"/>
      <c r="FA951" s="8"/>
      <c r="FB951" s="8"/>
      <c r="FC951" s="8"/>
      <c r="FD951" s="8"/>
      <c r="FE951" s="8"/>
      <c r="FF951" s="8"/>
      <c r="FG951" s="8"/>
      <c r="FH951" s="8"/>
      <c r="FI951" s="8"/>
      <c r="FJ951" s="8"/>
      <c r="FK951" s="8"/>
      <c r="FL951" s="8"/>
      <c r="FM951" s="8"/>
      <c r="FN951" s="8"/>
      <c r="FO951" s="8"/>
      <c r="FP951" s="8"/>
      <c r="FQ951" s="8"/>
      <c r="FR951" s="8"/>
      <c r="FS951" s="8"/>
    </row>
    <row r="952">
      <c r="A952" s="25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/>
      <c r="ES952" s="8"/>
      <c r="ET952" s="8"/>
      <c r="EU952" s="8"/>
      <c r="EV952" s="8"/>
      <c r="EW952" s="8"/>
      <c r="EX952" s="8"/>
      <c r="EY952" s="8"/>
      <c r="EZ952" s="8"/>
      <c r="FA952" s="8"/>
      <c r="FB952" s="8"/>
      <c r="FC952" s="8"/>
      <c r="FD952" s="8"/>
      <c r="FE952" s="8"/>
      <c r="FF952" s="8"/>
      <c r="FG952" s="8"/>
      <c r="FH952" s="8"/>
      <c r="FI952" s="8"/>
      <c r="FJ952" s="8"/>
      <c r="FK952" s="8"/>
      <c r="FL952" s="8"/>
      <c r="FM952" s="8"/>
      <c r="FN952" s="8"/>
      <c r="FO952" s="8"/>
      <c r="FP952" s="8"/>
      <c r="FQ952" s="8"/>
      <c r="FR952" s="8"/>
      <c r="FS952" s="8"/>
    </row>
    <row r="953">
      <c r="A953" s="25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  <c r="EW953" s="8"/>
      <c r="EX953" s="8"/>
      <c r="EY953" s="8"/>
      <c r="EZ953" s="8"/>
      <c r="FA953" s="8"/>
      <c r="FB953" s="8"/>
      <c r="FC953" s="8"/>
      <c r="FD953" s="8"/>
      <c r="FE953" s="8"/>
      <c r="FF953" s="8"/>
      <c r="FG953" s="8"/>
      <c r="FH953" s="8"/>
      <c r="FI953" s="8"/>
      <c r="FJ953" s="8"/>
      <c r="FK953" s="8"/>
      <c r="FL953" s="8"/>
      <c r="FM953" s="8"/>
      <c r="FN953" s="8"/>
      <c r="FO953" s="8"/>
      <c r="FP953" s="8"/>
      <c r="FQ953" s="8"/>
      <c r="FR953" s="8"/>
      <c r="FS953" s="8"/>
    </row>
    <row r="954">
      <c r="A954" s="25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  <c r="EW954" s="8"/>
      <c r="EX954" s="8"/>
      <c r="EY954" s="8"/>
      <c r="EZ954" s="8"/>
      <c r="FA954" s="8"/>
      <c r="FB954" s="8"/>
      <c r="FC954" s="8"/>
      <c r="FD954" s="8"/>
      <c r="FE954" s="8"/>
      <c r="FF954" s="8"/>
      <c r="FG954" s="8"/>
      <c r="FH954" s="8"/>
      <c r="FI954" s="8"/>
      <c r="FJ954" s="8"/>
      <c r="FK954" s="8"/>
      <c r="FL954" s="8"/>
      <c r="FM954" s="8"/>
      <c r="FN954" s="8"/>
      <c r="FO954" s="8"/>
      <c r="FP954" s="8"/>
      <c r="FQ954" s="8"/>
      <c r="FR954" s="8"/>
      <c r="FS954" s="8"/>
    </row>
    <row r="955">
      <c r="A955" s="25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8"/>
      <c r="ES955" s="8"/>
      <c r="ET955" s="8"/>
      <c r="EU955" s="8"/>
      <c r="EV955" s="8"/>
      <c r="EW955" s="8"/>
      <c r="EX955" s="8"/>
      <c r="EY955" s="8"/>
      <c r="EZ955" s="8"/>
      <c r="FA955" s="8"/>
      <c r="FB955" s="8"/>
      <c r="FC955" s="8"/>
      <c r="FD955" s="8"/>
      <c r="FE955" s="8"/>
      <c r="FF955" s="8"/>
      <c r="FG955" s="8"/>
      <c r="FH955" s="8"/>
      <c r="FI955" s="8"/>
      <c r="FJ955" s="8"/>
      <c r="FK955" s="8"/>
      <c r="FL955" s="8"/>
      <c r="FM955" s="8"/>
      <c r="FN955" s="8"/>
      <c r="FO955" s="8"/>
      <c r="FP955" s="8"/>
      <c r="FQ955" s="8"/>
      <c r="FR955" s="8"/>
      <c r="FS955" s="8"/>
    </row>
    <row r="956">
      <c r="A956" s="25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  <c r="EW956" s="8"/>
      <c r="EX956" s="8"/>
      <c r="EY956" s="8"/>
      <c r="EZ956" s="8"/>
      <c r="FA956" s="8"/>
      <c r="FB956" s="8"/>
      <c r="FC956" s="8"/>
      <c r="FD956" s="8"/>
      <c r="FE956" s="8"/>
      <c r="FF956" s="8"/>
      <c r="FG956" s="8"/>
      <c r="FH956" s="8"/>
      <c r="FI956" s="8"/>
      <c r="FJ956" s="8"/>
      <c r="FK956" s="8"/>
      <c r="FL956" s="8"/>
      <c r="FM956" s="8"/>
      <c r="FN956" s="8"/>
      <c r="FO956" s="8"/>
      <c r="FP956" s="8"/>
      <c r="FQ956" s="8"/>
      <c r="FR956" s="8"/>
      <c r="FS956" s="8"/>
    </row>
    <row r="957">
      <c r="A957" s="25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/>
      <c r="EV957" s="8"/>
      <c r="EW957" s="8"/>
      <c r="EX957" s="8"/>
      <c r="EY957" s="8"/>
      <c r="EZ957" s="8"/>
      <c r="FA957" s="8"/>
      <c r="FB957" s="8"/>
      <c r="FC957" s="8"/>
      <c r="FD957" s="8"/>
      <c r="FE957" s="8"/>
      <c r="FF957" s="8"/>
      <c r="FG957" s="8"/>
      <c r="FH957" s="8"/>
      <c r="FI957" s="8"/>
      <c r="FJ957" s="8"/>
      <c r="FK957" s="8"/>
      <c r="FL957" s="8"/>
      <c r="FM957" s="8"/>
      <c r="FN957" s="8"/>
      <c r="FO957" s="8"/>
      <c r="FP957" s="8"/>
      <c r="FQ957" s="8"/>
      <c r="FR957" s="8"/>
      <c r="FS957" s="8"/>
    </row>
    <row r="958">
      <c r="A958" s="25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8"/>
      <c r="EF958" s="8"/>
      <c r="EG958" s="8"/>
      <c r="EH958" s="8"/>
      <c r="EI958" s="8"/>
      <c r="EJ958" s="8"/>
      <c r="EK958" s="8"/>
      <c r="EL958" s="8"/>
      <c r="EM958" s="8"/>
      <c r="EN958" s="8"/>
      <c r="EO958" s="8"/>
      <c r="EP958" s="8"/>
      <c r="EQ958" s="8"/>
      <c r="ER958" s="8"/>
      <c r="ES958" s="8"/>
      <c r="ET958" s="8"/>
      <c r="EU958" s="8"/>
      <c r="EV958" s="8"/>
      <c r="EW958" s="8"/>
      <c r="EX958" s="8"/>
      <c r="EY958" s="8"/>
      <c r="EZ958" s="8"/>
      <c r="FA958" s="8"/>
      <c r="FB958" s="8"/>
      <c r="FC958" s="8"/>
      <c r="FD958" s="8"/>
      <c r="FE958" s="8"/>
      <c r="FF958" s="8"/>
      <c r="FG958" s="8"/>
      <c r="FH958" s="8"/>
      <c r="FI958" s="8"/>
      <c r="FJ958" s="8"/>
      <c r="FK958" s="8"/>
      <c r="FL958" s="8"/>
      <c r="FM958" s="8"/>
      <c r="FN958" s="8"/>
      <c r="FO958" s="8"/>
      <c r="FP958" s="8"/>
      <c r="FQ958" s="8"/>
      <c r="FR958" s="8"/>
      <c r="FS958" s="8"/>
    </row>
    <row r="959">
      <c r="A959" s="25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/>
      <c r="EV959" s="8"/>
      <c r="EW959" s="8"/>
      <c r="EX959" s="8"/>
      <c r="EY959" s="8"/>
      <c r="EZ959" s="8"/>
      <c r="FA959" s="8"/>
      <c r="FB959" s="8"/>
      <c r="FC959" s="8"/>
      <c r="FD959" s="8"/>
      <c r="FE959" s="8"/>
      <c r="FF959" s="8"/>
      <c r="FG959" s="8"/>
      <c r="FH959" s="8"/>
      <c r="FI959" s="8"/>
      <c r="FJ959" s="8"/>
      <c r="FK959" s="8"/>
      <c r="FL959" s="8"/>
      <c r="FM959" s="8"/>
      <c r="FN959" s="8"/>
      <c r="FO959" s="8"/>
      <c r="FP959" s="8"/>
      <c r="FQ959" s="8"/>
      <c r="FR959" s="8"/>
      <c r="FS959" s="8"/>
    </row>
    <row r="960">
      <c r="A960" s="25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8"/>
      <c r="ES960" s="8"/>
      <c r="ET960" s="8"/>
      <c r="EU960" s="8"/>
      <c r="EV960" s="8"/>
      <c r="EW960" s="8"/>
      <c r="EX960" s="8"/>
      <c r="EY960" s="8"/>
      <c r="EZ960" s="8"/>
      <c r="FA960" s="8"/>
      <c r="FB960" s="8"/>
      <c r="FC960" s="8"/>
      <c r="FD960" s="8"/>
      <c r="FE960" s="8"/>
      <c r="FF960" s="8"/>
      <c r="FG960" s="8"/>
      <c r="FH960" s="8"/>
      <c r="FI960" s="8"/>
      <c r="FJ960" s="8"/>
      <c r="FK960" s="8"/>
      <c r="FL960" s="8"/>
      <c r="FM960" s="8"/>
      <c r="FN960" s="8"/>
      <c r="FO960" s="8"/>
      <c r="FP960" s="8"/>
      <c r="FQ960" s="8"/>
      <c r="FR960" s="8"/>
      <c r="FS960" s="8"/>
    </row>
    <row r="961">
      <c r="A961" s="25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  <c r="EW961" s="8"/>
      <c r="EX961" s="8"/>
      <c r="EY961" s="8"/>
      <c r="EZ961" s="8"/>
      <c r="FA961" s="8"/>
      <c r="FB961" s="8"/>
      <c r="FC961" s="8"/>
      <c r="FD961" s="8"/>
      <c r="FE961" s="8"/>
      <c r="FF961" s="8"/>
      <c r="FG961" s="8"/>
      <c r="FH961" s="8"/>
      <c r="FI961" s="8"/>
      <c r="FJ961" s="8"/>
      <c r="FK961" s="8"/>
      <c r="FL961" s="8"/>
      <c r="FM961" s="8"/>
      <c r="FN961" s="8"/>
      <c r="FO961" s="8"/>
      <c r="FP961" s="8"/>
      <c r="FQ961" s="8"/>
      <c r="FR961" s="8"/>
      <c r="FS961" s="8"/>
    </row>
    <row r="962">
      <c r="A962" s="25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8"/>
      <c r="EF962" s="8"/>
      <c r="EG962" s="8"/>
      <c r="EH962" s="8"/>
      <c r="EI962" s="8"/>
      <c r="EJ962" s="8"/>
      <c r="EK962" s="8"/>
      <c r="EL962" s="8"/>
      <c r="EM962" s="8"/>
      <c r="EN962" s="8"/>
      <c r="EO962" s="8"/>
      <c r="EP962" s="8"/>
      <c r="EQ962" s="8"/>
      <c r="ER962" s="8"/>
      <c r="ES962" s="8"/>
      <c r="ET962" s="8"/>
      <c r="EU962" s="8"/>
      <c r="EV962" s="8"/>
      <c r="EW962" s="8"/>
      <c r="EX962" s="8"/>
      <c r="EY962" s="8"/>
      <c r="EZ962" s="8"/>
      <c r="FA962" s="8"/>
      <c r="FB962" s="8"/>
      <c r="FC962" s="8"/>
      <c r="FD962" s="8"/>
      <c r="FE962" s="8"/>
      <c r="FF962" s="8"/>
      <c r="FG962" s="8"/>
      <c r="FH962" s="8"/>
      <c r="FI962" s="8"/>
      <c r="FJ962" s="8"/>
      <c r="FK962" s="8"/>
      <c r="FL962" s="8"/>
      <c r="FM962" s="8"/>
      <c r="FN962" s="8"/>
      <c r="FO962" s="8"/>
      <c r="FP962" s="8"/>
      <c r="FQ962" s="8"/>
      <c r="FR962" s="8"/>
      <c r="FS962" s="8"/>
    </row>
    <row r="963">
      <c r="A963" s="25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8"/>
      <c r="EF963" s="8"/>
      <c r="EG963" s="8"/>
      <c r="EH963" s="8"/>
      <c r="EI963" s="8"/>
      <c r="EJ963" s="8"/>
      <c r="EK963" s="8"/>
      <c r="EL963" s="8"/>
      <c r="EM963" s="8"/>
      <c r="EN963" s="8"/>
      <c r="EO963" s="8"/>
      <c r="EP963" s="8"/>
      <c r="EQ963" s="8"/>
      <c r="ER963" s="8"/>
      <c r="ES963" s="8"/>
      <c r="ET963" s="8"/>
      <c r="EU963" s="8"/>
      <c r="EV963" s="8"/>
      <c r="EW963" s="8"/>
      <c r="EX963" s="8"/>
      <c r="EY963" s="8"/>
      <c r="EZ963" s="8"/>
      <c r="FA963" s="8"/>
      <c r="FB963" s="8"/>
      <c r="FC963" s="8"/>
      <c r="FD963" s="8"/>
      <c r="FE963" s="8"/>
      <c r="FF963" s="8"/>
      <c r="FG963" s="8"/>
      <c r="FH963" s="8"/>
      <c r="FI963" s="8"/>
      <c r="FJ963" s="8"/>
      <c r="FK963" s="8"/>
      <c r="FL963" s="8"/>
      <c r="FM963" s="8"/>
      <c r="FN963" s="8"/>
      <c r="FO963" s="8"/>
      <c r="FP963" s="8"/>
      <c r="FQ963" s="8"/>
      <c r="FR963" s="8"/>
      <c r="FS963" s="8"/>
    </row>
    <row r="964">
      <c r="A964" s="25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  <c r="ER964" s="8"/>
      <c r="ES964" s="8"/>
      <c r="ET964" s="8"/>
      <c r="EU964" s="8"/>
      <c r="EV964" s="8"/>
      <c r="EW964" s="8"/>
      <c r="EX964" s="8"/>
      <c r="EY964" s="8"/>
      <c r="EZ964" s="8"/>
      <c r="FA964" s="8"/>
      <c r="FB964" s="8"/>
      <c r="FC964" s="8"/>
      <c r="FD964" s="8"/>
      <c r="FE964" s="8"/>
      <c r="FF964" s="8"/>
      <c r="FG964" s="8"/>
      <c r="FH964" s="8"/>
      <c r="FI964" s="8"/>
      <c r="FJ964" s="8"/>
      <c r="FK964" s="8"/>
      <c r="FL964" s="8"/>
      <c r="FM964" s="8"/>
      <c r="FN964" s="8"/>
      <c r="FO964" s="8"/>
      <c r="FP964" s="8"/>
      <c r="FQ964" s="8"/>
      <c r="FR964" s="8"/>
      <c r="FS964" s="8"/>
    </row>
    <row r="965">
      <c r="A965" s="25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8"/>
      <c r="ES965" s="8"/>
      <c r="ET965" s="8"/>
      <c r="EU965" s="8"/>
      <c r="EV965" s="8"/>
      <c r="EW965" s="8"/>
      <c r="EX965" s="8"/>
      <c r="EY965" s="8"/>
      <c r="EZ965" s="8"/>
      <c r="FA965" s="8"/>
      <c r="FB965" s="8"/>
      <c r="FC965" s="8"/>
      <c r="FD965" s="8"/>
      <c r="FE965" s="8"/>
      <c r="FF965" s="8"/>
      <c r="FG965" s="8"/>
      <c r="FH965" s="8"/>
      <c r="FI965" s="8"/>
      <c r="FJ965" s="8"/>
      <c r="FK965" s="8"/>
      <c r="FL965" s="8"/>
      <c r="FM965" s="8"/>
      <c r="FN965" s="8"/>
      <c r="FO965" s="8"/>
      <c r="FP965" s="8"/>
      <c r="FQ965" s="8"/>
      <c r="FR965" s="8"/>
      <c r="FS965" s="8"/>
    </row>
    <row r="966">
      <c r="A966" s="25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8"/>
      <c r="EF966" s="8"/>
      <c r="EG966" s="8"/>
      <c r="EH966" s="8"/>
      <c r="EI966" s="8"/>
      <c r="EJ966" s="8"/>
      <c r="EK966" s="8"/>
      <c r="EL966" s="8"/>
      <c r="EM966" s="8"/>
      <c r="EN966" s="8"/>
      <c r="EO966" s="8"/>
      <c r="EP966" s="8"/>
      <c r="EQ966" s="8"/>
      <c r="ER966" s="8"/>
      <c r="ES966" s="8"/>
      <c r="ET966" s="8"/>
      <c r="EU966" s="8"/>
      <c r="EV966" s="8"/>
      <c r="EW966" s="8"/>
      <c r="EX966" s="8"/>
      <c r="EY966" s="8"/>
      <c r="EZ966" s="8"/>
      <c r="FA966" s="8"/>
      <c r="FB966" s="8"/>
      <c r="FC966" s="8"/>
      <c r="FD966" s="8"/>
      <c r="FE966" s="8"/>
      <c r="FF966" s="8"/>
      <c r="FG966" s="8"/>
      <c r="FH966" s="8"/>
      <c r="FI966" s="8"/>
      <c r="FJ966" s="8"/>
      <c r="FK966" s="8"/>
      <c r="FL966" s="8"/>
      <c r="FM966" s="8"/>
      <c r="FN966" s="8"/>
      <c r="FO966" s="8"/>
      <c r="FP966" s="8"/>
      <c r="FQ966" s="8"/>
      <c r="FR966" s="8"/>
      <c r="FS966" s="8"/>
    </row>
    <row r="967">
      <c r="A967" s="25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8"/>
      <c r="EF967" s="8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8"/>
      <c r="ES967" s="8"/>
      <c r="ET967" s="8"/>
      <c r="EU967" s="8"/>
      <c r="EV967" s="8"/>
      <c r="EW967" s="8"/>
      <c r="EX967" s="8"/>
      <c r="EY967" s="8"/>
      <c r="EZ967" s="8"/>
      <c r="FA967" s="8"/>
      <c r="FB967" s="8"/>
      <c r="FC967" s="8"/>
      <c r="FD967" s="8"/>
      <c r="FE967" s="8"/>
      <c r="FF967" s="8"/>
      <c r="FG967" s="8"/>
      <c r="FH967" s="8"/>
      <c r="FI967" s="8"/>
      <c r="FJ967" s="8"/>
      <c r="FK967" s="8"/>
      <c r="FL967" s="8"/>
      <c r="FM967" s="8"/>
      <c r="FN967" s="8"/>
      <c r="FO967" s="8"/>
      <c r="FP967" s="8"/>
      <c r="FQ967" s="8"/>
      <c r="FR967" s="8"/>
      <c r="FS967" s="8"/>
    </row>
    <row r="968">
      <c r="A968" s="25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8"/>
      <c r="EF968" s="8"/>
      <c r="EG968" s="8"/>
      <c r="EH968" s="8"/>
      <c r="EI968" s="8"/>
      <c r="EJ968" s="8"/>
      <c r="EK968" s="8"/>
      <c r="EL968" s="8"/>
      <c r="EM968" s="8"/>
      <c r="EN968" s="8"/>
      <c r="EO968" s="8"/>
      <c r="EP968" s="8"/>
      <c r="EQ968" s="8"/>
      <c r="ER968" s="8"/>
      <c r="ES968" s="8"/>
      <c r="ET968" s="8"/>
      <c r="EU968" s="8"/>
      <c r="EV968" s="8"/>
      <c r="EW968" s="8"/>
      <c r="EX968" s="8"/>
      <c r="EY968" s="8"/>
      <c r="EZ968" s="8"/>
      <c r="FA968" s="8"/>
      <c r="FB968" s="8"/>
      <c r="FC968" s="8"/>
      <c r="FD968" s="8"/>
      <c r="FE968" s="8"/>
      <c r="FF968" s="8"/>
      <c r="FG968" s="8"/>
      <c r="FH968" s="8"/>
      <c r="FI968" s="8"/>
      <c r="FJ968" s="8"/>
      <c r="FK968" s="8"/>
      <c r="FL968" s="8"/>
      <c r="FM968" s="8"/>
      <c r="FN968" s="8"/>
      <c r="FO968" s="8"/>
      <c r="FP968" s="8"/>
      <c r="FQ968" s="8"/>
      <c r="FR968" s="8"/>
      <c r="FS968" s="8"/>
    </row>
    <row r="969">
      <c r="A969" s="25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8"/>
      <c r="EF969" s="8"/>
      <c r="EG969" s="8"/>
      <c r="EH969" s="8"/>
      <c r="EI969" s="8"/>
      <c r="EJ969" s="8"/>
      <c r="EK969" s="8"/>
      <c r="EL969" s="8"/>
      <c r="EM969" s="8"/>
      <c r="EN969" s="8"/>
      <c r="EO969" s="8"/>
      <c r="EP969" s="8"/>
      <c r="EQ969" s="8"/>
      <c r="ER969" s="8"/>
      <c r="ES969" s="8"/>
      <c r="ET969" s="8"/>
      <c r="EU969" s="8"/>
      <c r="EV969" s="8"/>
      <c r="EW969" s="8"/>
      <c r="EX969" s="8"/>
      <c r="EY969" s="8"/>
      <c r="EZ969" s="8"/>
      <c r="FA969" s="8"/>
      <c r="FB969" s="8"/>
      <c r="FC969" s="8"/>
      <c r="FD969" s="8"/>
      <c r="FE969" s="8"/>
      <c r="FF969" s="8"/>
      <c r="FG969" s="8"/>
      <c r="FH969" s="8"/>
      <c r="FI969" s="8"/>
      <c r="FJ969" s="8"/>
      <c r="FK969" s="8"/>
      <c r="FL969" s="8"/>
      <c r="FM969" s="8"/>
      <c r="FN969" s="8"/>
      <c r="FO969" s="8"/>
      <c r="FP969" s="8"/>
      <c r="FQ969" s="8"/>
      <c r="FR969" s="8"/>
      <c r="FS969" s="8"/>
    </row>
    <row r="970">
      <c r="A970" s="25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8"/>
      <c r="EG970" s="8"/>
      <c r="EH970" s="8"/>
      <c r="EI970" s="8"/>
      <c r="EJ970" s="8"/>
      <c r="EK970" s="8"/>
      <c r="EL970" s="8"/>
      <c r="EM970" s="8"/>
      <c r="EN970" s="8"/>
      <c r="EO970" s="8"/>
      <c r="EP970" s="8"/>
      <c r="EQ970" s="8"/>
      <c r="ER970" s="8"/>
      <c r="ES970" s="8"/>
      <c r="ET970" s="8"/>
      <c r="EU970" s="8"/>
      <c r="EV970" s="8"/>
      <c r="EW970" s="8"/>
      <c r="EX970" s="8"/>
      <c r="EY970" s="8"/>
      <c r="EZ970" s="8"/>
      <c r="FA970" s="8"/>
      <c r="FB970" s="8"/>
      <c r="FC970" s="8"/>
      <c r="FD970" s="8"/>
      <c r="FE970" s="8"/>
      <c r="FF970" s="8"/>
      <c r="FG970" s="8"/>
      <c r="FH970" s="8"/>
      <c r="FI970" s="8"/>
      <c r="FJ970" s="8"/>
      <c r="FK970" s="8"/>
      <c r="FL970" s="8"/>
      <c r="FM970" s="8"/>
      <c r="FN970" s="8"/>
      <c r="FO970" s="8"/>
      <c r="FP970" s="8"/>
      <c r="FQ970" s="8"/>
      <c r="FR970" s="8"/>
      <c r="FS970" s="8"/>
    </row>
    <row r="971">
      <c r="A971" s="25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8"/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8"/>
      <c r="ES971" s="8"/>
      <c r="ET971" s="8"/>
      <c r="EU971" s="8"/>
      <c r="EV971" s="8"/>
      <c r="EW971" s="8"/>
      <c r="EX971" s="8"/>
      <c r="EY971" s="8"/>
      <c r="EZ971" s="8"/>
      <c r="FA971" s="8"/>
      <c r="FB971" s="8"/>
      <c r="FC971" s="8"/>
      <c r="FD971" s="8"/>
      <c r="FE971" s="8"/>
      <c r="FF971" s="8"/>
      <c r="FG971" s="8"/>
      <c r="FH971" s="8"/>
      <c r="FI971" s="8"/>
      <c r="FJ971" s="8"/>
      <c r="FK971" s="8"/>
      <c r="FL971" s="8"/>
      <c r="FM971" s="8"/>
      <c r="FN971" s="8"/>
      <c r="FO971" s="8"/>
      <c r="FP971" s="8"/>
      <c r="FQ971" s="8"/>
      <c r="FR971" s="8"/>
      <c r="FS971" s="8"/>
    </row>
    <row r="972">
      <c r="A972" s="25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8"/>
      <c r="EF972" s="8"/>
      <c r="EG972" s="8"/>
      <c r="EH972" s="8"/>
      <c r="EI972" s="8"/>
      <c r="EJ972" s="8"/>
      <c r="EK972" s="8"/>
      <c r="EL972" s="8"/>
      <c r="EM972" s="8"/>
      <c r="EN972" s="8"/>
      <c r="EO972" s="8"/>
      <c r="EP972" s="8"/>
      <c r="EQ972" s="8"/>
      <c r="ER972" s="8"/>
      <c r="ES972" s="8"/>
      <c r="ET972" s="8"/>
      <c r="EU972" s="8"/>
      <c r="EV972" s="8"/>
      <c r="EW972" s="8"/>
      <c r="EX972" s="8"/>
      <c r="EY972" s="8"/>
      <c r="EZ972" s="8"/>
      <c r="FA972" s="8"/>
      <c r="FB972" s="8"/>
      <c r="FC972" s="8"/>
      <c r="FD972" s="8"/>
      <c r="FE972" s="8"/>
      <c r="FF972" s="8"/>
      <c r="FG972" s="8"/>
      <c r="FH972" s="8"/>
      <c r="FI972" s="8"/>
      <c r="FJ972" s="8"/>
      <c r="FK972" s="8"/>
      <c r="FL972" s="8"/>
      <c r="FM972" s="8"/>
      <c r="FN972" s="8"/>
      <c r="FO972" s="8"/>
      <c r="FP972" s="8"/>
      <c r="FQ972" s="8"/>
      <c r="FR972" s="8"/>
      <c r="FS972" s="8"/>
    </row>
    <row r="973">
      <c r="A973" s="25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8"/>
      <c r="EF973" s="8"/>
      <c r="EG973" s="8"/>
      <c r="EH973" s="8"/>
      <c r="EI973" s="8"/>
      <c r="EJ973" s="8"/>
      <c r="EK973" s="8"/>
      <c r="EL973" s="8"/>
      <c r="EM973" s="8"/>
      <c r="EN973" s="8"/>
      <c r="EO973" s="8"/>
      <c r="EP973" s="8"/>
      <c r="EQ973" s="8"/>
      <c r="ER973" s="8"/>
      <c r="ES973" s="8"/>
      <c r="ET973" s="8"/>
      <c r="EU973" s="8"/>
      <c r="EV973" s="8"/>
      <c r="EW973" s="8"/>
      <c r="EX973" s="8"/>
      <c r="EY973" s="8"/>
      <c r="EZ973" s="8"/>
      <c r="FA973" s="8"/>
      <c r="FB973" s="8"/>
      <c r="FC973" s="8"/>
      <c r="FD973" s="8"/>
      <c r="FE973" s="8"/>
      <c r="FF973" s="8"/>
      <c r="FG973" s="8"/>
      <c r="FH973" s="8"/>
      <c r="FI973" s="8"/>
      <c r="FJ973" s="8"/>
      <c r="FK973" s="8"/>
      <c r="FL973" s="8"/>
      <c r="FM973" s="8"/>
      <c r="FN973" s="8"/>
      <c r="FO973" s="8"/>
      <c r="FP973" s="8"/>
      <c r="FQ973" s="8"/>
      <c r="FR973" s="8"/>
      <c r="FS973" s="8"/>
    </row>
    <row r="974">
      <c r="A974" s="25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8"/>
      <c r="EF974" s="8"/>
      <c r="EG974" s="8"/>
      <c r="EH974" s="8"/>
      <c r="EI974" s="8"/>
      <c r="EJ974" s="8"/>
      <c r="EK974" s="8"/>
      <c r="EL974" s="8"/>
      <c r="EM974" s="8"/>
      <c r="EN974" s="8"/>
      <c r="EO974" s="8"/>
      <c r="EP974" s="8"/>
      <c r="EQ974" s="8"/>
      <c r="ER974" s="8"/>
      <c r="ES974" s="8"/>
      <c r="ET974" s="8"/>
      <c r="EU974" s="8"/>
      <c r="EV974" s="8"/>
      <c r="EW974" s="8"/>
      <c r="EX974" s="8"/>
      <c r="EY974" s="8"/>
      <c r="EZ974" s="8"/>
      <c r="FA974" s="8"/>
      <c r="FB974" s="8"/>
      <c r="FC974" s="8"/>
      <c r="FD974" s="8"/>
      <c r="FE974" s="8"/>
      <c r="FF974" s="8"/>
      <c r="FG974" s="8"/>
      <c r="FH974" s="8"/>
      <c r="FI974" s="8"/>
      <c r="FJ974" s="8"/>
      <c r="FK974" s="8"/>
      <c r="FL974" s="8"/>
      <c r="FM974" s="8"/>
      <c r="FN974" s="8"/>
      <c r="FO974" s="8"/>
      <c r="FP974" s="8"/>
      <c r="FQ974" s="8"/>
      <c r="FR974" s="8"/>
      <c r="FS974" s="8"/>
    </row>
    <row r="975">
      <c r="A975" s="25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/>
      <c r="EV975" s="8"/>
      <c r="EW975" s="8"/>
      <c r="EX975" s="8"/>
      <c r="EY975" s="8"/>
      <c r="EZ975" s="8"/>
      <c r="FA975" s="8"/>
      <c r="FB975" s="8"/>
      <c r="FC975" s="8"/>
      <c r="FD975" s="8"/>
      <c r="FE975" s="8"/>
      <c r="FF975" s="8"/>
      <c r="FG975" s="8"/>
      <c r="FH975" s="8"/>
      <c r="FI975" s="8"/>
      <c r="FJ975" s="8"/>
      <c r="FK975" s="8"/>
      <c r="FL975" s="8"/>
      <c r="FM975" s="8"/>
      <c r="FN975" s="8"/>
      <c r="FO975" s="8"/>
      <c r="FP975" s="8"/>
      <c r="FQ975" s="8"/>
      <c r="FR975" s="8"/>
      <c r="FS975" s="8"/>
    </row>
    <row r="976">
      <c r="A976" s="25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8"/>
      <c r="EF976" s="8"/>
      <c r="EG976" s="8"/>
      <c r="EH976" s="8"/>
      <c r="EI976" s="8"/>
      <c r="EJ976" s="8"/>
      <c r="EK976" s="8"/>
      <c r="EL976" s="8"/>
      <c r="EM976" s="8"/>
      <c r="EN976" s="8"/>
      <c r="EO976" s="8"/>
      <c r="EP976" s="8"/>
      <c r="EQ976" s="8"/>
      <c r="ER976" s="8"/>
      <c r="ES976" s="8"/>
      <c r="ET976" s="8"/>
      <c r="EU976" s="8"/>
      <c r="EV976" s="8"/>
      <c r="EW976" s="8"/>
      <c r="EX976" s="8"/>
      <c r="EY976" s="8"/>
      <c r="EZ976" s="8"/>
      <c r="FA976" s="8"/>
      <c r="FB976" s="8"/>
      <c r="FC976" s="8"/>
      <c r="FD976" s="8"/>
      <c r="FE976" s="8"/>
      <c r="FF976" s="8"/>
      <c r="FG976" s="8"/>
      <c r="FH976" s="8"/>
      <c r="FI976" s="8"/>
      <c r="FJ976" s="8"/>
      <c r="FK976" s="8"/>
      <c r="FL976" s="8"/>
      <c r="FM976" s="8"/>
      <c r="FN976" s="8"/>
      <c r="FO976" s="8"/>
      <c r="FP976" s="8"/>
      <c r="FQ976" s="8"/>
      <c r="FR976" s="8"/>
      <c r="FS976" s="8"/>
    </row>
    <row r="977">
      <c r="A977" s="25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/>
      <c r="EQ977" s="8"/>
      <c r="ER977" s="8"/>
      <c r="ES977" s="8"/>
      <c r="ET977" s="8"/>
      <c r="EU977" s="8"/>
      <c r="EV977" s="8"/>
      <c r="EW977" s="8"/>
      <c r="EX977" s="8"/>
      <c r="EY977" s="8"/>
      <c r="EZ977" s="8"/>
      <c r="FA977" s="8"/>
      <c r="FB977" s="8"/>
      <c r="FC977" s="8"/>
      <c r="FD977" s="8"/>
      <c r="FE977" s="8"/>
      <c r="FF977" s="8"/>
      <c r="FG977" s="8"/>
      <c r="FH977" s="8"/>
      <c r="FI977" s="8"/>
      <c r="FJ977" s="8"/>
      <c r="FK977" s="8"/>
      <c r="FL977" s="8"/>
      <c r="FM977" s="8"/>
      <c r="FN977" s="8"/>
      <c r="FO977" s="8"/>
      <c r="FP977" s="8"/>
      <c r="FQ977" s="8"/>
      <c r="FR977" s="8"/>
      <c r="FS977" s="8"/>
    </row>
    <row r="978">
      <c r="A978" s="25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8"/>
      <c r="EU978" s="8"/>
      <c r="EV978" s="8"/>
      <c r="EW978" s="8"/>
      <c r="EX978" s="8"/>
      <c r="EY978" s="8"/>
      <c r="EZ978" s="8"/>
      <c r="FA978" s="8"/>
      <c r="FB978" s="8"/>
      <c r="FC978" s="8"/>
      <c r="FD978" s="8"/>
      <c r="FE978" s="8"/>
      <c r="FF978" s="8"/>
      <c r="FG978" s="8"/>
      <c r="FH978" s="8"/>
      <c r="FI978" s="8"/>
      <c r="FJ978" s="8"/>
      <c r="FK978" s="8"/>
      <c r="FL978" s="8"/>
      <c r="FM978" s="8"/>
      <c r="FN978" s="8"/>
      <c r="FO978" s="8"/>
      <c r="FP978" s="8"/>
      <c r="FQ978" s="8"/>
      <c r="FR978" s="8"/>
      <c r="FS978" s="8"/>
    </row>
    <row r="979">
      <c r="A979" s="25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/>
      <c r="ES979" s="8"/>
      <c r="ET979" s="8"/>
      <c r="EU979" s="8"/>
      <c r="EV979" s="8"/>
      <c r="EW979" s="8"/>
      <c r="EX979" s="8"/>
      <c r="EY979" s="8"/>
      <c r="EZ979" s="8"/>
      <c r="FA979" s="8"/>
      <c r="FB979" s="8"/>
      <c r="FC979" s="8"/>
      <c r="FD979" s="8"/>
      <c r="FE979" s="8"/>
      <c r="FF979" s="8"/>
      <c r="FG979" s="8"/>
      <c r="FH979" s="8"/>
      <c r="FI979" s="8"/>
      <c r="FJ979" s="8"/>
      <c r="FK979" s="8"/>
      <c r="FL979" s="8"/>
      <c r="FM979" s="8"/>
      <c r="FN979" s="8"/>
      <c r="FO979" s="8"/>
      <c r="FP979" s="8"/>
      <c r="FQ979" s="8"/>
      <c r="FR979" s="8"/>
      <c r="FS979" s="8"/>
    </row>
    <row r="980">
      <c r="A980" s="25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  <c r="EW980" s="8"/>
      <c r="EX980" s="8"/>
      <c r="EY980" s="8"/>
      <c r="EZ980" s="8"/>
      <c r="FA980" s="8"/>
      <c r="FB980" s="8"/>
      <c r="FC980" s="8"/>
      <c r="FD980" s="8"/>
      <c r="FE980" s="8"/>
      <c r="FF980" s="8"/>
      <c r="FG980" s="8"/>
      <c r="FH980" s="8"/>
      <c r="FI980" s="8"/>
      <c r="FJ980" s="8"/>
      <c r="FK980" s="8"/>
      <c r="FL980" s="8"/>
      <c r="FM980" s="8"/>
      <c r="FN980" s="8"/>
      <c r="FO980" s="8"/>
      <c r="FP980" s="8"/>
      <c r="FQ980" s="8"/>
      <c r="FR980" s="8"/>
      <c r="FS980" s="8"/>
    </row>
    <row r="981">
      <c r="A981" s="25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8"/>
      <c r="ES981" s="8"/>
      <c r="ET981" s="8"/>
      <c r="EU981" s="8"/>
      <c r="EV981" s="8"/>
      <c r="EW981" s="8"/>
      <c r="EX981" s="8"/>
      <c r="EY981" s="8"/>
      <c r="EZ981" s="8"/>
      <c r="FA981" s="8"/>
      <c r="FB981" s="8"/>
      <c r="FC981" s="8"/>
      <c r="FD981" s="8"/>
      <c r="FE981" s="8"/>
      <c r="FF981" s="8"/>
      <c r="FG981" s="8"/>
      <c r="FH981" s="8"/>
      <c r="FI981" s="8"/>
      <c r="FJ981" s="8"/>
      <c r="FK981" s="8"/>
      <c r="FL981" s="8"/>
      <c r="FM981" s="8"/>
      <c r="FN981" s="8"/>
      <c r="FO981" s="8"/>
      <c r="FP981" s="8"/>
      <c r="FQ981" s="8"/>
      <c r="FR981" s="8"/>
      <c r="FS981" s="8"/>
    </row>
    <row r="982">
      <c r="A982" s="25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  <c r="EW982" s="8"/>
      <c r="EX982" s="8"/>
      <c r="EY982" s="8"/>
      <c r="EZ982" s="8"/>
      <c r="FA982" s="8"/>
      <c r="FB982" s="8"/>
      <c r="FC982" s="8"/>
      <c r="FD982" s="8"/>
      <c r="FE982" s="8"/>
      <c r="FF982" s="8"/>
      <c r="FG982" s="8"/>
      <c r="FH982" s="8"/>
      <c r="FI982" s="8"/>
      <c r="FJ982" s="8"/>
      <c r="FK982" s="8"/>
      <c r="FL982" s="8"/>
      <c r="FM982" s="8"/>
      <c r="FN982" s="8"/>
      <c r="FO982" s="8"/>
      <c r="FP982" s="8"/>
      <c r="FQ982" s="8"/>
      <c r="FR982" s="8"/>
      <c r="FS982" s="8"/>
    </row>
    <row r="983">
      <c r="A983" s="25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  <c r="EW983" s="8"/>
      <c r="EX983" s="8"/>
      <c r="EY983" s="8"/>
      <c r="EZ983" s="8"/>
      <c r="FA983" s="8"/>
      <c r="FB983" s="8"/>
      <c r="FC983" s="8"/>
      <c r="FD983" s="8"/>
      <c r="FE983" s="8"/>
      <c r="FF983" s="8"/>
      <c r="FG983" s="8"/>
      <c r="FH983" s="8"/>
      <c r="FI983" s="8"/>
      <c r="FJ983" s="8"/>
      <c r="FK983" s="8"/>
      <c r="FL983" s="8"/>
      <c r="FM983" s="8"/>
      <c r="FN983" s="8"/>
      <c r="FO983" s="8"/>
      <c r="FP983" s="8"/>
      <c r="FQ983" s="8"/>
      <c r="FR983" s="8"/>
      <c r="FS983" s="8"/>
    </row>
    <row r="984">
      <c r="A984" s="25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8"/>
      <c r="EU984" s="8"/>
      <c r="EV984" s="8"/>
      <c r="EW984" s="8"/>
      <c r="EX984" s="8"/>
      <c r="EY984" s="8"/>
      <c r="EZ984" s="8"/>
      <c r="FA984" s="8"/>
      <c r="FB984" s="8"/>
      <c r="FC984" s="8"/>
      <c r="FD984" s="8"/>
      <c r="FE984" s="8"/>
      <c r="FF984" s="8"/>
      <c r="FG984" s="8"/>
      <c r="FH984" s="8"/>
      <c r="FI984" s="8"/>
      <c r="FJ984" s="8"/>
      <c r="FK984" s="8"/>
      <c r="FL984" s="8"/>
      <c r="FM984" s="8"/>
      <c r="FN984" s="8"/>
      <c r="FO984" s="8"/>
      <c r="FP984" s="8"/>
      <c r="FQ984" s="8"/>
      <c r="FR984" s="8"/>
      <c r="FS984" s="8"/>
    </row>
    <row r="985">
      <c r="A985" s="25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  <c r="ER985" s="8"/>
      <c r="ES985" s="8"/>
      <c r="ET985" s="8"/>
      <c r="EU985" s="8"/>
      <c r="EV985" s="8"/>
      <c r="EW985" s="8"/>
      <c r="EX985" s="8"/>
      <c r="EY985" s="8"/>
      <c r="EZ985" s="8"/>
      <c r="FA985" s="8"/>
      <c r="FB985" s="8"/>
      <c r="FC985" s="8"/>
      <c r="FD985" s="8"/>
      <c r="FE985" s="8"/>
      <c r="FF985" s="8"/>
      <c r="FG985" s="8"/>
      <c r="FH985" s="8"/>
      <c r="FI985" s="8"/>
      <c r="FJ985" s="8"/>
      <c r="FK985" s="8"/>
      <c r="FL985" s="8"/>
      <c r="FM985" s="8"/>
      <c r="FN985" s="8"/>
      <c r="FO985" s="8"/>
      <c r="FP985" s="8"/>
      <c r="FQ985" s="8"/>
      <c r="FR985" s="8"/>
      <c r="FS985" s="8"/>
    </row>
    <row r="986">
      <c r="A986" s="25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8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8"/>
      <c r="ES986" s="8"/>
      <c r="ET986" s="8"/>
      <c r="EU986" s="8"/>
      <c r="EV986" s="8"/>
      <c r="EW986" s="8"/>
      <c r="EX986" s="8"/>
      <c r="EY986" s="8"/>
      <c r="EZ986" s="8"/>
      <c r="FA986" s="8"/>
      <c r="FB986" s="8"/>
      <c r="FC986" s="8"/>
      <c r="FD986" s="8"/>
      <c r="FE986" s="8"/>
      <c r="FF986" s="8"/>
      <c r="FG986" s="8"/>
      <c r="FH986" s="8"/>
      <c r="FI986" s="8"/>
      <c r="FJ986" s="8"/>
      <c r="FK986" s="8"/>
      <c r="FL986" s="8"/>
      <c r="FM986" s="8"/>
      <c r="FN986" s="8"/>
      <c r="FO986" s="8"/>
      <c r="FP986" s="8"/>
      <c r="FQ986" s="8"/>
      <c r="FR986" s="8"/>
      <c r="FS986" s="8"/>
    </row>
    <row r="987">
      <c r="A987" s="25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  <c r="EW987" s="8"/>
      <c r="EX987" s="8"/>
      <c r="EY987" s="8"/>
      <c r="EZ987" s="8"/>
      <c r="FA987" s="8"/>
      <c r="FB987" s="8"/>
      <c r="FC987" s="8"/>
      <c r="FD987" s="8"/>
      <c r="FE987" s="8"/>
      <c r="FF987" s="8"/>
      <c r="FG987" s="8"/>
      <c r="FH987" s="8"/>
      <c r="FI987" s="8"/>
      <c r="FJ987" s="8"/>
      <c r="FK987" s="8"/>
      <c r="FL987" s="8"/>
      <c r="FM987" s="8"/>
      <c r="FN987" s="8"/>
      <c r="FO987" s="8"/>
      <c r="FP987" s="8"/>
      <c r="FQ987" s="8"/>
      <c r="FR987" s="8"/>
      <c r="FS987" s="8"/>
    </row>
    <row r="988">
      <c r="A988" s="25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  <c r="EW988" s="8"/>
      <c r="EX988" s="8"/>
      <c r="EY988" s="8"/>
      <c r="EZ988" s="8"/>
      <c r="FA988" s="8"/>
      <c r="FB988" s="8"/>
      <c r="FC988" s="8"/>
      <c r="FD988" s="8"/>
      <c r="FE988" s="8"/>
      <c r="FF988" s="8"/>
      <c r="FG988" s="8"/>
      <c r="FH988" s="8"/>
      <c r="FI988" s="8"/>
      <c r="FJ988" s="8"/>
      <c r="FK988" s="8"/>
      <c r="FL988" s="8"/>
      <c r="FM988" s="8"/>
      <c r="FN988" s="8"/>
      <c r="FO988" s="8"/>
      <c r="FP988" s="8"/>
      <c r="FQ988" s="8"/>
      <c r="FR988" s="8"/>
      <c r="FS988" s="8"/>
    </row>
    <row r="989">
      <c r="A989" s="25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8"/>
      <c r="EF989" s="8"/>
      <c r="EG989" s="8"/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8"/>
      <c r="EU989" s="8"/>
      <c r="EV989" s="8"/>
      <c r="EW989" s="8"/>
      <c r="EX989" s="8"/>
      <c r="EY989" s="8"/>
      <c r="EZ989" s="8"/>
      <c r="FA989" s="8"/>
      <c r="FB989" s="8"/>
      <c r="FC989" s="8"/>
      <c r="FD989" s="8"/>
      <c r="FE989" s="8"/>
      <c r="FF989" s="8"/>
      <c r="FG989" s="8"/>
      <c r="FH989" s="8"/>
      <c r="FI989" s="8"/>
      <c r="FJ989" s="8"/>
      <c r="FK989" s="8"/>
      <c r="FL989" s="8"/>
      <c r="FM989" s="8"/>
      <c r="FN989" s="8"/>
      <c r="FO989" s="8"/>
      <c r="FP989" s="8"/>
      <c r="FQ989" s="8"/>
      <c r="FR989" s="8"/>
      <c r="FS989" s="8"/>
    </row>
    <row r="990">
      <c r="A990" s="25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/>
      <c r="EF990" s="8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/>
      <c r="EW990" s="8"/>
      <c r="EX990" s="8"/>
      <c r="EY990" s="8"/>
      <c r="EZ990" s="8"/>
      <c r="FA990" s="8"/>
      <c r="FB990" s="8"/>
      <c r="FC990" s="8"/>
      <c r="FD990" s="8"/>
      <c r="FE990" s="8"/>
      <c r="FF990" s="8"/>
      <c r="FG990" s="8"/>
      <c r="FH990" s="8"/>
      <c r="FI990" s="8"/>
      <c r="FJ990" s="8"/>
      <c r="FK990" s="8"/>
      <c r="FL990" s="8"/>
      <c r="FM990" s="8"/>
      <c r="FN990" s="8"/>
      <c r="FO990" s="8"/>
      <c r="FP990" s="8"/>
      <c r="FQ990" s="8"/>
      <c r="FR990" s="8"/>
      <c r="FS990" s="8"/>
    </row>
    <row r="991">
      <c r="A991" s="25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8"/>
      <c r="EU991" s="8"/>
      <c r="EV991" s="8"/>
      <c r="EW991" s="8"/>
      <c r="EX991" s="8"/>
      <c r="EY991" s="8"/>
      <c r="EZ991" s="8"/>
      <c r="FA991" s="8"/>
      <c r="FB991" s="8"/>
      <c r="FC991" s="8"/>
      <c r="FD991" s="8"/>
      <c r="FE991" s="8"/>
      <c r="FF991" s="8"/>
      <c r="FG991" s="8"/>
      <c r="FH991" s="8"/>
      <c r="FI991" s="8"/>
      <c r="FJ991" s="8"/>
      <c r="FK991" s="8"/>
      <c r="FL991" s="8"/>
      <c r="FM991" s="8"/>
      <c r="FN991" s="8"/>
      <c r="FO991" s="8"/>
      <c r="FP991" s="8"/>
      <c r="FQ991" s="8"/>
      <c r="FR991" s="8"/>
      <c r="FS991" s="8"/>
    </row>
    <row r="992">
      <c r="A992" s="25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8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8"/>
      <c r="ES992" s="8"/>
      <c r="ET992" s="8"/>
      <c r="EU992" s="8"/>
      <c r="EV992" s="8"/>
      <c r="EW992" s="8"/>
      <c r="EX992" s="8"/>
      <c r="EY992" s="8"/>
      <c r="EZ992" s="8"/>
      <c r="FA992" s="8"/>
      <c r="FB992" s="8"/>
      <c r="FC992" s="8"/>
      <c r="FD992" s="8"/>
      <c r="FE992" s="8"/>
      <c r="FF992" s="8"/>
      <c r="FG992" s="8"/>
      <c r="FH992" s="8"/>
      <c r="FI992" s="8"/>
      <c r="FJ992" s="8"/>
      <c r="FK992" s="8"/>
      <c r="FL992" s="8"/>
      <c r="FM992" s="8"/>
      <c r="FN992" s="8"/>
      <c r="FO992" s="8"/>
      <c r="FP992" s="8"/>
      <c r="FQ992" s="8"/>
      <c r="FR992" s="8"/>
      <c r="FS992" s="8"/>
    </row>
    <row r="993">
      <c r="A993" s="25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8"/>
      <c r="ES993" s="8"/>
      <c r="ET993" s="8"/>
      <c r="EU993" s="8"/>
      <c r="EV993" s="8"/>
      <c r="EW993" s="8"/>
      <c r="EX993" s="8"/>
      <c r="EY993" s="8"/>
      <c r="EZ993" s="8"/>
      <c r="FA993" s="8"/>
      <c r="FB993" s="8"/>
      <c r="FC993" s="8"/>
      <c r="FD993" s="8"/>
      <c r="FE993" s="8"/>
      <c r="FF993" s="8"/>
      <c r="FG993" s="8"/>
      <c r="FH993" s="8"/>
      <c r="FI993" s="8"/>
      <c r="FJ993" s="8"/>
      <c r="FK993" s="8"/>
      <c r="FL993" s="8"/>
      <c r="FM993" s="8"/>
      <c r="FN993" s="8"/>
      <c r="FO993" s="8"/>
      <c r="FP993" s="8"/>
      <c r="FQ993" s="8"/>
      <c r="FR993" s="8"/>
      <c r="FS993" s="8"/>
    </row>
    <row r="994">
      <c r="A994" s="25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8"/>
      <c r="EU994" s="8"/>
      <c r="EV994" s="8"/>
      <c r="EW994" s="8"/>
      <c r="EX994" s="8"/>
      <c r="EY994" s="8"/>
      <c r="EZ994" s="8"/>
      <c r="FA994" s="8"/>
      <c r="FB994" s="8"/>
      <c r="FC994" s="8"/>
      <c r="FD994" s="8"/>
      <c r="FE994" s="8"/>
      <c r="FF994" s="8"/>
      <c r="FG994" s="8"/>
      <c r="FH994" s="8"/>
      <c r="FI994" s="8"/>
      <c r="FJ994" s="8"/>
      <c r="FK994" s="8"/>
      <c r="FL994" s="8"/>
      <c r="FM994" s="8"/>
      <c r="FN994" s="8"/>
      <c r="FO994" s="8"/>
      <c r="FP994" s="8"/>
      <c r="FQ994" s="8"/>
      <c r="FR994" s="8"/>
      <c r="FS994" s="8"/>
    </row>
  </sheetData>
  <drawing r:id="rId1"/>
</worksheet>
</file>