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<sst xmlns="http://schemas.openxmlformats.org/spreadsheetml/2006/main" uniqueCount="5924">
  <si>
    <t>Артикул</t>
  </si>
  <si>
    <t>Объём, м3</t>
  </si>
  <si>
    <t>Вес, кг</t>
  </si>
  <si>
    <t>5PK970</t>
  </si>
  <si>
    <t>PGCN010</t>
  </si>
  <si>
    <t>96181843</t>
  </si>
  <si>
    <t>KOS003</t>
  </si>
  <si>
    <t>94580509</t>
  </si>
  <si>
    <t>94539597</t>
  </si>
  <si>
    <t>CRTR0117814</t>
  </si>
  <si>
    <t>NAN</t>
  </si>
  <si>
    <t>CBKD1</t>
  </si>
  <si>
    <t>CEKD1L</t>
  </si>
  <si>
    <t>CEKD1R</t>
  </si>
  <si>
    <t>0H11667099</t>
  </si>
  <si>
    <t>KOS043</t>
  </si>
  <si>
    <t>GT20010</t>
  </si>
  <si>
    <t>GT20020</t>
  </si>
  <si>
    <t>GT20030</t>
  </si>
  <si>
    <t>0K01120490C</t>
  </si>
  <si>
    <t>GUMZ9</t>
  </si>
  <si>
    <t>CBKK8</t>
  </si>
  <si>
    <t>2630035505</t>
  </si>
  <si>
    <t>255104A700</t>
  </si>
  <si>
    <t>GUK12</t>
  </si>
  <si>
    <t>GT10140</t>
  </si>
  <si>
    <t>KOVS012</t>
  </si>
  <si>
    <t>GT10130</t>
  </si>
  <si>
    <t>GT10090</t>
  </si>
  <si>
    <t>2867528020</t>
  </si>
  <si>
    <t>PGBN014</t>
  </si>
  <si>
    <t>6610173121</t>
  </si>
  <si>
    <t>GT10022</t>
  </si>
  <si>
    <t>SP1047</t>
  </si>
  <si>
    <t>KOS039</t>
  </si>
  <si>
    <t>A30.5</t>
  </si>
  <si>
    <t>2142133114</t>
  </si>
  <si>
    <t>263002Y500</t>
  </si>
  <si>
    <t>3191134000</t>
  </si>
  <si>
    <t>GT10150</t>
  </si>
  <si>
    <t>5PK1008</t>
  </si>
  <si>
    <t>NS2613813</t>
  </si>
  <si>
    <t>03059812</t>
  </si>
  <si>
    <t>96840122</t>
  </si>
  <si>
    <t>KOS020</t>
  </si>
  <si>
    <t>94501031</t>
  </si>
  <si>
    <t>2335342500</t>
  </si>
  <si>
    <t>2646544001</t>
  </si>
  <si>
    <t>CRKK8</t>
  </si>
  <si>
    <t>CLKH5</t>
  </si>
  <si>
    <t>2550023010</t>
  </si>
  <si>
    <t>2561226020</t>
  </si>
  <si>
    <t>2431226050</t>
  </si>
  <si>
    <t>GT10170</t>
  </si>
  <si>
    <t>2512422000</t>
  </si>
  <si>
    <t>4PK897</t>
  </si>
  <si>
    <t>2510026902</t>
  </si>
  <si>
    <t>2512426002</t>
  </si>
  <si>
    <t>4PK845</t>
  </si>
  <si>
    <t>1881411051</t>
  </si>
  <si>
    <t>3610022805</t>
  </si>
  <si>
    <t>CBKH7</t>
  </si>
  <si>
    <t>96215553</t>
  </si>
  <si>
    <t>96209546</t>
  </si>
  <si>
    <t>0K71E18140A</t>
  </si>
  <si>
    <t>213103X000</t>
  </si>
  <si>
    <t>221443B001</t>
  </si>
  <si>
    <t>3154242000</t>
  </si>
  <si>
    <t>3381442001</t>
  </si>
  <si>
    <t>6619803015</t>
  </si>
  <si>
    <t>90215491</t>
  </si>
  <si>
    <t>90215492</t>
  </si>
  <si>
    <t>94580655</t>
  </si>
  <si>
    <t>KOS060</t>
  </si>
  <si>
    <t>2651035000</t>
  </si>
  <si>
    <t>2244223500</t>
  </si>
  <si>
    <t>96144874</t>
  </si>
  <si>
    <t>4571206000</t>
  </si>
  <si>
    <t>BKR6E11</t>
  </si>
  <si>
    <t>9230234000</t>
  </si>
  <si>
    <t>CEKH7</t>
  </si>
  <si>
    <t>4PK855</t>
  </si>
  <si>
    <t>4311928002</t>
  </si>
  <si>
    <t>0K07859240</t>
  </si>
  <si>
    <t>CRKH4</t>
  </si>
  <si>
    <t>5532622000</t>
  </si>
  <si>
    <t>4519105010</t>
  </si>
  <si>
    <t>ADB3807</t>
  </si>
  <si>
    <t>4PK870</t>
  </si>
  <si>
    <t>2431223002</t>
  </si>
  <si>
    <t>5296028800</t>
  </si>
  <si>
    <t>CLKK4</t>
  </si>
  <si>
    <t>PECE52</t>
  </si>
  <si>
    <t>5462529100</t>
  </si>
  <si>
    <t>SP1048</t>
  </si>
  <si>
    <t>200012</t>
  </si>
  <si>
    <t>GT10050</t>
  </si>
  <si>
    <t>GT10060</t>
  </si>
  <si>
    <t>2825042850</t>
  </si>
  <si>
    <t>0K03X20490A</t>
  </si>
  <si>
    <t>0K07859210</t>
  </si>
  <si>
    <t>CT887</t>
  </si>
  <si>
    <t>SA062</t>
  </si>
  <si>
    <t>4PK875</t>
  </si>
  <si>
    <t>GT20060</t>
  </si>
  <si>
    <t>GT20050</t>
  </si>
  <si>
    <t>9210229500</t>
  </si>
  <si>
    <t>KOVS017</t>
  </si>
  <si>
    <t>CEKK12</t>
  </si>
  <si>
    <t>CT874</t>
  </si>
  <si>
    <t>CBKK1</t>
  </si>
  <si>
    <t>4955121000</t>
  </si>
  <si>
    <t>A258</t>
  </si>
  <si>
    <t>3381342000</t>
  </si>
  <si>
    <t>CRKK22</t>
  </si>
  <si>
    <t>1621803009</t>
  </si>
  <si>
    <t>2841122020</t>
  </si>
  <si>
    <t>2510033132</t>
  </si>
  <si>
    <t>CEKH9</t>
  </si>
  <si>
    <t>3935022600</t>
  </si>
  <si>
    <t>2461022600</t>
  </si>
  <si>
    <t>2461033050</t>
  </si>
  <si>
    <t>4313439011</t>
  </si>
  <si>
    <t>2421142210</t>
  </si>
  <si>
    <t>2322136000</t>
  </si>
  <si>
    <t>2442342200</t>
  </si>
  <si>
    <t>2314142000</t>
  </si>
  <si>
    <t>2312742002</t>
  </si>
  <si>
    <t>SP1072</t>
  </si>
  <si>
    <t>GT10160</t>
  </si>
  <si>
    <t>3191138000</t>
  </si>
  <si>
    <t>5523029000</t>
  </si>
  <si>
    <t>5830328A00</t>
  </si>
  <si>
    <t>6PK1875</t>
  </si>
  <si>
    <t>PSCC002</t>
  </si>
  <si>
    <t>GT80750</t>
  </si>
  <si>
    <t>2142133134</t>
  </si>
  <si>
    <t>2321121054</t>
  </si>
  <si>
    <t>4PK812</t>
  </si>
  <si>
    <t>2852123005</t>
  </si>
  <si>
    <t>96179244</t>
  </si>
  <si>
    <t>9240229600</t>
  </si>
  <si>
    <t>0K24051150A</t>
  </si>
  <si>
    <t>4322421310</t>
  </si>
  <si>
    <t>5185544000</t>
  </si>
  <si>
    <t>5183044000</t>
  </si>
  <si>
    <t>2443126000</t>
  </si>
  <si>
    <t>2533017000</t>
  </si>
  <si>
    <t>517503A003</t>
  </si>
  <si>
    <t>5522337001</t>
  </si>
  <si>
    <t>0B00237160</t>
  </si>
  <si>
    <t>2312442032</t>
  </si>
  <si>
    <t>CQKH24L</t>
  </si>
  <si>
    <t>CQKH24R</t>
  </si>
  <si>
    <t>5881126000</t>
  </si>
  <si>
    <t>5520126500</t>
  </si>
  <si>
    <t>CLKH15L</t>
  </si>
  <si>
    <t>2221142500</t>
  </si>
  <si>
    <t>4PK613</t>
  </si>
  <si>
    <t>CLKK11</t>
  </si>
  <si>
    <t>CLKK10</t>
  </si>
  <si>
    <t>CLKH18L</t>
  </si>
  <si>
    <t>CLKH18R</t>
  </si>
  <si>
    <t>5531026000</t>
  </si>
  <si>
    <t>CEKH29</t>
  </si>
  <si>
    <t>5810233A00</t>
  </si>
  <si>
    <t>3515023700</t>
  </si>
  <si>
    <t>0K2A161B10</t>
  </si>
  <si>
    <t>219302D101</t>
  </si>
  <si>
    <t>311121CA00</t>
  </si>
  <si>
    <t>0K9A237160</t>
  </si>
  <si>
    <t>2821022601</t>
  </si>
  <si>
    <t>4PK885</t>
  </si>
  <si>
    <t>CBKH28</t>
  </si>
  <si>
    <t>PECE03</t>
  </si>
  <si>
    <t>3515022600</t>
  </si>
  <si>
    <t>9832025000</t>
  </si>
  <si>
    <t>9446025010</t>
  </si>
  <si>
    <t>4632122731</t>
  </si>
  <si>
    <t>0K30E12111</t>
  </si>
  <si>
    <t>2221126600</t>
  </si>
  <si>
    <t>2221226000</t>
  </si>
  <si>
    <t>2875125000</t>
  </si>
  <si>
    <t>0K04534156A</t>
  </si>
  <si>
    <t>CEKH28</t>
  </si>
  <si>
    <t>CLKK18L</t>
  </si>
  <si>
    <t>CLKK18R</t>
  </si>
  <si>
    <t>CLKK14R</t>
  </si>
  <si>
    <t>CBKH20</t>
  </si>
  <si>
    <t>1881811051</t>
  </si>
  <si>
    <t>5835025000</t>
  </si>
  <si>
    <t>5837025000</t>
  </si>
  <si>
    <t>5837028000</t>
  </si>
  <si>
    <t>5835028000</t>
  </si>
  <si>
    <t>5836624000</t>
  </si>
  <si>
    <t>5835624000</t>
  </si>
  <si>
    <t>5834425000</t>
  </si>
  <si>
    <t>5834525000</t>
  </si>
  <si>
    <t>4PK1045</t>
  </si>
  <si>
    <t>9851025100</t>
  </si>
  <si>
    <t>3531022600</t>
  </si>
  <si>
    <t>3918022600</t>
  </si>
  <si>
    <t>CBH052</t>
  </si>
  <si>
    <t>5463322001</t>
  </si>
  <si>
    <t>2432126020</t>
  </si>
  <si>
    <t>5525925000</t>
  </si>
  <si>
    <t>55310FD200</t>
  </si>
  <si>
    <t>CQKH27L</t>
  </si>
  <si>
    <t>CQKH27R</t>
  </si>
  <si>
    <t>2431223202</t>
  </si>
  <si>
    <t>4PK665</t>
  </si>
  <si>
    <t>96565821</t>
  </si>
  <si>
    <t>GGSD003</t>
  </si>
  <si>
    <t>94580327</t>
  </si>
  <si>
    <t>96325192</t>
  </si>
  <si>
    <t>KOS006</t>
  </si>
  <si>
    <t>94580136</t>
  </si>
  <si>
    <t>94535699</t>
  </si>
  <si>
    <t>94500741</t>
  </si>
  <si>
    <t>94580146</t>
  </si>
  <si>
    <t>96352783</t>
  </si>
  <si>
    <t>94535472</t>
  </si>
  <si>
    <t>96352808</t>
  </si>
  <si>
    <t>96314169</t>
  </si>
  <si>
    <t>GT30010</t>
  </si>
  <si>
    <t>96284385</t>
  </si>
  <si>
    <t>96316777</t>
  </si>
  <si>
    <t>CEKD5</t>
  </si>
  <si>
    <t>96314609</t>
  </si>
  <si>
    <t>0K30F10135A</t>
  </si>
  <si>
    <t>2151221010</t>
  </si>
  <si>
    <t>2151323001</t>
  </si>
  <si>
    <t>2631027200</t>
  </si>
  <si>
    <t>319222E900</t>
  </si>
  <si>
    <t>CLKH15R</t>
  </si>
  <si>
    <t>6PK1510</t>
  </si>
  <si>
    <t>6PK2000</t>
  </si>
  <si>
    <t>5PK1393</t>
  </si>
  <si>
    <t>2244127001</t>
  </si>
  <si>
    <t>2431227000</t>
  </si>
  <si>
    <t>GT10101</t>
  </si>
  <si>
    <t>GT10061</t>
  </si>
  <si>
    <t>2481027250</t>
  </si>
  <si>
    <t>GT10111</t>
  </si>
  <si>
    <t>2441037100</t>
  </si>
  <si>
    <t>2441038001</t>
  </si>
  <si>
    <t>2441027250</t>
  </si>
  <si>
    <t>GT10072</t>
  </si>
  <si>
    <t>2550027000</t>
  </si>
  <si>
    <t>2550038001</t>
  </si>
  <si>
    <t>2214439001</t>
  </si>
  <si>
    <t>5537526000</t>
  </si>
  <si>
    <t>5532026000</t>
  </si>
  <si>
    <t>2222438010</t>
  </si>
  <si>
    <t>4PK945</t>
  </si>
  <si>
    <t>224412X001</t>
  </si>
  <si>
    <t>SA134</t>
  </si>
  <si>
    <t>0B3C710602B</t>
  </si>
  <si>
    <t>54660FD101</t>
  </si>
  <si>
    <t>54650FD101</t>
  </si>
  <si>
    <t>54610FD000</t>
  </si>
  <si>
    <t>54615FD000</t>
  </si>
  <si>
    <t>KOVS047</t>
  </si>
  <si>
    <t>2222438000</t>
  </si>
  <si>
    <t>PEAE52</t>
  </si>
  <si>
    <t>CLKH20L</t>
  </si>
  <si>
    <t>CLKH20R</t>
  </si>
  <si>
    <t>2244122613</t>
  </si>
  <si>
    <t>2244126020</t>
  </si>
  <si>
    <t>5532407000</t>
  </si>
  <si>
    <t>553321C000</t>
  </si>
  <si>
    <t>553311C000</t>
  </si>
  <si>
    <t>437941C000</t>
  </si>
  <si>
    <t>5175207000</t>
  </si>
  <si>
    <t>218101C220</t>
  </si>
  <si>
    <t>3921037200</t>
  </si>
  <si>
    <t>0K01115930A</t>
  </si>
  <si>
    <t>8659028000</t>
  </si>
  <si>
    <t>253303K000</t>
  </si>
  <si>
    <t>5527038000</t>
  </si>
  <si>
    <t>552273K000</t>
  </si>
  <si>
    <t>551173F000</t>
  </si>
  <si>
    <t>IJ111005</t>
  </si>
  <si>
    <t>3931038050</t>
  </si>
  <si>
    <t>GT10240</t>
  </si>
  <si>
    <t>5537026000</t>
  </si>
  <si>
    <t>SP1152</t>
  </si>
  <si>
    <t>2811317500</t>
  </si>
  <si>
    <t>964204A600</t>
  </si>
  <si>
    <t>4632139010</t>
  </si>
  <si>
    <t>KKY0115287</t>
  </si>
  <si>
    <t>2232142001</t>
  </si>
  <si>
    <t>CQKH23R</t>
  </si>
  <si>
    <t>7PK2268</t>
  </si>
  <si>
    <t>252814A010</t>
  </si>
  <si>
    <t>2244323001</t>
  </si>
  <si>
    <t>9862025100</t>
  </si>
  <si>
    <t>0K30E12711</t>
  </si>
  <si>
    <t>2244138010</t>
  </si>
  <si>
    <t>2244338010</t>
  </si>
  <si>
    <t>2876434150</t>
  </si>
  <si>
    <t>219102D000</t>
  </si>
  <si>
    <t>3921037180</t>
  </si>
  <si>
    <t>2335242510</t>
  </si>
  <si>
    <t>5551317000</t>
  </si>
  <si>
    <t>3922038030</t>
  </si>
  <si>
    <t>CQKH28R</t>
  </si>
  <si>
    <t>CQKH28L</t>
  </si>
  <si>
    <t>587313D000</t>
  </si>
  <si>
    <t>587323D000</t>
  </si>
  <si>
    <t>2244123800</t>
  </si>
  <si>
    <t>2563323010</t>
  </si>
  <si>
    <t>8173824210</t>
  </si>
  <si>
    <t>5PK1134</t>
  </si>
  <si>
    <t>5PK1697</t>
  </si>
  <si>
    <t>2244142902</t>
  </si>
  <si>
    <t>2551042100</t>
  </si>
  <si>
    <t>581024AA00</t>
  </si>
  <si>
    <t>CLKK23L</t>
  </si>
  <si>
    <t>CLKK23R</t>
  </si>
  <si>
    <t>555303E010</t>
  </si>
  <si>
    <t>7PK2284</t>
  </si>
  <si>
    <t>224414A400</t>
  </si>
  <si>
    <t>452284C000</t>
  </si>
  <si>
    <t>224424A000</t>
  </si>
  <si>
    <t>224424A010</t>
  </si>
  <si>
    <t>243514A020</t>
  </si>
  <si>
    <t>243874A100</t>
  </si>
  <si>
    <t>243884A030</t>
  </si>
  <si>
    <t>243614A020</t>
  </si>
  <si>
    <t>243704A030</t>
  </si>
  <si>
    <t>233514A600</t>
  </si>
  <si>
    <t>213204A000</t>
  </si>
  <si>
    <t>251004A300</t>
  </si>
  <si>
    <t>251264A000</t>
  </si>
  <si>
    <t>CRKK20L</t>
  </si>
  <si>
    <t>223114A020</t>
  </si>
  <si>
    <t>223214A000</t>
  </si>
  <si>
    <t>461314C000</t>
  </si>
  <si>
    <t>452624C050</t>
  </si>
  <si>
    <t>473144B000</t>
  </si>
  <si>
    <t>47331H1000</t>
  </si>
  <si>
    <t>0P01627238</t>
  </si>
  <si>
    <t>210214A920</t>
  </si>
  <si>
    <t>230604A940</t>
  </si>
  <si>
    <t>222314A001</t>
  </si>
  <si>
    <t>242004A200</t>
  </si>
  <si>
    <t>319112E000</t>
  </si>
  <si>
    <t>5775517000</t>
  </si>
  <si>
    <t>4PK1060</t>
  </si>
  <si>
    <t>GTA0720</t>
  </si>
  <si>
    <t>2632027001</t>
  </si>
  <si>
    <t>310902D100</t>
  </si>
  <si>
    <t>224413E011</t>
  </si>
  <si>
    <t>224413E021</t>
  </si>
  <si>
    <t>341364</t>
  </si>
  <si>
    <t>341365</t>
  </si>
  <si>
    <t>SA086</t>
  </si>
  <si>
    <t>4745239000</t>
  </si>
  <si>
    <t>4735039010</t>
  </si>
  <si>
    <t>4735139010</t>
  </si>
  <si>
    <t>518304A400</t>
  </si>
  <si>
    <t>4651739500</t>
  </si>
  <si>
    <t>3PK675</t>
  </si>
  <si>
    <t>GT10361</t>
  </si>
  <si>
    <t>988101C000</t>
  </si>
  <si>
    <t>CBKH27</t>
  </si>
  <si>
    <t>555132E100</t>
  </si>
  <si>
    <t>548132E100</t>
  </si>
  <si>
    <t>CBKH9</t>
  </si>
  <si>
    <t>CBKH16</t>
  </si>
  <si>
    <t>1140412301</t>
  </si>
  <si>
    <t>CLKH12</t>
  </si>
  <si>
    <t>CLKH10</t>
  </si>
  <si>
    <t>4PK890</t>
  </si>
  <si>
    <t>546102E200</t>
  </si>
  <si>
    <t>985102C100</t>
  </si>
  <si>
    <t>2512427400</t>
  </si>
  <si>
    <t>4142139275</t>
  </si>
  <si>
    <t>416052E005</t>
  </si>
  <si>
    <t>587312E010</t>
  </si>
  <si>
    <t>956802E500</t>
  </si>
  <si>
    <t>2852133020</t>
  </si>
  <si>
    <t>SA132</t>
  </si>
  <si>
    <t>94786</t>
  </si>
  <si>
    <t>2335538010</t>
  </si>
  <si>
    <t>PFAN012</t>
  </si>
  <si>
    <t>2125132010</t>
  </si>
  <si>
    <t>2312532000</t>
  </si>
  <si>
    <t>2546221010</t>
  </si>
  <si>
    <t>5881126020</t>
  </si>
  <si>
    <t>2314142010</t>
  </si>
  <si>
    <t>2211433010</t>
  </si>
  <si>
    <t>2151037111</t>
  </si>
  <si>
    <t>581252F000</t>
  </si>
  <si>
    <t>2211116RLDEM</t>
  </si>
  <si>
    <t>2211116LLDEM</t>
  </si>
  <si>
    <t>CEKD16L</t>
  </si>
  <si>
    <t>CEKD16R</t>
  </si>
  <si>
    <t>SA140</t>
  </si>
  <si>
    <t>865242D000</t>
  </si>
  <si>
    <t>CBKD11</t>
  </si>
  <si>
    <t>AMDFA38</t>
  </si>
  <si>
    <t>AMD.FF28</t>
  </si>
  <si>
    <t>2891022040</t>
  </si>
  <si>
    <t>5825337000</t>
  </si>
  <si>
    <t>PRB04</t>
  </si>
  <si>
    <t>868121C500</t>
  </si>
  <si>
    <t>333305</t>
  </si>
  <si>
    <t>333304</t>
  </si>
  <si>
    <t>813702C010</t>
  </si>
  <si>
    <t>813712C010</t>
  </si>
  <si>
    <t>PCA003</t>
  </si>
  <si>
    <t>553102D000</t>
  </si>
  <si>
    <t>553202D000</t>
  </si>
  <si>
    <t>58161M2000</t>
  </si>
  <si>
    <t>5816233000</t>
  </si>
  <si>
    <t>3192117000</t>
  </si>
  <si>
    <t>AMDFF27</t>
  </si>
  <si>
    <t>AMDEL212</t>
  </si>
  <si>
    <t>KAO0501</t>
  </si>
  <si>
    <t>2102042907</t>
  </si>
  <si>
    <t>3686042300</t>
  </si>
  <si>
    <t>3115143000</t>
  </si>
  <si>
    <t>310104BA01</t>
  </si>
  <si>
    <t>CVAVE04000L</t>
  </si>
  <si>
    <t>548133A100</t>
  </si>
  <si>
    <t>KIC10</t>
  </si>
  <si>
    <t>PMA005</t>
  </si>
  <si>
    <t>3151742002</t>
  </si>
  <si>
    <t>3612042001</t>
  </si>
  <si>
    <t>414134A000</t>
  </si>
  <si>
    <t>HD90</t>
  </si>
  <si>
    <t>528204A000</t>
  </si>
  <si>
    <t>528104A000</t>
  </si>
  <si>
    <t>528204B100</t>
  </si>
  <si>
    <t>5471143160</t>
  </si>
  <si>
    <t>551004B700</t>
  </si>
  <si>
    <t>5526044151</t>
  </si>
  <si>
    <t>5270144120</t>
  </si>
  <si>
    <t>AMD.PW27</t>
  </si>
  <si>
    <t>9861443400</t>
  </si>
  <si>
    <t>5481425000</t>
  </si>
  <si>
    <t>319113A500</t>
  </si>
  <si>
    <t>983204B010</t>
  </si>
  <si>
    <t>491304A000</t>
  </si>
  <si>
    <t>281133E500</t>
  </si>
  <si>
    <t>319223E10A</t>
  </si>
  <si>
    <t>319222B900</t>
  </si>
  <si>
    <t>93742708</t>
  </si>
  <si>
    <t>863003A001</t>
  </si>
  <si>
    <t>868223D000</t>
  </si>
  <si>
    <t>931102D000</t>
  </si>
  <si>
    <t>2315142000</t>
  </si>
  <si>
    <t>7711138100</t>
  </si>
  <si>
    <t>2331111704</t>
  </si>
  <si>
    <t>CZC003</t>
  </si>
  <si>
    <t>CZC013E</t>
  </si>
  <si>
    <t>CZC006</t>
  </si>
  <si>
    <t>CZC006E</t>
  </si>
  <si>
    <t>3PK665</t>
  </si>
  <si>
    <t>5818125A00</t>
  </si>
  <si>
    <t>5811237500</t>
  </si>
  <si>
    <t>319102H000</t>
  </si>
  <si>
    <t>4632123000</t>
  </si>
  <si>
    <t>1882911050</t>
  </si>
  <si>
    <t>548132H000</t>
  </si>
  <si>
    <t>6PK1257</t>
  </si>
  <si>
    <t>263203C100</t>
  </si>
  <si>
    <t>861501H000</t>
  </si>
  <si>
    <t>94580081</t>
  </si>
  <si>
    <t>8771226500</t>
  </si>
  <si>
    <t>8772226500</t>
  </si>
  <si>
    <t>8773226500</t>
  </si>
  <si>
    <t>8775226500</t>
  </si>
  <si>
    <t>4311939030</t>
  </si>
  <si>
    <t>4651239700</t>
  </si>
  <si>
    <t>868123E011</t>
  </si>
  <si>
    <t>663204B600</t>
  </si>
  <si>
    <t>546603A201</t>
  </si>
  <si>
    <t>542203E500</t>
  </si>
  <si>
    <t>542203E600</t>
  </si>
  <si>
    <t>583102DA10</t>
  </si>
  <si>
    <t>SP1240</t>
  </si>
  <si>
    <t>0K30C11321</t>
  </si>
  <si>
    <t>282554A000</t>
  </si>
  <si>
    <t>282504A000</t>
  </si>
  <si>
    <t>5822137000</t>
  </si>
  <si>
    <t>5822237000</t>
  </si>
  <si>
    <t>113RU254</t>
  </si>
  <si>
    <t>865813E010</t>
  </si>
  <si>
    <t>865823E010</t>
  </si>
  <si>
    <t>6PK2137</t>
  </si>
  <si>
    <t>2091038B00</t>
  </si>
  <si>
    <t>583204B820</t>
  </si>
  <si>
    <t>584204B820</t>
  </si>
  <si>
    <t>7911043002</t>
  </si>
  <si>
    <t>9441043810</t>
  </si>
  <si>
    <t>SP1194</t>
  </si>
  <si>
    <t>HDK100VALEO</t>
  </si>
  <si>
    <t>555773A010</t>
  </si>
  <si>
    <t>0K2NC12111</t>
  </si>
  <si>
    <t>3279038102</t>
  </si>
  <si>
    <t>219501C800</t>
  </si>
  <si>
    <t>2335442000</t>
  </si>
  <si>
    <t>PCA028</t>
  </si>
  <si>
    <t>0K2N118891</t>
  </si>
  <si>
    <t>555132B200</t>
  </si>
  <si>
    <t>551002B100</t>
  </si>
  <si>
    <t>CBKH30</t>
  </si>
  <si>
    <t>AMD.CL25</t>
  </si>
  <si>
    <t>PEAE05</t>
  </si>
  <si>
    <t>CLKD10</t>
  </si>
  <si>
    <t>CLKD9</t>
  </si>
  <si>
    <t>5520026550</t>
  </si>
  <si>
    <t>868121H010</t>
  </si>
  <si>
    <t>96190708</t>
  </si>
  <si>
    <t>96434780</t>
  </si>
  <si>
    <t>96550051</t>
  </si>
  <si>
    <t>96414576</t>
  </si>
  <si>
    <t>9862322000</t>
  </si>
  <si>
    <t>2432125000</t>
  </si>
  <si>
    <t>2443125001</t>
  </si>
  <si>
    <t>2442025002</t>
  </si>
  <si>
    <t>2441025001</t>
  </si>
  <si>
    <t>PMB007</t>
  </si>
  <si>
    <t>2528725010</t>
  </si>
  <si>
    <t>6PK2584</t>
  </si>
  <si>
    <t>AMDFA11</t>
  </si>
  <si>
    <t>CLH212</t>
  </si>
  <si>
    <t>988501H000</t>
  </si>
  <si>
    <t>5526026500</t>
  </si>
  <si>
    <t>548131H100</t>
  </si>
  <si>
    <t>986301H510</t>
  </si>
  <si>
    <t>2232127400</t>
  </si>
  <si>
    <t>2632027401</t>
  </si>
  <si>
    <t>319224H001</t>
  </si>
  <si>
    <t>4632123001</t>
  </si>
  <si>
    <t>PECE04</t>
  </si>
  <si>
    <t>575404B010</t>
  </si>
  <si>
    <t>865853E000</t>
  </si>
  <si>
    <t>876112D000</t>
  </si>
  <si>
    <t>8684126965</t>
  </si>
  <si>
    <t>988121F000</t>
  </si>
  <si>
    <t>8684226965</t>
  </si>
  <si>
    <t>2103023100</t>
  </si>
  <si>
    <t>2550035540</t>
  </si>
  <si>
    <t>4143023200</t>
  </si>
  <si>
    <t>1885510060</t>
  </si>
  <si>
    <t>SP1178</t>
  </si>
  <si>
    <t>SP1187</t>
  </si>
  <si>
    <t>224412B000</t>
  </si>
  <si>
    <t>224412B002</t>
  </si>
  <si>
    <t>241704A010</t>
  </si>
  <si>
    <t>241804A010</t>
  </si>
  <si>
    <t>4171023000</t>
  </si>
  <si>
    <t>244202B000</t>
  </si>
  <si>
    <t>244312B000</t>
  </si>
  <si>
    <t>255002B000</t>
  </si>
  <si>
    <t>214212B020</t>
  </si>
  <si>
    <t>517182H000</t>
  </si>
  <si>
    <t>546102H300</t>
  </si>
  <si>
    <t>597601H400</t>
  </si>
  <si>
    <t>2312739801</t>
  </si>
  <si>
    <t>575704B001</t>
  </si>
  <si>
    <t>2852126600</t>
  </si>
  <si>
    <t>251242B000</t>
  </si>
  <si>
    <t>252862B010</t>
  </si>
  <si>
    <t>353102B000</t>
  </si>
  <si>
    <t>393002B000</t>
  </si>
  <si>
    <t>SP1186</t>
  </si>
  <si>
    <t>2441026000</t>
  </si>
  <si>
    <t>2481026020</t>
  </si>
  <si>
    <t>1431105205</t>
  </si>
  <si>
    <t>373002B101</t>
  </si>
  <si>
    <t>3730023600</t>
  </si>
  <si>
    <t>2222322001</t>
  </si>
  <si>
    <t>9881017000</t>
  </si>
  <si>
    <t>282474A150</t>
  </si>
  <si>
    <t>2825042540</t>
  </si>
  <si>
    <t>338134A000</t>
  </si>
  <si>
    <t>222242B010</t>
  </si>
  <si>
    <t>222242B001</t>
  </si>
  <si>
    <t>IJ111010</t>
  </si>
  <si>
    <t>8159017000</t>
  </si>
  <si>
    <t>568203K510</t>
  </si>
  <si>
    <t>2849242510</t>
  </si>
  <si>
    <t>SA133</t>
  </si>
  <si>
    <t>W00170I</t>
  </si>
  <si>
    <t>243123E500</t>
  </si>
  <si>
    <t>244103E500</t>
  </si>
  <si>
    <t>248403E500</t>
  </si>
  <si>
    <t>2243342903</t>
  </si>
  <si>
    <t>212424A020</t>
  </si>
  <si>
    <t>495983E100</t>
  </si>
  <si>
    <t>2232002500</t>
  </si>
  <si>
    <t>5814439000</t>
  </si>
  <si>
    <t>983104A000</t>
  </si>
  <si>
    <t>2232126000</t>
  </si>
  <si>
    <t>2306023620</t>
  </si>
  <si>
    <t>541104A200</t>
  </si>
  <si>
    <t>555813A010</t>
  </si>
  <si>
    <t>546503A201</t>
  </si>
  <si>
    <t>546103A200</t>
  </si>
  <si>
    <t>0K2N337190</t>
  </si>
  <si>
    <t>986302H000</t>
  </si>
  <si>
    <t>986302H500</t>
  </si>
  <si>
    <t>986302E500</t>
  </si>
  <si>
    <t>0K2A359560C</t>
  </si>
  <si>
    <t>0K2N141660B</t>
  </si>
  <si>
    <t>876233J000</t>
  </si>
  <si>
    <t>2223127900</t>
  </si>
  <si>
    <t>CLKK21R</t>
  </si>
  <si>
    <t>CLKK21L</t>
  </si>
  <si>
    <t>4PK778</t>
  </si>
  <si>
    <t>2550002500</t>
  </si>
  <si>
    <t>7PK2254</t>
  </si>
  <si>
    <t>214434A001</t>
  </si>
  <si>
    <t>495653E800</t>
  </si>
  <si>
    <t>263203C30A</t>
  </si>
  <si>
    <t>311161C000</t>
  </si>
  <si>
    <t>4379426100</t>
  </si>
  <si>
    <t>5275544102</t>
  </si>
  <si>
    <t>2544126100</t>
  </si>
  <si>
    <t>5816232300</t>
  </si>
  <si>
    <t>988111H000</t>
  </si>
  <si>
    <t>338164A001</t>
  </si>
  <si>
    <t>231274A020</t>
  </si>
  <si>
    <t>582331H000</t>
  </si>
  <si>
    <t>970234A010</t>
  </si>
  <si>
    <t>2133527000</t>
  </si>
  <si>
    <t>2849327000</t>
  </si>
  <si>
    <t>2849227000</t>
  </si>
  <si>
    <t>2849427000</t>
  </si>
  <si>
    <t>3131933400</t>
  </si>
  <si>
    <t>2481023050</t>
  </si>
  <si>
    <t>2431227250</t>
  </si>
  <si>
    <t>53050H1170</t>
  </si>
  <si>
    <t>5811333000</t>
  </si>
  <si>
    <t>5811433000</t>
  </si>
  <si>
    <t>555132G000</t>
  </si>
  <si>
    <t>2528125000</t>
  </si>
  <si>
    <t>2528725100</t>
  </si>
  <si>
    <t>861552H100</t>
  </si>
  <si>
    <t>367104A000</t>
  </si>
  <si>
    <t>2510027400</t>
  </si>
  <si>
    <t>535503E150</t>
  </si>
  <si>
    <t>535503E100</t>
  </si>
  <si>
    <t>4151007120</t>
  </si>
  <si>
    <t>2481037120</t>
  </si>
  <si>
    <t>865171H000</t>
  </si>
  <si>
    <t>222224A060</t>
  </si>
  <si>
    <t>222234A060</t>
  </si>
  <si>
    <t>2351447280</t>
  </si>
  <si>
    <t>221224A000</t>
  </si>
  <si>
    <t>GT10520</t>
  </si>
  <si>
    <t>577242G000</t>
  </si>
  <si>
    <t>248102X700</t>
  </si>
  <si>
    <t>876201M000</t>
  </si>
  <si>
    <t>811741D000</t>
  </si>
  <si>
    <t>W05215A</t>
  </si>
  <si>
    <t>W01240J</t>
  </si>
  <si>
    <t>SP1196</t>
  </si>
  <si>
    <t>0K2A150786C</t>
  </si>
  <si>
    <t>263202F100</t>
  </si>
  <si>
    <t>569001H000EQ</t>
  </si>
  <si>
    <t>517572F000</t>
  </si>
  <si>
    <t>291102H200</t>
  </si>
  <si>
    <t>438624A001</t>
  </si>
  <si>
    <t>876112P070</t>
  </si>
  <si>
    <t>876212P030</t>
  </si>
  <si>
    <t>876232P000</t>
  </si>
  <si>
    <t>545652E000</t>
  </si>
  <si>
    <t>230402B001</t>
  </si>
  <si>
    <t>548404H200</t>
  </si>
  <si>
    <t>548304H200</t>
  </si>
  <si>
    <t>555134H100</t>
  </si>
  <si>
    <t>548133K200</t>
  </si>
  <si>
    <t>463213B000</t>
  </si>
  <si>
    <t>3918025300</t>
  </si>
  <si>
    <t>3935025010</t>
  </si>
  <si>
    <t>956701F310</t>
  </si>
  <si>
    <t>956701F300</t>
  </si>
  <si>
    <t>W07200G</t>
  </si>
  <si>
    <t>938103K000</t>
  </si>
  <si>
    <t>338054A000</t>
  </si>
  <si>
    <t>554472G000</t>
  </si>
  <si>
    <t>2232735504</t>
  </si>
  <si>
    <t>581622F300</t>
  </si>
  <si>
    <t>4PK809</t>
  </si>
  <si>
    <t>PMA021</t>
  </si>
  <si>
    <t>CBKK20</t>
  </si>
  <si>
    <t>EX5465026100</t>
  </si>
  <si>
    <t>EX5466026100</t>
  </si>
  <si>
    <t>281644A160</t>
  </si>
  <si>
    <t>555132F100</t>
  </si>
  <si>
    <t>581143E600</t>
  </si>
  <si>
    <t>581643E500</t>
  </si>
  <si>
    <t>218100Q000</t>
  </si>
  <si>
    <t>587322B010</t>
  </si>
  <si>
    <t>587312B010</t>
  </si>
  <si>
    <t>587372B010</t>
  </si>
  <si>
    <t>587382B010</t>
  </si>
  <si>
    <t>597604H300</t>
  </si>
  <si>
    <t>597704H300</t>
  </si>
  <si>
    <t>9475037100</t>
  </si>
  <si>
    <t>284934A421</t>
  </si>
  <si>
    <t>284884A060</t>
  </si>
  <si>
    <t>CLKH30</t>
  </si>
  <si>
    <t>IJ113003</t>
  </si>
  <si>
    <t>5825437000</t>
  </si>
  <si>
    <t>2435523800</t>
  </si>
  <si>
    <t>5306839200</t>
  </si>
  <si>
    <t>SP1157</t>
  </si>
  <si>
    <t>210302B000</t>
  </si>
  <si>
    <t>1884111051</t>
  </si>
  <si>
    <t>3510139000</t>
  </si>
  <si>
    <t>253342E000</t>
  </si>
  <si>
    <t>971332B005</t>
  </si>
  <si>
    <t>568504B000</t>
  </si>
  <si>
    <t>5811228300</t>
  </si>
  <si>
    <t>T38149</t>
  </si>
  <si>
    <t>872141H000</t>
  </si>
  <si>
    <t>8684822000</t>
  </si>
  <si>
    <t>SP1238</t>
  </si>
  <si>
    <t>96859498</t>
  </si>
  <si>
    <t>548131J000</t>
  </si>
  <si>
    <t>CWD103</t>
  </si>
  <si>
    <t>865923E001</t>
  </si>
  <si>
    <t>865652E000</t>
  </si>
  <si>
    <t>934101G000</t>
  </si>
  <si>
    <t>2231125013</t>
  </si>
  <si>
    <t>2231125212</t>
  </si>
  <si>
    <t>PRB09</t>
  </si>
  <si>
    <t>310904F000</t>
  </si>
  <si>
    <t>AMDFA52</t>
  </si>
  <si>
    <t>55354237</t>
  </si>
  <si>
    <t>CMH503</t>
  </si>
  <si>
    <t>SP1119R</t>
  </si>
  <si>
    <t>971093E000</t>
  </si>
  <si>
    <t>CMH501</t>
  </si>
  <si>
    <t>583022PA70</t>
  </si>
  <si>
    <t>583052PA00</t>
  </si>
  <si>
    <t>SP1362</t>
  </si>
  <si>
    <t>SP1363</t>
  </si>
  <si>
    <t>55563374</t>
  </si>
  <si>
    <t>2151311000</t>
  </si>
  <si>
    <t>1751116000</t>
  </si>
  <si>
    <t>0K2A150044</t>
  </si>
  <si>
    <t>865173U000</t>
  </si>
  <si>
    <t>311123Q500</t>
  </si>
  <si>
    <t>548132S000</t>
  </si>
  <si>
    <t>555133N100</t>
  </si>
  <si>
    <t>97210H1622</t>
  </si>
  <si>
    <t>2222402500</t>
  </si>
  <si>
    <t>983903F000</t>
  </si>
  <si>
    <t>582211H000</t>
  </si>
  <si>
    <t>552202H000</t>
  </si>
  <si>
    <t>SP1374</t>
  </si>
  <si>
    <t>252122A310</t>
  </si>
  <si>
    <t>SP1257</t>
  </si>
  <si>
    <t>3921023710</t>
  </si>
  <si>
    <t>CLKK28L</t>
  </si>
  <si>
    <t>CLKK28R</t>
  </si>
  <si>
    <t>8641029000</t>
  </si>
  <si>
    <t>2562026160</t>
  </si>
  <si>
    <t>2546223000</t>
  </si>
  <si>
    <t>955502E100</t>
  </si>
  <si>
    <t>96418970</t>
  </si>
  <si>
    <t>AMD.PW28</t>
  </si>
  <si>
    <t>96545521</t>
  </si>
  <si>
    <t>969852D700</t>
  </si>
  <si>
    <t>222122B000</t>
  </si>
  <si>
    <t>866144H000</t>
  </si>
  <si>
    <t>857141G000</t>
  </si>
  <si>
    <t>311221C000</t>
  </si>
  <si>
    <t>2415023761</t>
  </si>
  <si>
    <t>96260530</t>
  </si>
  <si>
    <t>2528727001</t>
  </si>
  <si>
    <t>IJ113010</t>
  </si>
  <si>
    <t>555133K200</t>
  </si>
  <si>
    <t>571101C580</t>
  </si>
  <si>
    <t>863531H500</t>
  </si>
  <si>
    <t>3197043201</t>
  </si>
  <si>
    <t>252872A000</t>
  </si>
  <si>
    <t>252872A010</t>
  </si>
  <si>
    <t>254634A000</t>
  </si>
  <si>
    <t>391802B000</t>
  </si>
  <si>
    <t>2151037102</t>
  </si>
  <si>
    <t>582443A000</t>
  </si>
  <si>
    <t>5532025000</t>
  </si>
  <si>
    <t>588134A021</t>
  </si>
  <si>
    <t>588144A021</t>
  </si>
  <si>
    <t>4142639002</t>
  </si>
  <si>
    <t>252812B010</t>
  </si>
  <si>
    <t>5531125000</t>
  </si>
  <si>
    <t>546122P000</t>
  </si>
  <si>
    <t>2541438130</t>
  </si>
  <si>
    <t>CA01013650C</t>
  </si>
  <si>
    <t>96548771</t>
  </si>
  <si>
    <t>8651507500</t>
  </si>
  <si>
    <t>218114A000</t>
  </si>
  <si>
    <t>IJ212001</t>
  </si>
  <si>
    <t>582214D500</t>
  </si>
  <si>
    <t>582224D500</t>
  </si>
  <si>
    <t>1751210000</t>
  </si>
  <si>
    <t>287512B000</t>
  </si>
  <si>
    <t>374824A100</t>
  </si>
  <si>
    <t>552152G000</t>
  </si>
  <si>
    <t>866134H000</t>
  </si>
  <si>
    <t>5455917000</t>
  </si>
  <si>
    <t>553441H000</t>
  </si>
  <si>
    <t>548132T000</t>
  </si>
  <si>
    <t>288104A800</t>
  </si>
  <si>
    <t>971332E210</t>
  </si>
  <si>
    <t>971332H001</t>
  </si>
  <si>
    <t>3923026600</t>
  </si>
  <si>
    <t>2337342001</t>
  </si>
  <si>
    <t>DU040L</t>
  </si>
  <si>
    <t>8123025000</t>
  </si>
  <si>
    <t>550146</t>
  </si>
  <si>
    <t>2223123001</t>
  </si>
  <si>
    <t>392102B000</t>
  </si>
  <si>
    <t>392102B100</t>
  </si>
  <si>
    <t>P1MA019</t>
  </si>
  <si>
    <t>5517026510</t>
  </si>
  <si>
    <t>218300B800</t>
  </si>
  <si>
    <t>588114A200</t>
  </si>
  <si>
    <t>AMDFA17</t>
  </si>
  <si>
    <t>95028167</t>
  </si>
  <si>
    <t>SA129</t>
  </si>
  <si>
    <t>2312632021</t>
  </si>
  <si>
    <t>2561126100</t>
  </si>
  <si>
    <t>2312423772</t>
  </si>
  <si>
    <t>311121R000</t>
  </si>
  <si>
    <t>588114A210</t>
  </si>
  <si>
    <t>0K9BV11311</t>
  </si>
  <si>
    <t>0K9BV12111A</t>
  </si>
  <si>
    <t>868321R000</t>
  </si>
  <si>
    <t>868121R000</t>
  </si>
  <si>
    <t>866114L000</t>
  </si>
  <si>
    <t>924051R000</t>
  </si>
  <si>
    <t>924061R000</t>
  </si>
  <si>
    <t>252822G000</t>
  </si>
  <si>
    <t>CEKD13L</t>
  </si>
  <si>
    <t>CEKD13R</t>
  </si>
  <si>
    <t>95975940</t>
  </si>
  <si>
    <t>528204A060</t>
  </si>
  <si>
    <t>282414A421</t>
  </si>
  <si>
    <t>24447223</t>
  </si>
  <si>
    <t>413004D020</t>
  </si>
  <si>
    <t>411004D000</t>
  </si>
  <si>
    <t>416004A000</t>
  </si>
  <si>
    <t>13252362</t>
  </si>
  <si>
    <t>13257840</t>
  </si>
  <si>
    <t>13505131</t>
  </si>
  <si>
    <t>13250356</t>
  </si>
  <si>
    <t>96832585</t>
  </si>
  <si>
    <t>09595179</t>
  </si>
  <si>
    <t>581612E000</t>
  </si>
  <si>
    <t>581622E000</t>
  </si>
  <si>
    <t>391802A200</t>
  </si>
  <si>
    <t>96418965</t>
  </si>
  <si>
    <t>CMH041</t>
  </si>
  <si>
    <t>545013E500</t>
  </si>
  <si>
    <t>545013E600</t>
  </si>
  <si>
    <t>95971326</t>
  </si>
  <si>
    <t>13248552</t>
  </si>
  <si>
    <t>13248493</t>
  </si>
  <si>
    <t>AMDEL214</t>
  </si>
  <si>
    <t>282422A000</t>
  </si>
  <si>
    <t>282424A450</t>
  </si>
  <si>
    <t>282554A420</t>
  </si>
  <si>
    <t>839404H000</t>
  </si>
  <si>
    <t>55355578</t>
  </si>
  <si>
    <t>555132L000</t>
  </si>
  <si>
    <t>CQKH31</t>
  </si>
  <si>
    <t>2142135011</t>
  </si>
  <si>
    <t>2132142041</t>
  </si>
  <si>
    <t>96350161</t>
  </si>
  <si>
    <t>533524A000</t>
  </si>
  <si>
    <t>4313311000</t>
  </si>
  <si>
    <t>2142133144</t>
  </si>
  <si>
    <t>2142122020</t>
  </si>
  <si>
    <t>2214427000</t>
  </si>
  <si>
    <t>2142123020</t>
  </si>
  <si>
    <t>KOS067</t>
  </si>
  <si>
    <t>KOS403</t>
  </si>
  <si>
    <t>581442C000</t>
  </si>
  <si>
    <t>2351025230</t>
  </si>
  <si>
    <t>2304025200</t>
  </si>
  <si>
    <t>921403K000</t>
  </si>
  <si>
    <t>CRH044</t>
  </si>
  <si>
    <t>CRKH26</t>
  </si>
  <si>
    <t>243502B010</t>
  </si>
  <si>
    <t>311102E001</t>
  </si>
  <si>
    <t>CBH086</t>
  </si>
  <si>
    <t>CRH041</t>
  </si>
  <si>
    <t>IJ113013</t>
  </si>
  <si>
    <t>153631</t>
  </si>
  <si>
    <t>153638</t>
  </si>
  <si>
    <t>152569</t>
  </si>
  <si>
    <t>152568</t>
  </si>
  <si>
    <t>152565</t>
  </si>
  <si>
    <t>CRH065</t>
  </si>
  <si>
    <t>CRH088</t>
  </si>
  <si>
    <t>CBH403</t>
  </si>
  <si>
    <t>CBH204</t>
  </si>
  <si>
    <t>2222435000</t>
  </si>
  <si>
    <t>4595522711</t>
  </si>
  <si>
    <t>PQA014</t>
  </si>
  <si>
    <t>CAK203</t>
  </si>
  <si>
    <t>4651622600</t>
  </si>
  <si>
    <t>252214A000</t>
  </si>
  <si>
    <t>552582B000</t>
  </si>
  <si>
    <t>863541R000</t>
  </si>
  <si>
    <t>865131R000</t>
  </si>
  <si>
    <t>865171R000</t>
  </si>
  <si>
    <t>791101R000</t>
  </si>
  <si>
    <t>791201R000</t>
  </si>
  <si>
    <t>793200X000</t>
  </si>
  <si>
    <t>793100X000</t>
  </si>
  <si>
    <t>924051R200</t>
  </si>
  <si>
    <t>SP1399</t>
  </si>
  <si>
    <t>P1LA005</t>
  </si>
  <si>
    <t>224104A460</t>
  </si>
  <si>
    <t>9475021030</t>
  </si>
  <si>
    <t>581642E000</t>
  </si>
  <si>
    <t>5811424000</t>
  </si>
  <si>
    <t>5811324000</t>
  </si>
  <si>
    <t>CVAVE06451R</t>
  </si>
  <si>
    <t>152572</t>
  </si>
  <si>
    <t>152573</t>
  </si>
  <si>
    <t>154285</t>
  </si>
  <si>
    <t>154279</t>
  </si>
  <si>
    <t>473144B000A</t>
  </si>
  <si>
    <t>CBH208</t>
  </si>
  <si>
    <t>224102B100</t>
  </si>
  <si>
    <t>CBH051</t>
  </si>
  <si>
    <t>CRH403</t>
  </si>
  <si>
    <t>252122B000</t>
  </si>
  <si>
    <t>273012B010</t>
  </si>
  <si>
    <t>273502B000</t>
  </si>
  <si>
    <t>546263X000</t>
  </si>
  <si>
    <t>546232K000</t>
  </si>
  <si>
    <t>5461207000</t>
  </si>
  <si>
    <t>546111J000</t>
  </si>
  <si>
    <t>353012P000</t>
  </si>
  <si>
    <t>2115042000</t>
  </si>
  <si>
    <t>582130U000</t>
  </si>
  <si>
    <t>5823228300</t>
  </si>
  <si>
    <t>5823328300</t>
  </si>
  <si>
    <t>581644D500</t>
  </si>
  <si>
    <t>583504DA00</t>
  </si>
  <si>
    <t>5171807000</t>
  </si>
  <si>
    <t>986233K000</t>
  </si>
  <si>
    <t>EHAU045FL</t>
  </si>
  <si>
    <t>CBH038</t>
  </si>
  <si>
    <t>CRH064</t>
  </si>
  <si>
    <t>3515623700</t>
  </si>
  <si>
    <t>956701R000</t>
  </si>
  <si>
    <t>956801R100</t>
  </si>
  <si>
    <t>988502K000</t>
  </si>
  <si>
    <t>988501R000</t>
  </si>
  <si>
    <t>218101R000</t>
  </si>
  <si>
    <t>219501R000</t>
  </si>
  <si>
    <t>545514L000</t>
  </si>
  <si>
    <t>551601R000</t>
  </si>
  <si>
    <t>MT04A44</t>
  </si>
  <si>
    <t>517523A000</t>
  </si>
  <si>
    <t>981201R000</t>
  </si>
  <si>
    <t>392102B160</t>
  </si>
  <si>
    <t>290102B000</t>
  </si>
  <si>
    <t>9386049600</t>
  </si>
  <si>
    <t>4613136002</t>
  </si>
  <si>
    <t>210302B100</t>
  </si>
  <si>
    <t>230602B100</t>
  </si>
  <si>
    <t>230602B130</t>
  </si>
  <si>
    <t>254522B000</t>
  </si>
  <si>
    <t>284112B500</t>
  </si>
  <si>
    <t>283132B550</t>
  </si>
  <si>
    <t>285212B010</t>
  </si>
  <si>
    <t>2312742200</t>
  </si>
  <si>
    <t>555133K000</t>
  </si>
  <si>
    <t>PHC005</t>
  </si>
  <si>
    <t>2231931LUE</t>
  </si>
  <si>
    <t>242002B000</t>
  </si>
  <si>
    <t>571004L000</t>
  </si>
  <si>
    <t>223212B000</t>
  </si>
  <si>
    <t>267402G000</t>
  </si>
  <si>
    <t>IJ112016</t>
  </si>
  <si>
    <t>452654C000</t>
  </si>
  <si>
    <t>546332B000</t>
  </si>
  <si>
    <t>3531222000</t>
  </si>
  <si>
    <t>5462731600</t>
  </si>
  <si>
    <t>CLKH31</t>
  </si>
  <si>
    <t>CRD008</t>
  </si>
  <si>
    <t>PBA020</t>
  </si>
  <si>
    <t>MPH01</t>
  </si>
  <si>
    <t>231212B000</t>
  </si>
  <si>
    <t>2222302500</t>
  </si>
  <si>
    <t>PBA034</t>
  </si>
  <si>
    <t>2561435510</t>
  </si>
  <si>
    <t>PBA027</t>
  </si>
  <si>
    <t>PAB014</t>
  </si>
  <si>
    <t>GFAH020</t>
  </si>
  <si>
    <t>GFAH047</t>
  </si>
  <si>
    <t>GFAH002</t>
  </si>
  <si>
    <t>GFAK045</t>
  </si>
  <si>
    <t>PAB057</t>
  </si>
  <si>
    <t>AMDFA56</t>
  </si>
  <si>
    <t>GFAD011</t>
  </si>
  <si>
    <t>GFFH004</t>
  </si>
  <si>
    <t>PCA047</t>
  </si>
  <si>
    <t>254121R000</t>
  </si>
  <si>
    <t>253291J100</t>
  </si>
  <si>
    <t>253181D100</t>
  </si>
  <si>
    <t>GFCK009</t>
  </si>
  <si>
    <t>GFCK001</t>
  </si>
  <si>
    <t>863103E001</t>
  </si>
  <si>
    <t>254401R000</t>
  </si>
  <si>
    <t>GFCH010</t>
  </si>
  <si>
    <t>PMA007</t>
  </si>
  <si>
    <t>AMDFC39C</t>
  </si>
  <si>
    <t>230602B012</t>
  </si>
  <si>
    <t>CWH324</t>
  </si>
  <si>
    <t>3515633271</t>
  </si>
  <si>
    <t>550040754</t>
  </si>
  <si>
    <t>550040755</t>
  </si>
  <si>
    <t>550042846</t>
  </si>
  <si>
    <t>550042847</t>
  </si>
  <si>
    <t>CEKH38L</t>
  </si>
  <si>
    <t>CEKH38R</t>
  </si>
  <si>
    <t>PCA039</t>
  </si>
  <si>
    <t>2191026750</t>
  </si>
  <si>
    <t>SP1113</t>
  </si>
  <si>
    <t>SP1155</t>
  </si>
  <si>
    <t>SP1097</t>
  </si>
  <si>
    <t>SP1153</t>
  </si>
  <si>
    <t>SP1182</t>
  </si>
  <si>
    <t>0K2FA28111</t>
  </si>
  <si>
    <t>0K2FA28015</t>
  </si>
  <si>
    <t>CBH402</t>
  </si>
  <si>
    <t>AMDFC32C</t>
  </si>
  <si>
    <t>SA099</t>
  </si>
  <si>
    <t>SP1079R</t>
  </si>
  <si>
    <t>SP1062</t>
  </si>
  <si>
    <t>SP1117</t>
  </si>
  <si>
    <t>367104X900</t>
  </si>
  <si>
    <t>SA046</t>
  </si>
  <si>
    <t>SA079</t>
  </si>
  <si>
    <t>SP1098</t>
  </si>
  <si>
    <t>SA111</t>
  </si>
  <si>
    <t>SP1154</t>
  </si>
  <si>
    <t>SA053</t>
  </si>
  <si>
    <t>SA154</t>
  </si>
  <si>
    <t>SP1239</t>
  </si>
  <si>
    <t>CBK025</t>
  </si>
  <si>
    <t>CRH001</t>
  </si>
  <si>
    <t>SA153</t>
  </si>
  <si>
    <t>SP1197</t>
  </si>
  <si>
    <t>SP1192</t>
  </si>
  <si>
    <t>SP1247</t>
  </si>
  <si>
    <t>2561426100</t>
  </si>
  <si>
    <t>SP1086</t>
  </si>
  <si>
    <t>GCSH011</t>
  </si>
  <si>
    <t>8615737000</t>
  </si>
  <si>
    <t>252864A030</t>
  </si>
  <si>
    <t>252864A020</t>
  </si>
  <si>
    <t>CT942</t>
  </si>
  <si>
    <t>CT1069</t>
  </si>
  <si>
    <t>CT937</t>
  </si>
  <si>
    <t>CT910</t>
  </si>
  <si>
    <t>CT1075</t>
  </si>
  <si>
    <t>259YU32</t>
  </si>
  <si>
    <t>P1GA035</t>
  </si>
  <si>
    <t>KFU0119241A</t>
  </si>
  <si>
    <t>CT1109</t>
  </si>
  <si>
    <t>876142S200</t>
  </si>
  <si>
    <t>876242S200</t>
  </si>
  <si>
    <t>0K2C06153X</t>
  </si>
  <si>
    <t>2445038011</t>
  </si>
  <si>
    <t>PSBB004</t>
  </si>
  <si>
    <t>PSBC003</t>
  </si>
  <si>
    <t>GT10390</t>
  </si>
  <si>
    <t>PSAC007</t>
  </si>
  <si>
    <t>986114H000</t>
  </si>
  <si>
    <t>552602B100</t>
  </si>
  <si>
    <t>986202P010</t>
  </si>
  <si>
    <t>256312B051</t>
  </si>
  <si>
    <t>281101R100</t>
  </si>
  <si>
    <t>281901R000</t>
  </si>
  <si>
    <t>P1GB015</t>
  </si>
  <si>
    <t>P1FA001</t>
  </si>
  <si>
    <t>P1GB004</t>
  </si>
  <si>
    <t>P1GA010</t>
  </si>
  <si>
    <t>P1GB008</t>
  </si>
  <si>
    <t>319214H000</t>
  </si>
  <si>
    <t>552503K001</t>
  </si>
  <si>
    <t>552603K100</t>
  </si>
  <si>
    <t>552603K000</t>
  </si>
  <si>
    <t>988014H000</t>
  </si>
  <si>
    <t>P1GC007</t>
  </si>
  <si>
    <t>P1GA021</t>
  </si>
  <si>
    <t>P1GA031</t>
  </si>
  <si>
    <t>P1GB018</t>
  </si>
  <si>
    <t>P1GA019</t>
  </si>
  <si>
    <t>P1GA033</t>
  </si>
  <si>
    <t>P1GA034</t>
  </si>
  <si>
    <t>P1GA016</t>
  </si>
  <si>
    <t>P1GB019</t>
  </si>
  <si>
    <t>P1GA049</t>
  </si>
  <si>
    <t>P1GA070</t>
  </si>
  <si>
    <t>P1GC011</t>
  </si>
  <si>
    <t>P1GC016</t>
  </si>
  <si>
    <t>P1GA050</t>
  </si>
  <si>
    <t>224412G100</t>
  </si>
  <si>
    <t>P1GA065</t>
  </si>
  <si>
    <t>P1GA005</t>
  </si>
  <si>
    <t>284112B000</t>
  </si>
  <si>
    <t>285212B400</t>
  </si>
  <si>
    <t>211422B000</t>
  </si>
  <si>
    <t>545842T000</t>
  </si>
  <si>
    <t>PFAN077</t>
  </si>
  <si>
    <t>2232123010</t>
  </si>
  <si>
    <t>2232123000</t>
  </si>
  <si>
    <t>9872626000</t>
  </si>
  <si>
    <t>P1EC003</t>
  </si>
  <si>
    <t>552152S200</t>
  </si>
  <si>
    <t>CHH073</t>
  </si>
  <si>
    <t>PEAE50</t>
  </si>
  <si>
    <t>GFAK004</t>
  </si>
  <si>
    <t>GFFK022</t>
  </si>
  <si>
    <t>GWPH013</t>
  </si>
  <si>
    <t>282472A100</t>
  </si>
  <si>
    <t>96813425</t>
  </si>
  <si>
    <t>3381827000</t>
  </si>
  <si>
    <t>2421123000</t>
  </si>
  <si>
    <t>598302L300</t>
  </si>
  <si>
    <t>598102L300</t>
  </si>
  <si>
    <t>4110039350</t>
  </si>
  <si>
    <t>4110039400</t>
  </si>
  <si>
    <t>4130039350</t>
  </si>
  <si>
    <t>96452986</t>
  </si>
  <si>
    <t>287512V000</t>
  </si>
  <si>
    <t>291101R000</t>
  </si>
  <si>
    <t>416400U100</t>
  </si>
  <si>
    <t>273003F100</t>
  </si>
  <si>
    <t>791104Y000</t>
  </si>
  <si>
    <t>791204Y000</t>
  </si>
  <si>
    <t>865174Y000</t>
  </si>
  <si>
    <t>2876428020</t>
  </si>
  <si>
    <t>CZA022</t>
  </si>
  <si>
    <t>CZA017</t>
  </si>
  <si>
    <t>222242F001</t>
  </si>
  <si>
    <t>152566</t>
  </si>
  <si>
    <t>CRH050</t>
  </si>
  <si>
    <t>546110U000</t>
  </si>
  <si>
    <t>546120U000</t>
  </si>
  <si>
    <t>2304023250</t>
  </si>
  <si>
    <t>230402G200</t>
  </si>
  <si>
    <t>PFAN004</t>
  </si>
  <si>
    <t>GGSH048</t>
  </si>
  <si>
    <t>GGSK007</t>
  </si>
  <si>
    <t>PFBM022</t>
  </si>
  <si>
    <t>PFBN003</t>
  </si>
  <si>
    <t>4651022600</t>
  </si>
  <si>
    <t>CRH314</t>
  </si>
  <si>
    <t>PJC012</t>
  </si>
  <si>
    <t>PJC013</t>
  </si>
  <si>
    <t>517152P000</t>
  </si>
  <si>
    <t>GBUH176</t>
  </si>
  <si>
    <t>GBUH063</t>
  </si>
  <si>
    <t>CMK702</t>
  </si>
  <si>
    <t>CYC014</t>
  </si>
  <si>
    <t>GFLH007</t>
  </si>
  <si>
    <t>P1AA005</t>
  </si>
  <si>
    <t>5816333000</t>
  </si>
  <si>
    <t>GBUK086</t>
  </si>
  <si>
    <t>GBUH222</t>
  </si>
  <si>
    <t>GBUD020</t>
  </si>
  <si>
    <t>CRD029</t>
  </si>
  <si>
    <t>CWH302</t>
  </si>
  <si>
    <t>GZBH241</t>
  </si>
  <si>
    <t>AMD.FA46</t>
  </si>
  <si>
    <t>GWPH014</t>
  </si>
  <si>
    <t>GWPH042</t>
  </si>
  <si>
    <t>PGAM082</t>
  </si>
  <si>
    <t>976174L000</t>
  </si>
  <si>
    <t>2436125000</t>
  </si>
  <si>
    <t>2102023340</t>
  </si>
  <si>
    <t>0K2A128155</t>
  </si>
  <si>
    <t>2222423500</t>
  </si>
  <si>
    <t>5271222000</t>
  </si>
  <si>
    <t>4582934150</t>
  </si>
  <si>
    <t>GCSH023</t>
  </si>
  <si>
    <t>PEAE54</t>
  </si>
  <si>
    <t>P1LA034</t>
  </si>
  <si>
    <t>866114H020</t>
  </si>
  <si>
    <t>624661C000</t>
  </si>
  <si>
    <t>811731C000</t>
  </si>
  <si>
    <t>415534A300</t>
  </si>
  <si>
    <t>CLKH39L</t>
  </si>
  <si>
    <t>CLKH39R</t>
  </si>
  <si>
    <t>CLKH32L</t>
  </si>
  <si>
    <t>CLKH32R</t>
  </si>
  <si>
    <t>861532Y000</t>
  </si>
  <si>
    <t>817814D010</t>
  </si>
  <si>
    <t>583504E000</t>
  </si>
  <si>
    <t>529514F000</t>
  </si>
  <si>
    <t>529864B000</t>
  </si>
  <si>
    <t>836204A000LK</t>
  </si>
  <si>
    <t>P1DB001</t>
  </si>
  <si>
    <t>PECE06</t>
  </si>
  <si>
    <t>871311R000</t>
  </si>
  <si>
    <t>3510137200</t>
  </si>
  <si>
    <t>96552843</t>
  </si>
  <si>
    <t>235102B100</t>
  </si>
  <si>
    <t>868804H000</t>
  </si>
  <si>
    <t>868704H000</t>
  </si>
  <si>
    <t>222242G000</t>
  </si>
  <si>
    <t>CPH006</t>
  </si>
  <si>
    <t>2241542901</t>
  </si>
  <si>
    <t>P1JA007</t>
  </si>
  <si>
    <t>581134H000</t>
  </si>
  <si>
    <t>581144H000</t>
  </si>
  <si>
    <t>581644H000</t>
  </si>
  <si>
    <t>548133K100</t>
  </si>
  <si>
    <t>P1NA012</t>
  </si>
  <si>
    <t>P1MA008</t>
  </si>
  <si>
    <t>3515027000</t>
  </si>
  <si>
    <t>5827737000</t>
  </si>
  <si>
    <t>583233K000</t>
  </si>
  <si>
    <t>CLKH33</t>
  </si>
  <si>
    <t>1573435000</t>
  </si>
  <si>
    <t>3282527070</t>
  </si>
  <si>
    <t>EX543104A100</t>
  </si>
  <si>
    <t>263203A100</t>
  </si>
  <si>
    <t>P1DA003</t>
  </si>
  <si>
    <t>545001E000</t>
  </si>
  <si>
    <t>CRH012</t>
  </si>
  <si>
    <t>5820217A10</t>
  </si>
  <si>
    <t>868121P000</t>
  </si>
  <si>
    <t>868111P000</t>
  </si>
  <si>
    <t>5823537500</t>
  </si>
  <si>
    <t>152567</t>
  </si>
  <si>
    <t>243552G000</t>
  </si>
  <si>
    <t>PHB009</t>
  </si>
  <si>
    <t>2435025000</t>
  </si>
  <si>
    <t>5175237000</t>
  </si>
  <si>
    <t>5832124000</t>
  </si>
  <si>
    <t>826783K000</t>
  </si>
  <si>
    <t>9769034610</t>
  </si>
  <si>
    <t>983802E001</t>
  </si>
  <si>
    <t>1140308407B</t>
  </si>
  <si>
    <t>254403K000</t>
  </si>
  <si>
    <t>VKD35002T</t>
  </si>
  <si>
    <t>581641H000</t>
  </si>
  <si>
    <t>CRD027</t>
  </si>
  <si>
    <t>351013E100</t>
  </si>
  <si>
    <t>2828627000</t>
  </si>
  <si>
    <t>P1QA007</t>
  </si>
  <si>
    <t>975103K000</t>
  </si>
  <si>
    <t>PHC009</t>
  </si>
  <si>
    <t>PAB054</t>
  </si>
  <si>
    <t>986301G100</t>
  </si>
  <si>
    <t>8251043002</t>
  </si>
  <si>
    <t>P1GA063</t>
  </si>
  <si>
    <t>P1GA059</t>
  </si>
  <si>
    <t>793801R000</t>
  </si>
  <si>
    <t>BN3610042050</t>
  </si>
  <si>
    <t>CMK701</t>
  </si>
  <si>
    <t>P1NA006</t>
  </si>
  <si>
    <t>SP1246</t>
  </si>
  <si>
    <t>PGAM060</t>
  </si>
  <si>
    <t>P1GA043</t>
  </si>
  <si>
    <t>983111H000</t>
  </si>
  <si>
    <t>983211H000</t>
  </si>
  <si>
    <t>243552G500</t>
  </si>
  <si>
    <t>243752G500</t>
  </si>
  <si>
    <t>283554A001</t>
  </si>
  <si>
    <t>101YU20</t>
  </si>
  <si>
    <t>CRH087</t>
  </si>
  <si>
    <t>CRH079</t>
  </si>
  <si>
    <t>CRK018</t>
  </si>
  <si>
    <t>CRK038</t>
  </si>
  <si>
    <t>CRK015</t>
  </si>
  <si>
    <t>CRK509</t>
  </si>
  <si>
    <t>CRH017</t>
  </si>
  <si>
    <t>281133X000</t>
  </si>
  <si>
    <t>2841123600</t>
  </si>
  <si>
    <t>P1LA013</t>
  </si>
  <si>
    <t>KD26</t>
  </si>
  <si>
    <t>282852A100</t>
  </si>
  <si>
    <t>CYA008</t>
  </si>
  <si>
    <t>PTB018</t>
  </si>
  <si>
    <t>KAC0957</t>
  </si>
  <si>
    <t>583004A350</t>
  </si>
  <si>
    <t>QBA004</t>
  </si>
  <si>
    <t>CYA137</t>
  </si>
  <si>
    <t>495972Y200</t>
  </si>
  <si>
    <t>PHA004</t>
  </si>
  <si>
    <t>CAH005</t>
  </si>
  <si>
    <t>CAH006</t>
  </si>
  <si>
    <t>IJ111003</t>
  </si>
  <si>
    <t>2546235504</t>
  </si>
  <si>
    <t>PXNFA001</t>
  </si>
  <si>
    <t>CAH069</t>
  </si>
  <si>
    <t>CAH070</t>
  </si>
  <si>
    <t>CBH069</t>
  </si>
  <si>
    <t>P1MC006</t>
  </si>
  <si>
    <t>96378805</t>
  </si>
  <si>
    <t>P1LC012</t>
  </si>
  <si>
    <t>96461130</t>
  </si>
  <si>
    <t>282712F050</t>
  </si>
  <si>
    <t>546234H000</t>
  </si>
  <si>
    <t>495752P000</t>
  </si>
  <si>
    <t>GH038021</t>
  </si>
  <si>
    <t>835101C000</t>
  </si>
  <si>
    <t>971591H050</t>
  </si>
  <si>
    <t>CRH062</t>
  </si>
  <si>
    <t>CEKH39L</t>
  </si>
  <si>
    <t>CEKH39R</t>
  </si>
  <si>
    <t>565211H000</t>
  </si>
  <si>
    <t>PHA003</t>
  </si>
  <si>
    <t>PEBE56</t>
  </si>
  <si>
    <t>PEBE57</t>
  </si>
  <si>
    <t>PGAN002</t>
  </si>
  <si>
    <t>PGAM002</t>
  </si>
  <si>
    <t>CQKK11R</t>
  </si>
  <si>
    <t>CBH214</t>
  </si>
  <si>
    <t>CLKD13L</t>
  </si>
  <si>
    <t>CLKD13R</t>
  </si>
  <si>
    <t>517523D000</t>
  </si>
  <si>
    <t>6PK1555</t>
  </si>
  <si>
    <t>311123X000</t>
  </si>
  <si>
    <t>P1MA005</t>
  </si>
  <si>
    <t>581611H000</t>
  </si>
  <si>
    <t>581621H000</t>
  </si>
  <si>
    <t>583644B800</t>
  </si>
  <si>
    <t>583884A000</t>
  </si>
  <si>
    <t>583614B800</t>
  </si>
  <si>
    <t>584614B800</t>
  </si>
  <si>
    <t>P1MC007</t>
  </si>
  <si>
    <t>2512432002</t>
  </si>
  <si>
    <t>331014A000</t>
  </si>
  <si>
    <t>PJAR011</t>
  </si>
  <si>
    <t>K16HPRU11</t>
  </si>
  <si>
    <t>0242236542</t>
  </si>
  <si>
    <t>0242230500</t>
  </si>
  <si>
    <t>0242229687</t>
  </si>
  <si>
    <t>546603J401</t>
  </si>
  <si>
    <t>CRD022</t>
  </si>
  <si>
    <t>P1CA011</t>
  </si>
  <si>
    <t>P1HB007</t>
  </si>
  <si>
    <t>86554A2000</t>
  </si>
  <si>
    <t>215102G500</t>
  </si>
  <si>
    <t>CQH088</t>
  </si>
  <si>
    <t>2548026001</t>
  </si>
  <si>
    <t>DAA094</t>
  </si>
  <si>
    <t>555132B000</t>
  </si>
  <si>
    <t>IJ111012</t>
  </si>
  <si>
    <t>13260579</t>
  </si>
  <si>
    <t>971144H000</t>
  </si>
  <si>
    <t>826611R000CA</t>
  </si>
  <si>
    <t>826521R000CA</t>
  </si>
  <si>
    <t>826621R060</t>
  </si>
  <si>
    <t>8682526000</t>
  </si>
  <si>
    <t>812301R200</t>
  </si>
  <si>
    <t>819701RA00</t>
  </si>
  <si>
    <t>233714A000</t>
  </si>
  <si>
    <t>864322E000</t>
  </si>
  <si>
    <t>864422E000</t>
  </si>
  <si>
    <t>986501R100</t>
  </si>
  <si>
    <t>256422G500</t>
  </si>
  <si>
    <t>256412G500</t>
  </si>
  <si>
    <t>GGXK130</t>
  </si>
  <si>
    <t>GWPD003</t>
  </si>
  <si>
    <t>GSLH016</t>
  </si>
  <si>
    <t>582221H000</t>
  </si>
  <si>
    <t>GCSK010</t>
  </si>
  <si>
    <t>PSCB006</t>
  </si>
  <si>
    <t>GBUH180</t>
  </si>
  <si>
    <t>IJ111004</t>
  </si>
  <si>
    <t>GGXH013</t>
  </si>
  <si>
    <t>PSCB003</t>
  </si>
  <si>
    <t>CBKD10</t>
  </si>
  <si>
    <t>CLKK19L</t>
  </si>
  <si>
    <t>CLKK19R</t>
  </si>
  <si>
    <t>GCSD015</t>
  </si>
  <si>
    <t>PAA049</t>
  </si>
  <si>
    <t>GFAH068</t>
  </si>
  <si>
    <t>SP1203</t>
  </si>
  <si>
    <t>PAB078</t>
  </si>
  <si>
    <t>173STS29</t>
  </si>
  <si>
    <t>GSPH482</t>
  </si>
  <si>
    <t>2244125002</t>
  </si>
  <si>
    <t>P1GA017</t>
  </si>
  <si>
    <t>545302K000</t>
  </si>
  <si>
    <t>N3300533</t>
  </si>
  <si>
    <t>P1MB011</t>
  </si>
  <si>
    <t>282464A421</t>
  </si>
  <si>
    <t>VLGA003L</t>
  </si>
  <si>
    <t>1244105207B</t>
  </si>
  <si>
    <t>GSPH103</t>
  </si>
  <si>
    <t>252882F000</t>
  </si>
  <si>
    <t>252872F000</t>
  </si>
  <si>
    <t>545302B000</t>
  </si>
  <si>
    <t>969851R000</t>
  </si>
  <si>
    <t>CLH003</t>
  </si>
  <si>
    <t>PGCN021</t>
  </si>
  <si>
    <t>J3300531</t>
  </si>
  <si>
    <t>PECE50</t>
  </si>
  <si>
    <t>PEAE67</t>
  </si>
  <si>
    <t>P1LA017</t>
  </si>
  <si>
    <t>P1LB006</t>
  </si>
  <si>
    <t>P1MB016</t>
  </si>
  <si>
    <t>P1MA012</t>
  </si>
  <si>
    <t>P1MA011</t>
  </si>
  <si>
    <t>P1MB005</t>
  </si>
  <si>
    <t>PGAN087</t>
  </si>
  <si>
    <t>GRFK002</t>
  </si>
  <si>
    <t>P1NA018</t>
  </si>
  <si>
    <t>546123R000</t>
  </si>
  <si>
    <t>5295017000</t>
  </si>
  <si>
    <t>5295014140</t>
  </si>
  <si>
    <t>SP1403</t>
  </si>
  <si>
    <t>J3300530</t>
  </si>
  <si>
    <t>2913017000</t>
  </si>
  <si>
    <t>CLH208</t>
  </si>
  <si>
    <t>SA103</t>
  </si>
  <si>
    <t>3381627004</t>
  </si>
  <si>
    <t>GBUH070</t>
  </si>
  <si>
    <t>5PK1592</t>
  </si>
  <si>
    <t>J1530518</t>
  </si>
  <si>
    <t>CPH005</t>
  </si>
  <si>
    <t>9783322050</t>
  </si>
  <si>
    <t>HN10019BR</t>
  </si>
  <si>
    <t>107YU25</t>
  </si>
  <si>
    <t>281132W300</t>
  </si>
  <si>
    <t>4780039420</t>
  </si>
  <si>
    <t>803469</t>
  </si>
  <si>
    <t>1987947958</t>
  </si>
  <si>
    <t>934201R710</t>
  </si>
  <si>
    <t>287513S000</t>
  </si>
  <si>
    <t>J3310511</t>
  </si>
  <si>
    <t>CWH317</t>
  </si>
  <si>
    <t>PKA020</t>
  </si>
  <si>
    <t>581614H000</t>
  </si>
  <si>
    <t>581624H000</t>
  </si>
  <si>
    <t>834056</t>
  </si>
  <si>
    <t>552294B000</t>
  </si>
  <si>
    <t>5455926000</t>
  </si>
  <si>
    <t>256143E001</t>
  </si>
  <si>
    <t>111RS17</t>
  </si>
  <si>
    <t>CHK108</t>
  </si>
  <si>
    <t>1430003257B</t>
  </si>
  <si>
    <t>GGXH091</t>
  </si>
  <si>
    <t>96535010</t>
  </si>
  <si>
    <t>CHH148</t>
  </si>
  <si>
    <t>DU035L</t>
  </si>
  <si>
    <t>DUR043L</t>
  </si>
  <si>
    <t>DUR045L</t>
  </si>
  <si>
    <t>DUR048L</t>
  </si>
  <si>
    <t>DUR050L</t>
  </si>
  <si>
    <t>DUR053L</t>
  </si>
  <si>
    <t>DUR055L</t>
  </si>
  <si>
    <t>DUR060L</t>
  </si>
  <si>
    <t>DUR065L</t>
  </si>
  <si>
    <t>361004A000</t>
  </si>
  <si>
    <t>4735239300</t>
  </si>
  <si>
    <t>4735039300</t>
  </si>
  <si>
    <t>PGAN016</t>
  </si>
  <si>
    <t>SP1405</t>
  </si>
  <si>
    <t>495012Y050</t>
  </si>
  <si>
    <t>EX553003A510</t>
  </si>
  <si>
    <t>986302L100</t>
  </si>
  <si>
    <t>PGAN071</t>
  </si>
  <si>
    <t>59810A6300</t>
  </si>
  <si>
    <t>282102E100</t>
  </si>
  <si>
    <t>289622B310</t>
  </si>
  <si>
    <t>349084</t>
  </si>
  <si>
    <t>5554026600</t>
  </si>
  <si>
    <t>2921537270</t>
  </si>
  <si>
    <t>GSPH159</t>
  </si>
  <si>
    <t>985104F000</t>
  </si>
  <si>
    <t>527552E000</t>
  </si>
  <si>
    <t>583232H300</t>
  </si>
  <si>
    <t>1884611070</t>
  </si>
  <si>
    <t>2214437101</t>
  </si>
  <si>
    <t>582224H000</t>
  </si>
  <si>
    <t>552232H000</t>
  </si>
  <si>
    <t>W04215J</t>
  </si>
  <si>
    <t>SP1205</t>
  </si>
  <si>
    <t>SP1204</t>
  </si>
  <si>
    <t>545633K000</t>
  </si>
  <si>
    <t>P1ZB027</t>
  </si>
  <si>
    <t>2512542540</t>
  </si>
  <si>
    <t>P344602</t>
  </si>
  <si>
    <t>2547226001</t>
  </si>
  <si>
    <t>GGXD020</t>
  </si>
  <si>
    <t>GSLK008</t>
  </si>
  <si>
    <t>GSLK009</t>
  </si>
  <si>
    <t>935601M500</t>
  </si>
  <si>
    <t>319222W000</t>
  </si>
  <si>
    <t>212414A020</t>
  </si>
  <si>
    <t>581140Z000</t>
  </si>
  <si>
    <t>091471C000</t>
  </si>
  <si>
    <t>SP1416</t>
  </si>
  <si>
    <t>921402G000</t>
  </si>
  <si>
    <t>CJA026S</t>
  </si>
  <si>
    <t>983601G000</t>
  </si>
  <si>
    <t>491004H100</t>
  </si>
  <si>
    <t>2843027410</t>
  </si>
  <si>
    <t>252122G100</t>
  </si>
  <si>
    <t>2563123501</t>
  </si>
  <si>
    <t>CLKH46</t>
  </si>
  <si>
    <t>5816433000</t>
  </si>
  <si>
    <t>96293025</t>
  </si>
  <si>
    <t>54920</t>
  </si>
  <si>
    <t>252124A800</t>
  </si>
  <si>
    <t>252864A010</t>
  </si>
  <si>
    <t>985102S000</t>
  </si>
  <si>
    <t>252124A700</t>
  </si>
  <si>
    <t>865603X000</t>
  </si>
  <si>
    <t>GBSH022</t>
  </si>
  <si>
    <t>988202B000</t>
  </si>
  <si>
    <t>CSD100</t>
  </si>
  <si>
    <t>548133S110</t>
  </si>
  <si>
    <t>0510000110</t>
  </si>
  <si>
    <t>0510000410</t>
  </si>
  <si>
    <t>971132E300</t>
  </si>
  <si>
    <t>2651026620</t>
  </si>
  <si>
    <t>9381026000</t>
  </si>
  <si>
    <t>LCC004</t>
  </si>
  <si>
    <t>SP1174</t>
  </si>
  <si>
    <t>1615423417</t>
  </si>
  <si>
    <t>154805</t>
  </si>
  <si>
    <t>95462002</t>
  </si>
  <si>
    <t>581122E000</t>
  </si>
  <si>
    <t>552182B000</t>
  </si>
  <si>
    <t>252122G710</t>
  </si>
  <si>
    <t>545303S100</t>
  </si>
  <si>
    <t>3111525000</t>
  </si>
  <si>
    <t>986301R100</t>
  </si>
  <si>
    <t>HDK136</t>
  </si>
  <si>
    <t>KANSA48</t>
  </si>
  <si>
    <t>EX546512H000</t>
  </si>
  <si>
    <t>EX546612H000</t>
  </si>
  <si>
    <t>986301R800</t>
  </si>
  <si>
    <t>546232P000</t>
  </si>
  <si>
    <t>VLDA011L</t>
  </si>
  <si>
    <t>P1QA005</t>
  </si>
  <si>
    <t>3397007187</t>
  </si>
  <si>
    <t>251004X900</t>
  </si>
  <si>
    <t>HYNSFA52</t>
  </si>
  <si>
    <t>2454242900</t>
  </si>
  <si>
    <t>CHH183</t>
  </si>
  <si>
    <t>828485</t>
  </si>
  <si>
    <t>CBH088</t>
  </si>
  <si>
    <t>CBH087</t>
  </si>
  <si>
    <t>551172B000</t>
  </si>
  <si>
    <t>941101C100</t>
  </si>
  <si>
    <t>1751212000</t>
  </si>
  <si>
    <t>528104F450</t>
  </si>
  <si>
    <t>12972PRC1</t>
  </si>
  <si>
    <t>KOS439</t>
  </si>
  <si>
    <t>583531G000</t>
  </si>
  <si>
    <t>6641590001</t>
  </si>
  <si>
    <t>BN3730042624</t>
  </si>
  <si>
    <t>86811A7000</t>
  </si>
  <si>
    <t>82652A7030</t>
  </si>
  <si>
    <t>GSMH031</t>
  </si>
  <si>
    <t>986303X000</t>
  </si>
  <si>
    <t>986303X900</t>
  </si>
  <si>
    <t>416053X100</t>
  </si>
  <si>
    <t>243222F000</t>
  </si>
  <si>
    <t>GSMH032</t>
  </si>
  <si>
    <t>3510126860</t>
  </si>
  <si>
    <t>210204A930</t>
  </si>
  <si>
    <t>GUM93SP</t>
  </si>
  <si>
    <t>243552E100</t>
  </si>
  <si>
    <t>255002E000</t>
  </si>
  <si>
    <t>283132E050</t>
  </si>
  <si>
    <t>6261817000</t>
  </si>
  <si>
    <t>552603R000</t>
  </si>
  <si>
    <t>552232B100</t>
  </si>
  <si>
    <t>552333R000</t>
  </si>
  <si>
    <t>552633R000</t>
  </si>
  <si>
    <t>626172B000</t>
  </si>
  <si>
    <t>581440Z000</t>
  </si>
  <si>
    <t>581130Z000</t>
  </si>
  <si>
    <t>581120Z000</t>
  </si>
  <si>
    <t>817712W000</t>
  </si>
  <si>
    <t>546403R000</t>
  </si>
  <si>
    <t>338134X500</t>
  </si>
  <si>
    <t>0K30C13655</t>
  </si>
  <si>
    <t>877553W000</t>
  </si>
  <si>
    <t>546103X200</t>
  </si>
  <si>
    <t>2513025002</t>
  </si>
  <si>
    <t>877563W000</t>
  </si>
  <si>
    <t>553302S150</t>
  </si>
  <si>
    <t>527014FA40</t>
  </si>
  <si>
    <t>546264H000</t>
  </si>
  <si>
    <t>546102S100</t>
  </si>
  <si>
    <t>552202H100</t>
  </si>
  <si>
    <t>0K60A26157</t>
  </si>
  <si>
    <t>877212S000</t>
  </si>
  <si>
    <t>392002F000</t>
  </si>
  <si>
    <t>94525114</t>
  </si>
  <si>
    <t>96493576</t>
  </si>
  <si>
    <t>230412B000</t>
  </si>
  <si>
    <t>552603M000</t>
  </si>
  <si>
    <t>552532S100</t>
  </si>
  <si>
    <t>551182Y100</t>
  </si>
  <si>
    <t>PAA026</t>
  </si>
  <si>
    <t>338004X530</t>
  </si>
  <si>
    <t>2442224000</t>
  </si>
  <si>
    <t>367102F101</t>
  </si>
  <si>
    <t>PHB027</t>
  </si>
  <si>
    <t>N3300536</t>
  </si>
  <si>
    <t>243762F000</t>
  </si>
  <si>
    <t>2232025000</t>
  </si>
  <si>
    <t>KJ16CRL11</t>
  </si>
  <si>
    <t>0JF0313465</t>
  </si>
  <si>
    <t>548132W100</t>
  </si>
  <si>
    <t>392102G200</t>
  </si>
  <si>
    <t>4746539000</t>
  </si>
  <si>
    <t>90502556</t>
  </si>
  <si>
    <t>90528145</t>
  </si>
  <si>
    <t>SP1536</t>
  </si>
  <si>
    <t>3737042540</t>
  </si>
  <si>
    <t>626173K300</t>
  </si>
  <si>
    <t>CWH318</t>
  </si>
  <si>
    <t>2641327400</t>
  </si>
  <si>
    <t>12342PRC1</t>
  </si>
  <si>
    <t>95089530</t>
  </si>
  <si>
    <t>254444A101</t>
  </si>
  <si>
    <t>311112P900</t>
  </si>
  <si>
    <t>94563430</t>
  </si>
  <si>
    <t>8414526000</t>
  </si>
  <si>
    <t>152564</t>
  </si>
  <si>
    <t>546102T000</t>
  </si>
  <si>
    <t>251302F000</t>
  </si>
  <si>
    <t>252122G760</t>
  </si>
  <si>
    <t>HDF924</t>
  </si>
  <si>
    <t>2528725110</t>
  </si>
  <si>
    <t>2528825001</t>
  </si>
  <si>
    <t>552633K000</t>
  </si>
  <si>
    <t>6650170060</t>
  </si>
  <si>
    <t>0520000611</t>
  </si>
  <si>
    <t>2247008B00</t>
  </si>
  <si>
    <t>1721803009</t>
  </si>
  <si>
    <t>IJ113012</t>
  </si>
  <si>
    <t>983503S300</t>
  </si>
  <si>
    <t>96983380</t>
  </si>
  <si>
    <t>PFCN004</t>
  </si>
  <si>
    <t>A00108</t>
  </si>
  <si>
    <t>A00109</t>
  </si>
  <si>
    <t>311122P000</t>
  </si>
  <si>
    <t>392102B320</t>
  </si>
  <si>
    <t>546102B500</t>
  </si>
  <si>
    <t>11T0551</t>
  </si>
  <si>
    <t>11R0552</t>
  </si>
  <si>
    <t>0510000441</t>
  </si>
  <si>
    <t>0510000141</t>
  </si>
  <si>
    <t>25189500</t>
  </si>
  <si>
    <t>KJ20CRU11</t>
  </si>
  <si>
    <t>FA079</t>
  </si>
  <si>
    <t>551002S100</t>
  </si>
  <si>
    <t>552743W000</t>
  </si>
  <si>
    <t>552753W000</t>
  </si>
  <si>
    <t>6721803009</t>
  </si>
  <si>
    <t>546332M000</t>
  </si>
  <si>
    <t>553302S000</t>
  </si>
  <si>
    <t>243702G000</t>
  </si>
  <si>
    <t>SP1151</t>
  </si>
  <si>
    <t>12499B2</t>
  </si>
  <si>
    <t>93165557</t>
  </si>
  <si>
    <t>95599403</t>
  </si>
  <si>
    <t>6PK2255</t>
  </si>
  <si>
    <t>6PK2155</t>
  </si>
  <si>
    <t>291103X000</t>
  </si>
  <si>
    <t>985101W000</t>
  </si>
  <si>
    <t>P1HA005</t>
  </si>
  <si>
    <t>6711590101</t>
  </si>
  <si>
    <t>254113E000</t>
  </si>
  <si>
    <t>545513R000</t>
  </si>
  <si>
    <t>546263S000</t>
  </si>
  <si>
    <t>546123S000</t>
  </si>
  <si>
    <t>231282B000</t>
  </si>
  <si>
    <t>0310000130</t>
  </si>
  <si>
    <t>1884610060</t>
  </si>
  <si>
    <t>986302K100</t>
  </si>
  <si>
    <t>865114L500</t>
  </si>
  <si>
    <t>865614L500</t>
  </si>
  <si>
    <t>P1JA010</t>
  </si>
  <si>
    <t>W01225H9</t>
  </si>
  <si>
    <t>821911E010</t>
  </si>
  <si>
    <t>119860</t>
  </si>
  <si>
    <t>KM0500014</t>
  </si>
  <si>
    <t>582214H000</t>
  </si>
  <si>
    <t>861903S010</t>
  </si>
  <si>
    <t>4270023000</t>
  </si>
  <si>
    <t>981201H000</t>
  </si>
  <si>
    <t>812303A000</t>
  </si>
  <si>
    <t>119835</t>
  </si>
  <si>
    <t>119840</t>
  </si>
  <si>
    <t>119845</t>
  </si>
  <si>
    <t>119850</t>
  </si>
  <si>
    <t>119855</t>
  </si>
  <si>
    <t>119865</t>
  </si>
  <si>
    <t>865174L500</t>
  </si>
  <si>
    <t>PHD003</t>
  </si>
  <si>
    <t>AMDSA139</t>
  </si>
  <si>
    <t>LT0539</t>
  </si>
  <si>
    <t>555132B600</t>
  </si>
  <si>
    <t>495602S050</t>
  </si>
  <si>
    <t>4731839300</t>
  </si>
  <si>
    <t>311234D600</t>
  </si>
  <si>
    <t>DIK06</t>
  </si>
  <si>
    <t>495602S250</t>
  </si>
  <si>
    <t>SD1072</t>
  </si>
  <si>
    <t>CRKH30</t>
  </si>
  <si>
    <t>BKR5ES11</t>
  </si>
  <si>
    <t>PCB017</t>
  </si>
  <si>
    <t>KG0500028</t>
  </si>
  <si>
    <t>MPH40</t>
  </si>
  <si>
    <t>880337</t>
  </si>
  <si>
    <t>4532339000</t>
  </si>
  <si>
    <t>CHRWH003</t>
  </si>
  <si>
    <t>ARG321425</t>
  </si>
  <si>
    <t>539122E200</t>
  </si>
  <si>
    <t>582324H000</t>
  </si>
  <si>
    <t>582334H000</t>
  </si>
  <si>
    <t>N4820527</t>
  </si>
  <si>
    <t>N4830505</t>
  </si>
  <si>
    <t>N4840528</t>
  </si>
  <si>
    <t>PFAM121</t>
  </si>
  <si>
    <t>PGCN001</t>
  </si>
  <si>
    <t>416401M000</t>
  </si>
  <si>
    <t>4362122610</t>
  </si>
  <si>
    <t>338183A000</t>
  </si>
  <si>
    <t>285212E000</t>
  </si>
  <si>
    <t>K1743</t>
  </si>
  <si>
    <t>GTA0320</t>
  </si>
  <si>
    <t>94500909</t>
  </si>
  <si>
    <t>0K30A16521A</t>
  </si>
  <si>
    <t>CLK004</t>
  </si>
  <si>
    <t>CLK003</t>
  </si>
  <si>
    <t>W20EPRU</t>
  </si>
  <si>
    <t>311231C100</t>
  </si>
  <si>
    <t>983201R000</t>
  </si>
  <si>
    <t>J4825002</t>
  </si>
  <si>
    <t>AMDFC34</t>
  </si>
  <si>
    <t>986404Y000</t>
  </si>
  <si>
    <t>868611R000</t>
  </si>
  <si>
    <t>986224H000</t>
  </si>
  <si>
    <t>CEKH41R</t>
  </si>
  <si>
    <t>127RU254</t>
  </si>
  <si>
    <t>94551833</t>
  </si>
  <si>
    <t>95193237</t>
  </si>
  <si>
    <t>452453B200</t>
  </si>
  <si>
    <t>986204L400</t>
  </si>
  <si>
    <t>CLKH38R</t>
  </si>
  <si>
    <t>CLKH38L</t>
  </si>
  <si>
    <t>582723F100</t>
  </si>
  <si>
    <t>CHH115</t>
  </si>
  <si>
    <t>CHH112</t>
  </si>
  <si>
    <t>256002B003</t>
  </si>
  <si>
    <t>C1162LR</t>
  </si>
  <si>
    <t>0520000620</t>
  </si>
  <si>
    <t>95389387</t>
  </si>
  <si>
    <t>95389381</t>
  </si>
  <si>
    <t>93740225</t>
  </si>
  <si>
    <t>545512S000</t>
  </si>
  <si>
    <t>0520000120</t>
  </si>
  <si>
    <t>252122E820</t>
  </si>
  <si>
    <t>LRC081L4</t>
  </si>
  <si>
    <t>AMDFC75</t>
  </si>
  <si>
    <t>551603X000</t>
  </si>
  <si>
    <t>224412E000</t>
  </si>
  <si>
    <t>6642000010</t>
  </si>
  <si>
    <t>6652003170</t>
  </si>
  <si>
    <t>6712000370</t>
  </si>
  <si>
    <t>6712000210</t>
  </si>
  <si>
    <t>6710160321</t>
  </si>
  <si>
    <t>2247634000</t>
  </si>
  <si>
    <t>6710170060</t>
  </si>
  <si>
    <t>PBD010</t>
  </si>
  <si>
    <t>SD1071</t>
  </si>
  <si>
    <t>SD1005</t>
  </si>
  <si>
    <t>SD1032</t>
  </si>
  <si>
    <t>1578</t>
  </si>
  <si>
    <t>545513X000</t>
  </si>
  <si>
    <t>23111310</t>
  </si>
  <si>
    <t>SD1046</t>
  </si>
  <si>
    <t>PBA001</t>
  </si>
  <si>
    <t>SD1051</t>
  </si>
  <si>
    <t>N1330520</t>
  </si>
  <si>
    <t>4044239</t>
  </si>
  <si>
    <t>865664L500</t>
  </si>
  <si>
    <t>IJ111001</t>
  </si>
  <si>
    <t>98120A2000</t>
  </si>
  <si>
    <t>SD1031</t>
  </si>
  <si>
    <t>SD1021</t>
  </si>
  <si>
    <t>KARIO11300L</t>
  </si>
  <si>
    <t>KARIO11300R</t>
  </si>
  <si>
    <t>CRD701</t>
  </si>
  <si>
    <t>PFCN031</t>
  </si>
  <si>
    <t>985102V100</t>
  </si>
  <si>
    <t>96893022</t>
  </si>
  <si>
    <t>96425700</t>
  </si>
  <si>
    <t>AMDPW112</t>
  </si>
  <si>
    <t>971132B000</t>
  </si>
  <si>
    <t>CLD201</t>
  </si>
  <si>
    <t>PJB157A</t>
  </si>
  <si>
    <t>PJB158A</t>
  </si>
  <si>
    <t>137STS22</t>
  </si>
  <si>
    <t>P1LB020</t>
  </si>
  <si>
    <t>577403J000</t>
  </si>
  <si>
    <t>310602P000</t>
  </si>
  <si>
    <t>CQKH34L</t>
  </si>
  <si>
    <t>LR35E</t>
  </si>
  <si>
    <t>XF450</t>
  </si>
  <si>
    <t>XF600</t>
  </si>
  <si>
    <t>207YU32</t>
  </si>
  <si>
    <t>95390893</t>
  </si>
  <si>
    <t>223212B700</t>
  </si>
  <si>
    <t>KM0600013</t>
  </si>
  <si>
    <t>SP1175</t>
  </si>
  <si>
    <t>517123N600</t>
  </si>
  <si>
    <t>CBKK22</t>
  </si>
  <si>
    <t>J3310516</t>
  </si>
  <si>
    <t>CRKH34L</t>
  </si>
  <si>
    <t>CRKH34R</t>
  </si>
  <si>
    <t>CQKH77R</t>
  </si>
  <si>
    <t>93745936</t>
  </si>
  <si>
    <t>243612F000</t>
  </si>
  <si>
    <t>548132Y000</t>
  </si>
  <si>
    <t>244102F000</t>
  </si>
  <si>
    <t>243772F001</t>
  </si>
  <si>
    <t>243862F000</t>
  </si>
  <si>
    <t>243872F000</t>
  </si>
  <si>
    <t>243512F000</t>
  </si>
  <si>
    <t>PJAR060</t>
  </si>
  <si>
    <t>243862A000</t>
  </si>
  <si>
    <t>PBD009</t>
  </si>
  <si>
    <t>0450906508</t>
  </si>
  <si>
    <t>291102B700</t>
  </si>
  <si>
    <t>832412L000</t>
  </si>
  <si>
    <t>253291P100</t>
  </si>
  <si>
    <t>P1HA013</t>
  </si>
  <si>
    <t>P1ZC019</t>
  </si>
  <si>
    <t>PAB040</t>
  </si>
  <si>
    <t>P1UC001</t>
  </si>
  <si>
    <t>2151023700</t>
  </si>
  <si>
    <t>263203CAA0</t>
  </si>
  <si>
    <t>LCB001</t>
  </si>
  <si>
    <t>P1LA036</t>
  </si>
  <si>
    <t>CBH213</t>
  </si>
  <si>
    <t>2543242000</t>
  </si>
  <si>
    <t>CWH312</t>
  </si>
  <si>
    <t>KOS002</t>
  </si>
  <si>
    <t>251002A201</t>
  </si>
  <si>
    <t>FA012</t>
  </si>
  <si>
    <t>FA178</t>
  </si>
  <si>
    <t>FA179</t>
  </si>
  <si>
    <t>0445110275</t>
  </si>
  <si>
    <t>CQKH32L</t>
  </si>
  <si>
    <t>CQKH32R</t>
  </si>
  <si>
    <t>AMDFC29</t>
  </si>
  <si>
    <t>CBKS7</t>
  </si>
  <si>
    <t>4451834001</t>
  </si>
  <si>
    <t>IJ113044</t>
  </si>
  <si>
    <t>12605566</t>
  </si>
  <si>
    <t>PXEAA015F</t>
  </si>
  <si>
    <t>8219128010</t>
  </si>
  <si>
    <t>5015017</t>
  </si>
  <si>
    <t>95462003</t>
  </si>
  <si>
    <t>55564395</t>
  </si>
  <si>
    <t>976434L000</t>
  </si>
  <si>
    <t>5462707000</t>
  </si>
  <si>
    <t>314104A511</t>
  </si>
  <si>
    <t>P1TC001</t>
  </si>
  <si>
    <t>214432A200</t>
  </si>
  <si>
    <t>95405220</t>
  </si>
  <si>
    <t>6659901001</t>
  </si>
  <si>
    <t>96253544</t>
  </si>
  <si>
    <t>13502353</t>
  </si>
  <si>
    <t>284934A450</t>
  </si>
  <si>
    <t>550040424</t>
  </si>
  <si>
    <t>550040295</t>
  </si>
  <si>
    <t>CLKD15L</t>
  </si>
  <si>
    <t>PT16VR13</t>
  </si>
  <si>
    <t>9769034330</t>
  </si>
  <si>
    <t>EX581804BA20</t>
  </si>
  <si>
    <t>EX581904BA20</t>
  </si>
  <si>
    <t>582321H300</t>
  </si>
  <si>
    <t>SFK358</t>
  </si>
  <si>
    <t>PTD004</t>
  </si>
  <si>
    <t>AMDSA222</t>
  </si>
  <si>
    <t>SD1069</t>
  </si>
  <si>
    <t>256312E500</t>
  </si>
  <si>
    <t>6652000428</t>
  </si>
  <si>
    <t>582331G300</t>
  </si>
  <si>
    <t>582321G300</t>
  </si>
  <si>
    <t>581634D000</t>
  </si>
  <si>
    <t>152RU30</t>
  </si>
  <si>
    <t>2528727060</t>
  </si>
  <si>
    <t>11B922012B</t>
  </si>
  <si>
    <t>582531G300</t>
  </si>
  <si>
    <t>2849427400</t>
  </si>
  <si>
    <t>LRH08B4</t>
  </si>
  <si>
    <t>2512425001</t>
  </si>
  <si>
    <t>EX546504H050</t>
  </si>
  <si>
    <t>EX546604H050</t>
  </si>
  <si>
    <t>263203CKB0</t>
  </si>
  <si>
    <t>28113B1000</t>
  </si>
  <si>
    <t>988502W000</t>
  </si>
  <si>
    <t>552743R000</t>
  </si>
  <si>
    <t>552753R000</t>
  </si>
  <si>
    <t>4PK643</t>
  </si>
  <si>
    <t>PWP3907</t>
  </si>
  <si>
    <t>SD1016</t>
  </si>
  <si>
    <t>SFK329</t>
  </si>
  <si>
    <t>55564974</t>
  </si>
  <si>
    <t>971132P000</t>
  </si>
  <si>
    <t>AMDSG251</t>
  </si>
  <si>
    <t>338162F000</t>
  </si>
  <si>
    <t>ASBTSOL</t>
  </si>
  <si>
    <t>SD2013</t>
  </si>
  <si>
    <t>224052B010</t>
  </si>
  <si>
    <t>96414580</t>
  </si>
  <si>
    <t>5772728500</t>
  </si>
  <si>
    <t>626182G000</t>
  </si>
  <si>
    <t>P1JA011</t>
  </si>
  <si>
    <t>1658</t>
  </si>
  <si>
    <t>4081034001</t>
  </si>
  <si>
    <t>244113E000</t>
  </si>
  <si>
    <t>243213E000</t>
  </si>
  <si>
    <t>546253Q000</t>
  </si>
  <si>
    <t>KM0201238</t>
  </si>
  <si>
    <t>864324Y000</t>
  </si>
  <si>
    <t>282104H000</t>
  </si>
  <si>
    <t>626184D000</t>
  </si>
  <si>
    <t>EHAU044FR</t>
  </si>
  <si>
    <t>582354H000</t>
  </si>
  <si>
    <t>972273E000</t>
  </si>
  <si>
    <t>HyperFrost</t>
  </si>
  <si>
    <t>281904Y000</t>
  </si>
  <si>
    <t>CRKK40L</t>
  </si>
  <si>
    <t>CRKK40R</t>
  </si>
  <si>
    <t>P1LA029</t>
  </si>
  <si>
    <t>CVKH135</t>
  </si>
  <si>
    <t>CWH304</t>
  </si>
  <si>
    <t>PXEAA010R</t>
  </si>
  <si>
    <t>N4960526</t>
  </si>
  <si>
    <t>CZH011</t>
  </si>
  <si>
    <t>CRD021</t>
  </si>
  <si>
    <t>CRD024</t>
  </si>
  <si>
    <t>KOS1200</t>
  </si>
  <si>
    <t>CEKS10R</t>
  </si>
  <si>
    <t>CEKS10L</t>
  </si>
  <si>
    <t>55591401</t>
  </si>
  <si>
    <t>550040542</t>
  </si>
  <si>
    <t>550040462</t>
  </si>
  <si>
    <t>IJ211001</t>
  </si>
  <si>
    <t>CS010502PN</t>
  </si>
  <si>
    <t>CVKH104</t>
  </si>
  <si>
    <t>LRHHUAC94320</t>
  </si>
  <si>
    <t>SD3017</t>
  </si>
  <si>
    <t>CRH801</t>
  </si>
  <si>
    <t>SFK350</t>
  </si>
  <si>
    <t>PHA002</t>
  </si>
  <si>
    <t>581643M000</t>
  </si>
  <si>
    <t>PHC014</t>
  </si>
  <si>
    <t>CSC01</t>
  </si>
  <si>
    <t>284873A000</t>
  </si>
  <si>
    <t>282852F000</t>
  </si>
  <si>
    <t>282862F000</t>
  </si>
  <si>
    <t>282482F000</t>
  </si>
  <si>
    <t>P1QA004M</t>
  </si>
  <si>
    <t>552602J000</t>
  </si>
  <si>
    <t>1720500011</t>
  </si>
  <si>
    <t>1721590003</t>
  </si>
  <si>
    <t>PMAC33</t>
  </si>
  <si>
    <t>227030</t>
  </si>
  <si>
    <t>P1MA034M</t>
  </si>
  <si>
    <t>203527</t>
  </si>
  <si>
    <t>284112B600</t>
  </si>
  <si>
    <t>KABSPAS</t>
  </si>
  <si>
    <t>SP1547</t>
  </si>
  <si>
    <t>5015018</t>
  </si>
  <si>
    <t>577242W000</t>
  </si>
  <si>
    <t>CRKH43</t>
  </si>
  <si>
    <t>154806</t>
  </si>
  <si>
    <t>6711530428</t>
  </si>
  <si>
    <t>ARG181305</t>
  </si>
  <si>
    <t>CLH035L</t>
  </si>
  <si>
    <t>CLH035R</t>
  </si>
  <si>
    <t>986303J000</t>
  </si>
  <si>
    <t>D4705</t>
  </si>
  <si>
    <t>957203U100</t>
  </si>
  <si>
    <t>957203U000</t>
  </si>
  <si>
    <t>972802P000</t>
  </si>
  <si>
    <t>CEKK38R</t>
  </si>
  <si>
    <t>EX546502P650</t>
  </si>
  <si>
    <t>EX546602P650</t>
  </si>
  <si>
    <t>583844A000</t>
  </si>
  <si>
    <t>0242229659</t>
  </si>
  <si>
    <t>PXCPA006</t>
  </si>
  <si>
    <t>93742299</t>
  </si>
  <si>
    <t>2245027003</t>
  </si>
  <si>
    <t>283132B300</t>
  </si>
  <si>
    <t>043005L1A0</t>
  </si>
  <si>
    <t>CEKH36L</t>
  </si>
  <si>
    <t>CEKH36R</t>
  </si>
  <si>
    <t>291344Y000</t>
  </si>
  <si>
    <t>AVX10X1075</t>
  </si>
  <si>
    <t>971381G000</t>
  </si>
  <si>
    <t>0450000400</t>
  </si>
  <si>
    <t>PCD006</t>
  </si>
  <si>
    <t>AMDGH038021</t>
  </si>
  <si>
    <t>265102X002</t>
  </si>
  <si>
    <t>AMDFA152</t>
  </si>
  <si>
    <t>N3310317</t>
  </si>
  <si>
    <t>01077</t>
  </si>
  <si>
    <t>PBC012</t>
  </si>
  <si>
    <t>283122B000</t>
  </si>
  <si>
    <t>218324H000</t>
  </si>
  <si>
    <t>458403B650</t>
  </si>
  <si>
    <t>865883X700</t>
  </si>
  <si>
    <t>582551G300</t>
  </si>
  <si>
    <t>PMB020</t>
  </si>
  <si>
    <t>Y722JS</t>
  </si>
  <si>
    <t>287513S100</t>
  </si>
  <si>
    <t>AMDFP143</t>
  </si>
  <si>
    <t>582541G300</t>
  </si>
  <si>
    <t>582721G300</t>
  </si>
  <si>
    <t>GWHY45A</t>
  </si>
  <si>
    <t>KM0401327</t>
  </si>
  <si>
    <t>KM0500066</t>
  </si>
  <si>
    <t>94556605</t>
  </si>
  <si>
    <t>PTA001</t>
  </si>
  <si>
    <t>291104Y100</t>
  </si>
  <si>
    <t>AMDFA161</t>
  </si>
  <si>
    <t>1611583203</t>
  </si>
  <si>
    <t>2212542001</t>
  </si>
  <si>
    <t>1720160021</t>
  </si>
  <si>
    <t>47314H1000</t>
  </si>
  <si>
    <t>AMDEL73</t>
  </si>
  <si>
    <t>FA017</t>
  </si>
  <si>
    <t>AMDFA162</t>
  </si>
  <si>
    <t>15090700</t>
  </si>
  <si>
    <t>C2316LR</t>
  </si>
  <si>
    <t>Y1003AS</t>
  </si>
  <si>
    <t>155252</t>
  </si>
  <si>
    <t>SD1017</t>
  </si>
  <si>
    <t>CBKH39</t>
  </si>
  <si>
    <t>CRKH41L</t>
  </si>
  <si>
    <t>CRKH41R</t>
  </si>
  <si>
    <t>CEKH47R</t>
  </si>
  <si>
    <t>AMDBJ115</t>
  </si>
  <si>
    <t>CEKH49R</t>
  </si>
  <si>
    <t>CEKH49L</t>
  </si>
  <si>
    <t>P1LC007</t>
  </si>
  <si>
    <t>253313D041</t>
  </si>
  <si>
    <t>GPTH050STD</t>
  </si>
  <si>
    <t>CEKH45L</t>
  </si>
  <si>
    <t>CEKH45R</t>
  </si>
  <si>
    <t>546204H000</t>
  </si>
  <si>
    <t>CEKH47L</t>
  </si>
  <si>
    <t>KM0301134</t>
  </si>
  <si>
    <t>PTB175</t>
  </si>
  <si>
    <t>1140306256K</t>
  </si>
  <si>
    <t>1920</t>
  </si>
  <si>
    <t>WD300</t>
  </si>
  <si>
    <t>11200301</t>
  </si>
  <si>
    <t>Y508J</t>
  </si>
  <si>
    <t>AMDEL218</t>
  </si>
  <si>
    <t>0578738007</t>
  </si>
  <si>
    <t>PGAM104</t>
  </si>
  <si>
    <t>11210501</t>
  </si>
  <si>
    <t>AMDEL735</t>
  </si>
  <si>
    <t>PTA557</t>
  </si>
  <si>
    <t>PTA558</t>
  </si>
  <si>
    <t>0888080375GO</t>
  </si>
  <si>
    <t>GTA0790</t>
  </si>
  <si>
    <t>P1JA014</t>
  </si>
  <si>
    <t>476820</t>
  </si>
  <si>
    <t>AMDSA222L</t>
  </si>
  <si>
    <t>AMDSA222R</t>
  </si>
  <si>
    <t>0220000110</t>
  </si>
  <si>
    <t>2334742500</t>
  </si>
  <si>
    <t>42041STD</t>
  </si>
  <si>
    <t>1611503318</t>
  </si>
  <si>
    <t>7851534000</t>
  </si>
  <si>
    <t>OP0006091</t>
  </si>
  <si>
    <t>AMDFA55</t>
  </si>
  <si>
    <t>SFK316</t>
  </si>
  <si>
    <t>6659970030</t>
  </si>
  <si>
    <t>99YU191</t>
  </si>
  <si>
    <t>SYNACA48</t>
  </si>
  <si>
    <t>4154221002</t>
  </si>
  <si>
    <t>ARG181666</t>
  </si>
  <si>
    <t>14804</t>
  </si>
  <si>
    <t>54805</t>
  </si>
  <si>
    <t>14807</t>
  </si>
  <si>
    <t>14831</t>
  </si>
  <si>
    <t>54955</t>
  </si>
  <si>
    <t>14955</t>
  </si>
  <si>
    <t>14818</t>
  </si>
  <si>
    <t>14877</t>
  </si>
  <si>
    <t>54877</t>
  </si>
  <si>
    <t>54918</t>
  </si>
  <si>
    <t>14908</t>
  </si>
  <si>
    <t>14979</t>
  </si>
  <si>
    <t>868114L500</t>
  </si>
  <si>
    <t>SD3042</t>
  </si>
  <si>
    <t>254104F250</t>
  </si>
  <si>
    <t>0K60C23570</t>
  </si>
  <si>
    <t>3194545700</t>
  </si>
  <si>
    <t>553004F052</t>
  </si>
  <si>
    <t>KG0201181</t>
  </si>
  <si>
    <t>KM0201185</t>
  </si>
  <si>
    <t>KM0401353</t>
  </si>
  <si>
    <t>KM0201194</t>
  </si>
  <si>
    <t>KM0201310</t>
  </si>
  <si>
    <t>CEKH40</t>
  </si>
  <si>
    <t>254114F400</t>
  </si>
  <si>
    <t>KM0500036</t>
  </si>
  <si>
    <t>KM0900270</t>
  </si>
  <si>
    <t>KM0900261</t>
  </si>
  <si>
    <t>KM0900263</t>
  </si>
  <si>
    <t>KM0800307</t>
  </si>
  <si>
    <t>KG0800313</t>
  </si>
  <si>
    <t>28113A9200</t>
  </si>
  <si>
    <t>367102F300</t>
  </si>
  <si>
    <t>581143J000</t>
  </si>
  <si>
    <t>SP1691</t>
  </si>
  <si>
    <t>58305C5A00</t>
  </si>
  <si>
    <t>224432F600</t>
  </si>
  <si>
    <t>393002F000</t>
  </si>
  <si>
    <t>243772F600</t>
  </si>
  <si>
    <t>244102F001</t>
  </si>
  <si>
    <t>283122F000</t>
  </si>
  <si>
    <t>282852F600</t>
  </si>
  <si>
    <t>31922A9000</t>
  </si>
  <si>
    <t>938103S700</t>
  </si>
  <si>
    <t>452453B710</t>
  </si>
  <si>
    <t>51750C5000</t>
  </si>
  <si>
    <t>988501Y000</t>
  </si>
  <si>
    <t>581132B000</t>
  </si>
  <si>
    <t>581142B000</t>
  </si>
  <si>
    <t>583052WA00</t>
  </si>
  <si>
    <t>581133B900</t>
  </si>
  <si>
    <t>5811437500</t>
  </si>
  <si>
    <t>223212F000</t>
  </si>
  <si>
    <t>224412F001</t>
  </si>
  <si>
    <t>282852F100</t>
  </si>
  <si>
    <t>338162F600</t>
  </si>
  <si>
    <t>473513B200</t>
  </si>
  <si>
    <t>251003C131</t>
  </si>
  <si>
    <t>213553C530</t>
  </si>
  <si>
    <t>95017074</t>
  </si>
  <si>
    <t>13500589</t>
  </si>
  <si>
    <t>25775833</t>
  </si>
  <si>
    <t>4451709000</t>
  </si>
  <si>
    <t>4451809000</t>
  </si>
  <si>
    <t>4455209003</t>
  </si>
  <si>
    <t>4455309013</t>
  </si>
  <si>
    <t>4458009010</t>
  </si>
  <si>
    <t>4454009000</t>
  </si>
  <si>
    <t>4454209000</t>
  </si>
  <si>
    <t>4455008000</t>
  </si>
  <si>
    <t>95962083</t>
  </si>
  <si>
    <t>54640A6000</t>
  </si>
  <si>
    <t>551183R000</t>
  </si>
  <si>
    <t>95135078</t>
  </si>
  <si>
    <t>95135080</t>
  </si>
  <si>
    <t>550040315</t>
  </si>
  <si>
    <t>550040312</t>
  </si>
  <si>
    <t>865543X000</t>
  </si>
  <si>
    <t>865533X000</t>
  </si>
  <si>
    <t>54584A6000</t>
  </si>
  <si>
    <t>392102B310</t>
  </si>
  <si>
    <t>231272F000</t>
  </si>
  <si>
    <t>545841J000</t>
  </si>
  <si>
    <t>251002E000</t>
  </si>
  <si>
    <t>251242E000</t>
  </si>
  <si>
    <t>868313Z000</t>
  </si>
  <si>
    <t>863613Z000</t>
  </si>
  <si>
    <t>KM0500246</t>
  </si>
  <si>
    <t>KM0401330</t>
  </si>
  <si>
    <t>KM0401356</t>
  </si>
  <si>
    <t>13250357</t>
  </si>
  <si>
    <t>95982967</t>
  </si>
  <si>
    <t>09114703</t>
  </si>
  <si>
    <t>13256823</t>
  </si>
  <si>
    <t>95389389</t>
  </si>
  <si>
    <t>4432409350</t>
  </si>
  <si>
    <t>KM0401351</t>
  </si>
  <si>
    <t>281133S800</t>
  </si>
  <si>
    <t>0450000115</t>
  </si>
  <si>
    <t>KM0201191</t>
  </si>
  <si>
    <t>KM0201182</t>
  </si>
  <si>
    <t>0450000100</t>
  </si>
  <si>
    <t>0310000100</t>
  </si>
  <si>
    <t>214433C700</t>
  </si>
  <si>
    <t>213553C550</t>
  </si>
  <si>
    <t>289103C200</t>
  </si>
  <si>
    <t>285213C211</t>
  </si>
  <si>
    <t>0450000140</t>
  </si>
  <si>
    <t>95479603</t>
  </si>
  <si>
    <t>KM0401359</t>
  </si>
  <si>
    <t>KM0201232</t>
  </si>
  <si>
    <t>218102W200</t>
  </si>
  <si>
    <t>224432F000</t>
  </si>
  <si>
    <t>551002W150</t>
  </si>
  <si>
    <t>551182W100</t>
  </si>
  <si>
    <t>KG0500018</t>
  </si>
  <si>
    <t>AMDFC28</t>
  </si>
  <si>
    <t>527554F000</t>
  </si>
  <si>
    <t>KM0600012</t>
  </si>
  <si>
    <t>SD1020</t>
  </si>
  <si>
    <t>55354325</t>
  </si>
  <si>
    <t>55353321</t>
  </si>
  <si>
    <t>224432E000</t>
  </si>
  <si>
    <t>252212E000</t>
  </si>
  <si>
    <t>273002E000</t>
  </si>
  <si>
    <t>CRK034</t>
  </si>
  <si>
    <t>CRH089</t>
  </si>
  <si>
    <t>971292E250</t>
  </si>
  <si>
    <t>CZA002</t>
  </si>
  <si>
    <t>EHAN024L</t>
  </si>
  <si>
    <t>CFWA009</t>
  </si>
  <si>
    <t>GT10510</t>
  </si>
  <si>
    <t>2521227020</t>
  </si>
  <si>
    <t>311121C100</t>
  </si>
  <si>
    <t>3746026050</t>
  </si>
  <si>
    <t>175STS29</t>
  </si>
  <si>
    <t>CPH002</t>
  </si>
  <si>
    <t>552582P000</t>
  </si>
  <si>
    <t>338164A700</t>
  </si>
  <si>
    <t>938101C100</t>
  </si>
  <si>
    <t>PAA055</t>
  </si>
  <si>
    <t>2319008040</t>
  </si>
  <si>
    <t>PAD010</t>
  </si>
  <si>
    <t>5779107000</t>
  </si>
  <si>
    <t>251242G500</t>
  </si>
  <si>
    <t>876501G010</t>
  </si>
  <si>
    <t>2846242511</t>
  </si>
  <si>
    <t>FCECO081</t>
  </si>
  <si>
    <t>SP1173</t>
  </si>
  <si>
    <t>F00VC17503</t>
  </si>
  <si>
    <t>452453B800</t>
  </si>
  <si>
    <t>TS577400U000</t>
  </si>
  <si>
    <t>517552B010</t>
  </si>
  <si>
    <t>1231103RMLDM</t>
  </si>
  <si>
    <t>FS001</t>
  </si>
  <si>
    <t>877583L000</t>
  </si>
  <si>
    <t>7851134000</t>
  </si>
  <si>
    <t>SD1024</t>
  </si>
  <si>
    <t>2533124244</t>
  </si>
  <si>
    <t>CWH307</t>
  </si>
  <si>
    <t>CRH102F</t>
  </si>
  <si>
    <t>PBA031</t>
  </si>
  <si>
    <t>P1CB002G</t>
  </si>
  <si>
    <t>4330024300</t>
  </si>
  <si>
    <t>283132G000</t>
  </si>
  <si>
    <t>EEOL0006Y</t>
  </si>
  <si>
    <t>PXCRA034B</t>
  </si>
  <si>
    <t>1621533028</t>
  </si>
  <si>
    <t>FS006</t>
  </si>
  <si>
    <t>289652B010</t>
  </si>
  <si>
    <t>2869702000</t>
  </si>
  <si>
    <t>CPK002</t>
  </si>
  <si>
    <t>4471234000</t>
  </si>
  <si>
    <t>2232125001</t>
  </si>
  <si>
    <t>CBM14</t>
  </si>
  <si>
    <t>PAB071</t>
  </si>
  <si>
    <t>283142G000</t>
  </si>
  <si>
    <t>KM0401343</t>
  </si>
  <si>
    <t>SD1052</t>
  </si>
  <si>
    <t>214212B030</t>
  </si>
  <si>
    <t>243552B700</t>
  </si>
  <si>
    <t>252812B030</t>
  </si>
  <si>
    <t>529503Y000</t>
  </si>
  <si>
    <t>868124Y500</t>
  </si>
  <si>
    <t>98510C1000</t>
  </si>
  <si>
    <t>AMDFA92</t>
  </si>
  <si>
    <t>TC509</t>
  </si>
  <si>
    <t>KM0201197</t>
  </si>
  <si>
    <t>LT0871</t>
  </si>
  <si>
    <t>214212E300</t>
  </si>
  <si>
    <t>223212E000</t>
  </si>
  <si>
    <t>223202E000</t>
  </si>
  <si>
    <t>231242E000</t>
  </si>
  <si>
    <t>243212E010</t>
  </si>
  <si>
    <t>244202E000</t>
  </si>
  <si>
    <t>244302E000</t>
  </si>
  <si>
    <t>244102E000</t>
  </si>
  <si>
    <t>283122E050</t>
  </si>
  <si>
    <t>546233S000</t>
  </si>
  <si>
    <t>545592E000</t>
  </si>
  <si>
    <t>5511926011</t>
  </si>
  <si>
    <t>AMDEL447</t>
  </si>
  <si>
    <t>1231103LMLDM</t>
  </si>
  <si>
    <t>5PK1811</t>
  </si>
  <si>
    <t>AMDWP44</t>
  </si>
  <si>
    <t>10990501</t>
  </si>
  <si>
    <t>PN0458</t>
  </si>
  <si>
    <t>CRK007</t>
  </si>
  <si>
    <t>111104</t>
  </si>
  <si>
    <t>550579</t>
  </si>
  <si>
    <t>919203J300</t>
  </si>
  <si>
    <t>AMDSEN28</t>
  </si>
  <si>
    <t>2212SPAMT</t>
  </si>
  <si>
    <t>219302R150</t>
  </si>
  <si>
    <t>KG0500069</t>
  </si>
  <si>
    <t>PMA028</t>
  </si>
  <si>
    <t>105RU22</t>
  </si>
  <si>
    <t>4PK815</t>
  </si>
  <si>
    <t>PRB99</t>
  </si>
  <si>
    <t>PN0538</t>
  </si>
  <si>
    <t>LT0550</t>
  </si>
  <si>
    <t>6PK1527</t>
  </si>
  <si>
    <t>12992403</t>
  </si>
  <si>
    <t>CBKH40</t>
  </si>
  <si>
    <t>GBJH036</t>
  </si>
  <si>
    <t>AMD.BD172</t>
  </si>
  <si>
    <t>AMDFF18</t>
  </si>
  <si>
    <t>PDA010</t>
  </si>
  <si>
    <t>6PK2545</t>
  </si>
  <si>
    <t>273012B100</t>
  </si>
  <si>
    <t>4110026400</t>
  </si>
  <si>
    <t>4130026100</t>
  </si>
  <si>
    <t>KM0600003</t>
  </si>
  <si>
    <t>01100075</t>
  </si>
  <si>
    <t>C1173LR</t>
  </si>
  <si>
    <t>KM5301660</t>
  </si>
  <si>
    <t>KM4302099</t>
  </si>
  <si>
    <t>KM0201288</t>
  </si>
  <si>
    <t>KG0101997</t>
  </si>
  <si>
    <t>KS0102006</t>
  </si>
  <si>
    <t>XF350</t>
  </si>
  <si>
    <t>XF400</t>
  </si>
  <si>
    <t>XF500</t>
  </si>
  <si>
    <t>XF550</t>
  </si>
  <si>
    <t>XF650</t>
  </si>
  <si>
    <t>400L</t>
  </si>
  <si>
    <t>450L</t>
  </si>
  <si>
    <t>500L</t>
  </si>
  <si>
    <t>600L</t>
  </si>
  <si>
    <t>650L</t>
  </si>
  <si>
    <t>550L</t>
  </si>
  <si>
    <t>CEKH48L</t>
  </si>
  <si>
    <t>CEKH48R</t>
  </si>
  <si>
    <t>CRKK47</t>
  </si>
  <si>
    <t>KM0301140</t>
  </si>
  <si>
    <t>KM0401349</t>
  </si>
  <si>
    <t>163RU254</t>
  </si>
  <si>
    <t>L10755</t>
  </si>
  <si>
    <t>L14221</t>
  </si>
  <si>
    <t>L12805</t>
  </si>
  <si>
    <t>N4900525</t>
  </si>
  <si>
    <t>CQKK60L</t>
  </si>
  <si>
    <t>AMDSA115R</t>
  </si>
  <si>
    <t>PS5119L</t>
  </si>
  <si>
    <t>PS5119R</t>
  </si>
  <si>
    <t>KM0201184</t>
  </si>
  <si>
    <t>C8336</t>
  </si>
  <si>
    <t>PXCLB044</t>
  </si>
  <si>
    <t>AMDSEN16</t>
  </si>
  <si>
    <t>CRK017</t>
  </si>
  <si>
    <t>VLGA003R</t>
  </si>
  <si>
    <t>KG0500022</t>
  </si>
  <si>
    <t>GA20175</t>
  </si>
  <si>
    <t>24253434</t>
  </si>
  <si>
    <t>54632</t>
  </si>
  <si>
    <t>6PK2131</t>
  </si>
  <si>
    <t>KOS009</t>
  </si>
  <si>
    <t>ARG231099R</t>
  </si>
  <si>
    <t>ARG233300</t>
  </si>
  <si>
    <t>HYBP013</t>
  </si>
  <si>
    <t>JT199K</t>
  </si>
  <si>
    <t>CRKK49</t>
  </si>
  <si>
    <t>AMDEL488</t>
  </si>
  <si>
    <t>988112W000</t>
  </si>
  <si>
    <t>BP53023</t>
  </si>
  <si>
    <t>P1ZA034</t>
  </si>
  <si>
    <t>P1JA004</t>
  </si>
  <si>
    <t>AMDBF174</t>
  </si>
  <si>
    <t>AMDGC423</t>
  </si>
  <si>
    <t>N1330521</t>
  </si>
  <si>
    <t>458403B050</t>
  </si>
  <si>
    <t>983704F500</t>
  </si>
  <si>
    <t>GTA0070</t>
  </si>
  <si>
    <t>546092P500FFF</t>
  </si>
  <si>
    <t>587262F000</t>
  </si>
  <si>
    <t>28113D3300</t>
  </si>
  <si>
    <t>AMDFA63</t>
  </si>
  <si>
    <t>PN0537</t>
  </si>
  <si>
    <t>EX546502P500</t>
  </si>
  <si>
    <t>HYSBCMR</t>
  </si>
  <si>
    <t>EX546602P500</t>
  </si>
  <si>
    <t>281614A480</t>
  </si>
  <si>
    <t>PMA030</t>
  </si>
  <si>
    <t>01110080</t>
  </si>
  <si>
    <t>65YU127</t>
  </si>
  <si>
    <t>PN0052</t>
  </si>
  <si>
    <t>HDC69</t>
  </si>
  <si>
    <t>AMDBF358</t>
  </si>
  <si>
    <t>AMDAA111</t>
  </si>
  <si>
    <t>AMDFC21</t>
  </si>
  <si>
    <t>LCA020</t>
  </si>
  <si>
    <t>KOS062</t>
  </si>
  <si>
    <t>154YU22</t>
  </si>
  <si>
    <t>GWM17A</t>
  </si>
  <si>
    <t>283132B600</t>
  </si>
  <si>
    <t>78745</t>
  </si>
  <si>
    <t>PN0539</t>
  </si>
  <si>
    <t>P1HA014</t>
  </si>
  <si>
    <t>AMDTE121L</t>
  </si>
  <si>
    <t>AMDTE121R</t>
  </si>
  <si>
    <t>PN0377</t>
  </si>
  <si>
    <t>1D1809</t>
  </si>
  <si>
    <t>336676</t>
  </si>
  <si>
    <t>8632009000</t>
  </si>
  <si>
    <t>WD100</t>
  </si>
  <si>
    <t>4450209004</t>
  </si>
  <si>
    <t>4450109004</t>
  </si>
  <si>
    <t>367103A000</t>
  </si>
  <si>
    <t>IJ113041</t>
  </si>
  <si>
    <t>AMDFP126</t>
  </si>
  <si>
    <t>SD1087</t>
  </si>
  <si>
    <t>868621R000</t>
  </si>
  <si>
    <t>CJB052S</t>
  </si>
  <si>
    <t>KG0600026</t>
  </si>
  <si>
    <t>224412E300</t>
  </si>
  <si>
    <t>6PK1980</t>
  </si>
  <si>
    <t>AMDBF185</t>
  </si>
  <si>
    <t>PN0329</t>
  </si>
  <si>
    <t>PN0436</t>
  </si>
  <si>
    <t>583231H000</t>
  </si>
  <si>
    <t>770044</t>
  </si>
  <si>
    <t>TSP2422</t>
  </si>
  <si>
    <t>VKD75003T</t>
  </si>
  <si>
    <t>AMDSA146</t>
  </si>
  <si>
    <t>MPH32</t>
  </si>
  <si>
    <t>2312525000</t>
  </si>
  <si>
    <t>96413863</t>
  </si>
  <si>
    <t>GWHY22A</t>
  </si>
  <si>
    <t>550040341</t>
  </si>
  <si>
    <t>550040552</t>
  </si>
  <si>
    <t>KM0201243</t>
  </si>
  <si>
    <t>243222G350</t>
  </si>
  <si>
    <t>244702G350</t>
  </si>
  <si>
    <t>252812G000</t>
  </si>
  <si>
    <t>256332G000</t>
  </si>
  <si>
    <t>546232P500</t>
  </si>
  <si>
    <t>AMDSA314</t>
  </si>
  <si>
    <t>1282GETZF</t>
  </si>
  <si>
    <t>AMDAA166</t>
  </si>
  <si>
    <t>KM0500240</t>
  </si>
  <si>
    <t>7845008010</t>
  </si>
  <si>
    <t>DG02131-01</t>
  </si>
  <si>
    <t>J4823001</t>
  </si>
  <si>
    <t>713001100</t>
  </si>
  <si>
    <t>CMLA009</t>
  </si>
  <si>
    <t>55354068</t>
  </si>
  <si>
    <t>55556547</t>
  </si>
  <si>
    <t>STKA47940A1</t>
  </si>
  <si>
    <t>LWP08G5</t>
  </si>
  <si>
    <t>AMDBJ116</t>
  </si>
  <si>
    <t>SLH0066</t>
  </si>
  <si>
    <t>SLH0065</t>
  </si>
  <si>
    <t>GSLK007</t>
  </si>
  <si>
    <t>CETA005</t>
  </si>
  <si>
    <t>CHH009</t>
  </si>
  <si>
    <t>AMDSA312</t>
  </si>
  <si>
    <t>CRK037</t>
  </si>
  <si>
    <t>14858</t>
  </si>
  <si>
    <t>GRHH031</t>
  </si>
  <si>
    <t>J3300517</t>
  </si>
  <si>
    <t>KM3902894</t>
  </si>
  <si>
    <t>CEKD21</t>
  </si>
  <si>
    <t>7PK1969</t>
  </si>
  <si>
    <t>93165414</t>
  </si>
  <si>
    <t>350L</t>
  </si>
  <si>
    <t>55274A6000</t>
  </si>
  <si>
    <t>55275A6000</t>
  </si>
  <si>
    <t>55217A6000</t>
  </si>
  <si>
    <t>6PK1913</t>
  </si>
  <si>
    <t>ARG231099L</t>
  </si>
  <si>
    <t>4475021010</t>
  </si>
  <si>
    <t>PR48620</t>
  </si>
  <si>
    <t>ДОСТАВКА</t>
  </si>
  <si>
    <t>AMDSA375</t>
  </si>
  <si>
    <t>SD1086</t>
  </si>
  <si>
    <t>KM4302130</t>
  </si>
  <si>
    <t>483KT05010</t>
  </si>
  <si>
    <t>101274</t>
  </si>
  <si>
    <t>PECE12</t>
  </si>
  <si>
    <t>951708</t>
  </si>
  <si>
    <t>KM43-02100</t>
  </si>
  <si>
    <t>AMD.FC39</t>
  </si>
  <si>
    <t>577404H000</t>
  </si>
  <si>
    <t>2651026600</t>
  </si>
  <si>
    <t>AMD.BF321</t>
  </si>
  <si>
    <t>123RU28</t>
  </si>
  <si>
    <t>CLKK-37R</t>
  </si>
  <si>
    <t>CLKK-37L</t>
  </si>
  <si>
    <t>1022508007K</t>
  </si>
  <si>
    <t>285152A100</t>
  </si>
  <si>
    <t>CLKH55L</t>
  </si>
  <si>
    <t>AMD.FA45</t>
  </si>
  <si>
    <t>EX553004L000</t>
  </si>
  <si>
    <t>TS577402P000</t>
  </si>
  <si>
    <t>956704H200</t>
  </si>
  <si>
    <t>CLKH55R</t>
  </si>
  <si>
    <t>CLKK29</t>
  </si>
  <si>
    <t>215222X000</t>
  </si>
  <si>
    <t>155578</t>
  </si>
  <si>
    <t>KACD2A46</t>
  </si>
  <si>
    <t>0210000110</t>
  </si>
  <si>
    <t>420018210</t>
  </si>
  <si>
    <t>HYCB001</t>
  </si>
  <si>
    <t>CJA025S</t>
  </si>
  <si>
    <t>1729970030</t>
  </si>
  <si>
    <t>162632</t>
  </si>
  <si>
    <t>KM4302118</t>
  </si>
  <si>
    <t>582461G300</t>
  </si>
  <si>
    <t>EX546512T020</t>
  </si>
  <si>
    <t>GBUH154</t>
  </si>
  <si>
    <t>MPH38</t>
  </si>
  <si>
    <t>P1NA020</t>
  </si>
  <si>
    <t>283124A700</t>
  </si>
  <si>
    <t>223114A700</t>
  </si>
  <si>
    <t>GRHH165</t>
  </si>
  <si>
    <t>CR-H021</t>
  </si>
  <si>
    <t>FL1011</t>
  </si>
  <si>
    <t>9731025162</t>
  </si>
  <si>
    <t>19192</t>
  </si>
  <si>
    <t>815902W000</t>
  </si>
  <si>
    <t>215103E000</t>
  </si>
  <si>
    <t>9732025162</t>
  </si>
  <si>
    <t>A51007</t>
  </si>
  <si>
    <t>A51006</t>
  </si>
  <si>
    <t>495922Y660</t>
  </si>
  <si>
    <t>KM0102000</t>
  </si>
  <si>
    <t>GSPH-414</t>
  </si>
  <si>
    <t>20371</t>
  </si>
  <si>
    <t>AMDFC29C</t>
  </si>
  <si>
    <t>EX546612T020</t>
  </si>
  <si>
    <t>7141034002</t>
  </si>
  <si>
    <t>452803B811</t>
  </si>
  <si>
    <t>553232P000</t>
  </si>
  <si>
    <t>496062PA20</t>
  </si>
  <si>
    <t>817702B001</t>
  </si>
  <si>
    <t>GTB0060</t>
  </si>
  <si>
    <t>PGAN033</t>
  </si>
  <si>
    <t>KM02-01193</t>
  </si>
  <si>
    <t>PGA-N008</t>
  </si>
  <si>
    <t>311141C100</t>
  </si>
  <si>
    <t>KM43-02140</t>
  </si>
  <si>
    <t>LZKR6B-10E</t>
  </si>
  <si>
    <t>CMH605</t>
  </si>
  <si>
    <t>KM43-02197</t>
  </si>
  <si>
    <t>4PK950</t>
  </si>
  <si>
    <t>AMD.FC167</t>
  </si>
  <si>
    <t>SD1110</t>
  </si>
  <si>
    <t>4142034001</t>
  </si>
  <si>
    <t>132630</t>
  </si>
  <si>
    <t>162630</t>
  </si>
  <si>
    <t>AMD.SWL111</t>
  </si>
  <si>
    <t>GU7280</t>
  </si>
  <si>
    <t>817804H000</t>
  </si>
  <si>
    <t>817704H000</t>
  </si>
  <si>
    <t>581613J000</t>
  </si>
  <si>
    <t>581643J000</t>
  </si>
  <si>
    <t>10X1100LX</t>
  </si>
  <si>
    <t>CLKH-49</t>
  </si>
  <si>
    <t>GBSH-067</t>
  </si>
  <si>
    <t>4511009551</t>
  </si>
  <si>
    <t>PGAM089</t>
  </si>
  <si>
    <t>STHNS19402</t>
  </si>
  <si>
    <t>132629</t>
  </si>
  <si>
    <t>981364D000</t>
  </si>
  <si>
    <t>162659</t>
  </si>
  <si>
    <t>KG06-00086</t>
  </si>
  <si>
    <t>EL090103</t>
  </si>
  <si>
    <t>P1Q-A011M</t>
  </si>
  <si>
    <t>KM05-00034</t>
  </si>
  <si>
    <t>A96190312</t>
  </si>
  <si>
    <t>96190321</t>
  </si>
  <si>
    <t>PQ-H21</t>
  </si>
  <si>
    <t>3730025201RW</t>
  </si>
  <si>
    <t>31112C3500</t>
  </si>
  <si>
    <t>PN0415</t>
  </si>
  <si>
    <t>AMD.SB158</t>
  </si>
  <si>
    <t>552294D000</t>
  </si>
  <si>
    <t>KG08-00311</t>
  </si>
  <si>
    <t>132627</t>
  </si>
  <si>
    <t>172619</t>
  </si>
  <si>
    <t>162627</t>
  </si>
  <si>
    <t>755001</t>
  </si>
  <si>
    <t>PBC008</t>
  </si>
  <si>
    <t>KM70-01561</t>
  </si>
  <si>
    <t>K1718</t>
  </si>
  <si>
    <t>213799</t>
  </si>
  <si>
    <t>213800</t>
  </si>
  <si>
    <t>AMDFA41</t>
  </si>
  <si>
    <t>6PK1557</t>
  </si>
  <si>
    <t>517181W000</t>
  </si>
  <si>
    <t>495602P050</t>
  </si>
  <si>
    <t>GWPH-018</t>
  </si>
  <si>
    <t>TH00782G1</t>
  </si>
  <si>
    <t>KM02-01217</t>
  </si>
  <si>
    <t>54584A2100</t>
  </si>
  <si>
    <t>86310A2000</t>
  </si>
  <si>
    <t>19258415</t>
  </si>
  <si>
    <t>336757H</t>
  </si>
  <si>
    <t>1338295</t>
  </si>
  <si>
    <t>19531</t>
  </si>
  <si>
    <t>861501R000</t>
  </si>
  <si>
    <t>KM03-01046</t>
  </si>
  <si>
    <t>P1MA010</t>
  </si>
  <si>
    <t>31112C9000</t>
  </si>
  <si>
    <t>97133F2100</t>
  </si>
  <si>
    <t>22152103</t>
  </si>
  <si>
    <t>545612B100</t>
  </si>
  <si>
    <t>98110A2000</t>
  </si>
  <si>
    <t>ASHYTUC</t>
  </si>
  <si>
    <t>7585</t>
  </si>
  <si>
    <t>KG0201269</t>
  </si>
  <si>
    <t>PXCNB008F</t>
  </si>
  <si>
    <t>262592E020</t>
  </si>
  <si>
    <t>252122E300</t>
  </si>
  <si>
    <t>252812E300</t>
  </si>
  <si>
    <t>252872E300</t>
  </si>
  <si>
    <t>PXEAA014F</t>
  </si>
  <si>
    <t>AMD.BF171</t>
  </si>
  <si>
    <t>LRc 081S5</t>
  </si>
  <si>
    <t>CLKH51</t>
  </si>
  <si>
    <t>2306026425</t>
  </si>
  <si>
    <t>793801H502</t>
  </si>
  <si>
    <t>552152S300</t>
  </si>
  <si>
    <t>1201-LAVR</t>
  </si>
  <si>
    <t>25192208</t>
  </si>
  <si>
    <t>GF-H20AF</t>
  </si>
  <si>
    <t>P1L-A020</t>
  </si>
  <si>
    <t>209104AU00</t>
  </si>
  <si>
    <t>2151223001</t>
  </si>
  <si>
    <t>243212B200</t>
  </si>
  <si>
    <t>222314A000</t>
  </si>
  <si>
    <t>4632126000</t>
  </si>
  <si>
    <t>P1CC006</t>
  </si>
  <si>
    <t>2441023400</t>
  </si>
  <si>
    <t>2867921000</t>
  </si>
  <si>
    <t>231242F602</t>
  </si>
  <si>
    <t>P1QA003M</t>
  </si>
  <si>
    <t>545002B500</t>
  </si>
  <si>
    <t>2132142031</t>
  </si>
  <si>
    <t>241004A200</t>
  </si>
  <si>
    <t>243864A100</t>
  </si>
  <si>
    <t>CQKH88</t>
  </si>
  <si>
    <t>KG0800319</t>
  </si>
  <si>
    <t>N2880510</t>
  </si>
  <si>
    <t>264514A200</t>
  </si>
  <si>
    <t>552503J010</t>
  </si>
  <si>
    <t>CZA-020E</t>
  </si>
  <si>
    <t>ZFR5F11</t>
  </si>
  <si>
    <t>PXCWC103</t>
  </si>
  <si>
    <t>P1HA015</t>
  </si>
  <si>
    <t>HNACC00-002-R</t>
  </si>
  <si>
    <t>HNACC00-002-L</t>
  </si>
  <si>
    <t>552502P010</t>
  </si>
  <si>
    <t>8191043A00</t>
  </si>
  <si>
    <t>AMD.FF22</t>
  </si>
  <si>
    <t>1610183102</t>
  </si>
  <si>
    <t>P1LA033</t>
  </si>
  <si>
    <t>8192043A00</t>
  </si>
  <si>
    <t>GTA0060</t>
  </si>
  <si>
    <t>214432B020</t>
  </si>
  <si>
    <t>95368629</t>
  </si>
  <si>
    <t>KARNS2A48</t>
  </si>
  <si>
    <t>EHAN014FL</t>
  </si>
  <si>
    <t>C8337</t>
  </si>
  <si>
    <t>703141410</t>
  </si>
  <si>
    <t>28113F2000</t>
  </si>
  <si>
    <t>458393B050</t>
  </si>
  <si>
    <t>31112C1100</t>
  </si>
  <si>
    <t>58302F2A30</t>
  </si>
  <si>
    <t>28113M4000</t>
  </si>
  <si>
    <t>AMD.RK111</t>
  </si>
  <si>
    <t>132646</t>
  </si>
  <si>
    <t>EHAU062FL</t>
  </si>
  <si>
    <t>KCT0010</t>
  </si>
  <si>
    <t>EHAU065RR</t>
  </si>
  <si>
    <t>211232G000</t>
  </si>
  <si>
    <t>04152YZZA6</t>
  </si>
  <si>
    <t>EX5637017500</t>
  </si>
  <si>
    <t>214432G000</t>
  </si>
  <si>
    <t>452453B600</t>
  </si>
  <si>
    <t>CEKH-43L</t>
  </si>
  <si>
    <t>223112B004</t>
  </si>
  <si>
    <t>252862B040</t>
  </si>
  <si>
    <t>STHN273950</t>
  </si>
  <si>
    <t>31119C9000</t>
  </si>
  <si>
    <t>58101M0A00</t>
  </si>
  <si>
    <t>CVKD23</t>
  </si>
  <si>
    <t>58302M0A10</t>
  </si>
  <si>
    <t>548304V000</t>
  </si>
  <si>
    <t>31112C9100</t>
  </si>
  <si>
    <t>4735439300</t>
  </si>
  <si>
    <t>AMD.RK121</t>
  </si>
  <si>
    <t>162646</t>
  </si>
  <si>
    <t>25184029</t>
  </si>
  <si>
    <t>AMD.EL313</t>
  </si>
  <si>
    <t>KOS017</t>
  </si>
  <si>
    <t>CYA136</t>
  </si>
  <si>
    <t>463212F000</t>
  </si>
  <si>
    <t>452863B010</t>
  </si>
  <si>
    <t>452853B010</t>
  </si>
  <si>
    <t>N4890321</t>
  </si>
  <si>
    <t>1140506206K</t>
  </si>
  <si>
    <t>SD1053</t>
  </si>
  <si>
    <t>517201Y000</t>
  </si>
  <si>
    <t>14880</t>
  </si>
  <si>
    <t>517201W000</t>
  </si>
  <si>
    <t>J1530521</t>
  </si>
  <si>
    <t>2231126603</t>
  </si>
  <si>
    <t>2561235511</t>
  </si>
  <si>
    <t>CVKH87</t>
  </si>
  <si>
    <t>2646147282</t>
  </si>
  <si>
    <t>251264A700</t>
  </si>
  <si>
    <t>223112E100</t>
  </si>
  <si>
    <t>224412E700</t>
  </si>
  <si>
    <t>264604A000</t>
  </si>
  <si>
    <t>392102E101</t>
  </si>
  <si>
    <t>4524526110</t>
  </si>
  <si>
    <t>54612C1000</t>
  </si>
  <si>
    <t>55310F2560</t>
  </si>
  <si>
    <t>98620F2100</t>
  </si>
  <si>
    <t>491303W000</t>
  </si>
  <si>
    <t>373342B100</t>
  </si>
  <si>
    <t>971283K000</t>
  </si>
  <si>
    <t>CEKH43R</t>
  </si>
  <si>
    <t>ARG17-6092</t>
  </si>
  <si>
    <t>KOVS-019</t>
  </si>
  <si>
    <t>54530F2000</t>
  </si>
  <si>
    <t>54530F2100</t>
  </si>
  <si>
    <t>96264738</t>
  </si>
  <si>
    <t>CLKH43R</t>
  </si>
  <si>
    <t>224452B800</t>
  </si>
  <si>
    <t>ARG26-1141L</t>
  </si>
  <si>
    <t>ARG26-1141R</t>
  </si>
  <si>
    <t>PK1171</t>
  </si>
  <si>
    <t>1338610007K</t>
  </si>
  <si>
    <t>96626080</t>
  </si>
  <si>
    <t>KIC18</t>
  </si>
  <si>
    <t>54650B2080</t>
  </si>
  <si>
    <t>54660B2080</t>
  </si>
  <si>
    <t>LW450</t>
  </si>
  <si>
    <t>LW500</t>
  </si>
  <si>
    <t>LW550</t>
  </si>
  <si>
    <t>LW650</t>
  </si>
  <si>
    <t>CYC-032</t>
  </si>
  <si>
    <t>5523022000</t>
  </si>
  <si>
    <t>04152YZZA4</t>
  </si>
  <si>
    <t>28113C1100</t>
  </si>
  <si>
    <t>31112C1001</t>
  </si>
  <si>
    <t>SP1849</t>
  </si>
  <si>
    <t>98360D4000</t>
  </si>
  <si>
    <t>545302B000FFF</t>
  </si>
  <si>
    <t>PBC5549</t>
  </si>
  <si>
    <t>GWPH-031</t>
  </si>
  <si>
    <t>3397011428</t>
  </si>
  <si>
    <t>5172038110</t>
  </si>
  <si>
    <t>95089572</t>
  </si>
  <si>
    <t>815902K000</t>
  </si>
  <si>
    <t>ARG13-1056L</t>
  </si>
  <si>
    <t>ARG13-1056R</t>
  </si>
  <si>
    <t>PDA-H003</t>
  </si>
  <si>
    <t>KM4302139</t>
  </si>
  <si>
    <t>PTA-094</t>
  </si>
  <si>
    <t>214212G100</t>
  </si>
  <si>
    <t>223212C400</t>
  </si>
  <si>
    <t>224422GGA0</t>
  </si>
  <si>
    <t>243212G111</t>
  </si>
  <si>
    <t>244312G101</t>
  </si>
  <si>
    <t>243602GGB0</t>
  </si>
  <si>
    <t>252122GGA1</t>
  </si>
  <si>
    <t>252122GGB0</t>
  </si>
  <si>
    <t>986712P500</t>
  </si>
  <si>
    <t>983704F000</t>
  </si>
  <si>
    <t>86577D7000</t>
  </si>
  <si>
    <t>86513D7000</t>
  </si>
  <si>
    <t>86514D7000</t>
  </si>
  <si>
    <t>25414D4000</t>
  </si>
  <si>
    <t>25415D4000</t>
  </si>
  <si>
    <t>25441B1000</t>
  </si>
  <si>
    <t>243212E380</t>
  </si>
  <si>
    <t>244202E300</t>
  </si>
  <si>
    <t>244102E300</t>
  </si>
  <si>
    <t>244302E300</t>
  </si>
  <si>
    <t>243702E300</t>
  </si>
  <si>
    <t>PXCNA010F</t>
  </si>
  <si>
    <t>AMD.SH111</t>
  </si>
  <si>
    <t>452453B700</t>
  </si>
  <si>
    <t>338172F600</t>
  </si>
  <si>
    <t>582332H000</t>
  </si>
  <si>
    <t>PKB006</t>
  </si>
  <si>
    <t>06J115403Q</t>
  </si>
  <si>
    <t>244712GGA1</t>
  </si>
  <si>
    <t>224412GGA1</t>
  </si>
  <si>
    <t>21830D4200</t>
  </si>
  <si>
    <t>351202F600</t>
  </si>
  <si>
    <t>284202F600</t>
  </si>
  <si>
    <t>284942F000</t>
  </si>
  <si>
    <t>215102E023</t>
  </si>
  <si>
    <t>97133C5000</t>
  </si>
  <si>
    <t>25330D3000</t>
  </si>
  <si>
    <t>987002W000</t>
  </si>
  <si>
    <t>1884911070</t>
  </si>
  <si>
    <t>29150D7500</t>
  </si>
  <si>
    <t>281642E000</t>
  </si>
  <si>
    <t>221334A700</t>
  </si>
  <si>
    <t>49580D4000</t>
  </si>
  <si>
    <t>230404A940</t>
  </si>
  <si>
    <t>983601W050</t>
  </si>
  <si>
    <t>SD1035</t>
  </si>
  <si>
    <t>978923</t>
  </si>
  <si>
    <t>59830D4000</t>
  </si>
  <si>
    <t>59930D4500</t>
  </si>
  <si>
    <t>54610D4000</t>
  </si>
  <si>
    <t>54813C1000</t>
  </si>
  <si>
    <t>54830C1000</t>
  </si>
  <si>
    <t>54840C1000</t>
  </si>
  <si>
    <t>54584C1000</t>
  </si>
  <si>
    <t>55530C1100</t>
  </si>
  <si>
    <t>55540C1100</t>
  </si>
  <si>
    <t>CYC013</t>
  </si>
  <si>
    <t>582331D000</t>
  </si>
  <si>
    <t>582321D000</t>
  </si>
  <si>
    <t>52730C1100</t>
  </si>
  <si>
    <t>256556</t>
  </si>
  <si>
    <t>0242236564</t>
  </si>
  <si>
    <t>CETC001</t>
  </si>
  <si>
    <t>282424A000</t>
  </si>
  <si>
    <t>TH03282G2</t>
  </si>
  <si>
    <t>700615</t>
  </si>
  <si>
    <t>700618</t>
  </si>
  <si>
    <t>700619</t>
  </si>
  <si>
    <t>700620</t>
  </si>
  <si>
    <t>291301R400</t>
  </si>
  <si>
    <t>2661435010</t>
  </si>
  <si>
    <t>243212E000</t>
  </si>
  <si>
    <t>96659184</t>
  </si>
  <si>
    <t>KTC1045</t>
  </si>
  <si>
    <t>458413B050</t>
  </si>
  <si>
    <t>458223B850</t>
  </si>
  <si>
    <t>865903S000</t>
  </si>
  <si>
    <t>KM7501511</t>
  </si>
  <si>
    <t>PXNLB110</t>
  </si>
  <si>
    <t>96623496</t>
  </si>
  <si>
    <t>CEH01</t>
  </si>
  <si>
    <t>583844F000</t>
  </si>
  <si>
    <t>9381022100</t>
  </si>
  <si>
    <t>AMD.EL266</t>
  </si>
  <si>
    <t>865563Z000</t>
  </si>
  <si>
    <t>865273Z000</t>
  </si>
  <si>
    <t>865283Z000</t>
  </si>
  <si>
    <t>10110126</t>
  </si>
  <si>
    <t>10110127</t>
  </si>
  <si>
    <t>218103Z000</t>
  </si>
  <si>
    <t>632114</t>
  </si>
  <si>
    <t>963325</t>
  </si>
  <si>
    <t>545843X000</t>
  </si>
  <si>
    <t>983104F000</t>
  </si>
  <si>
    <t>983204F000</t>
  </si>
  <si>
    <t>CYLA006</t>
  </si>
  <si>
    <t>583824E000</t>
  </si>
  <si>
    <t>L1452102</t>
  </si>
  <si>
    <t>95929523</t>
  </si>
  <si>
    <t>252122B720</t>
  </si>
  <si>
    <t>811602P500</t>
  </si>
  <si>
    <t>985102L100</t>
  </si>
  <si>
    <t>988152P000</t>
  </si>
  <si>
    <t>218102P950</t>
  </si>
  <si>
    <t>BS3603</t>
  </si>
  <si>
    <t>495572D000</t>
  </si>
  <si>
    <t>4044254</t>
  </si>
  <si>
    <t>GSWH035</t>
  </si>
  <si>
    <t>25874797</t>
  </si>
  <si>
    <t>K1111</t>
  </si>
  <si>
    <t>PTB161</t>
  </si>
  <si>
    <t>HN04056BA</t>
  </si>
  <si>
    <t>552602P000</t>
  </si>
  <si>
    <t>552602P300</t>
  </si>
  <si>
    <t>552602P400</t>
  </si>
  <si>
    <t>392102G650</t>
  </si>
  <si>
    <t>581120W000</t>
  </si>
  <si>
    <t>582532P100</t>
  </si>
  <si>
    <t>SGCH0002MT</t>
  </si>
  <si>
    <t>39340783</t>
  </si>
  <si>
    <t>583834E000</t>
  </si>
  <si>
    <t>SP32006</t>
  </si>
  <si>
    <t>ZFR6U9</t>
  </si>
  <si>
    <t>25186916</t>
  </si>
  <si>
    <t>2382</t>
  </si>
  <si>
    <t>243884A100</t>
  </si>
  <si>
    <t>243774A100</t>
  </si>
  <si>
    <t>243764A100</t>
  </si>
  <si>
    <t>MD360935</t>
  </si>
  <si>
    <t>3397007583</t>
  </si>
  <si>
    <t>ST-KA47-940-2</t>
  </si>
  <si>
    <t>021115562A</t>
  </si>
  <si>
    <t>CQKH102R</t>
  </si>
  <si>
    <t>STM0769</t>
  </si>
  <si>
    <t>985103A000</t>
  </si>
  <si>
    <t>KM39-02863</t>
  </si>
  <si>
    <t>KM79-02954</t>
  </si>
  <si>
    <t>CRKH33</t>
  </si>
  <si>
    <t>583234F100</t>
  </si>
  <si>
    <t>233674A100</t>
  </si>
  <si>
    <t>218101R010</t>
  </si>
  <si>
    <t>95211018</t>
  </si>
  <si>
    <t>98120B2000</t>
  </si>
  <si>
    <t>55160B2000</t>
  </si>
  <si>
    <t>MAF103</t>
  </si>
  <si>
    <t>07K905715G</t>
  </si>
  <si>
    <t>87623C5000</t>
  </si>
  <si>
    <t>864424Y000</t>
  </si>
  <si>
    <t>0310000140</t>
  </si>
  <si>
    <t>8118034000RY</t>
  </si>
  <si>
    <t>2322142020</t>
  </si>
  <si>
    <t>AMDEL414</t>
  </si>
  <si>
    <t>N10648301</t>
  </si>
  <si>
    <t>EWPH0026</t>
  </si>
  <si>
    <t>58101C5A00</t>
  </si>
  <si>
    <t>1710015000</t>
  </si>
  <si>
    <t>972351E000</t>
  </si>
  <si>
    <t>55253C5000</t>
  </si>
  <si>
    <t>253303Z000</t>
  </si>
  <si>
    <t>GFS01AF</t>
  </si>
  <si>
    <t>EHAN017FR</t>
  </si>
  <si>
    <t>367202F000</t>
  </si>
  <si>
    <t>ARG132028</t>
  </si>
  <si>
    <t>CJB053S</t>
  </si>
  <si>
    <t>L10155</t>
  </si>
  <si>
    <t>865171Y000</t>
  </si>
  <si>
    <t>1140412403</t>
  </si>
  <si>
    <t>CLKK44</t>
  </si>
  <si>
    <t>461313B600</t>
  </si>
  <si>
    <t>330043</t>
  </si>
  <si>
    <t>AMDSP2244</t>
  </si>
  <si>
    <t>52933C1100</t>
  </si>
  <si>
    <t>25195582</t>
  </si>
  <si>
    <t>546613U000FFF</t>
  </si>
  <si>
    <t>546513U000FFF</t>
  </si>
  <si>
    <t>243804A100</t>
  </si>
  <si>
    <t>F00VC17504</t>
  </si>
  <si>
    <t>LA221/S</t>
  </si>
  <si>
    <t>AMD.SL229</t>
  </si>
  <si>
    <t>987232B000</t>
  </si>
  <si>
    <t>824066</t>
  </si>
  <si>
    <t>3916042110</t>
  </si>
  <si>
    <t>4037269</t>
  </si>
  <si>
    <t>STHNS11010</t>
  </si>
  <si>
    <t>2461003000</t>
  </si>
  <si>
    <t>2443303001</t>
  </si>
  <si>
    <t>2443203000</t>
  </si>
  <si>
    <t>256144A700</t>
  </si>
  <si>
    <t>2441003000</t>
  </si>
  <si>
    <t>2244103050</t>
  </si>
  <si>
    <t>2232003000</t>
  </si>
  <si>
    <t>1884410060</t>
  </si>
  <si>
    <t>KAC1160</t>
  </si>
  <si>
    <t>28113H8100</t>
  </si>
  <si>
    <t>AMD.FC753</t>
  </si>
  <si>
    <t>2730103200</t>
  </si>
  <si>
    <t>13393912</t>
  </si>
  <si>
    <t>54827</t>
  </si>
  <si>
    <t>HNSOL11301R</t>
  </si>
  <si>
    <t>PGA-M005</t>
  </si>
  <si>
    <t>55344M2001</t>
  </si>
  <si>
    <t>8448043311AQ</t>
  </si>
  <si>
    <t>546333R010</t>
  </si>
  <si>
    <t>990244</t>
  </si>
  <si>
    <t>1621580103</t>
  </si>
  <si>
    <t>944304B000</t>
  </si>
  <si>
    <t>LA1248</t>
  </si>
  <si>
    <t>AMDGH039040</t>
  </si>
  <si>
    <t>3935023910</t>
  </si>
  <si>
    <t>283323A001</t>
  </si>
  <si>
    <t>373213A000</t>
  </si>
  <si>
    <t>234104A961</t>
  </si>
  <si>
    <t>495603J120</t>
  </si>
  <si>
    <t>AMDSL231</t>
  </si>
  <si>
    <t>CWF19AC</t>
  </si>
  <si>
    <t>CWF24AC</t>
  </si>
  <si>
    <t>50121306</t>
  </si>
  <si>
    <t>218102S000</t>
  </si>
  <si>
    <t>SA156</t>
  </si>
  <si>
    <t>PFG110</t>
  </si>
  <si>
    <t>XF480</t>
  </si>
  <si>
    <t>865514H000</t>
  </si>
  <si>
    <t>865524H000</t>
  </si>
  <si>
    <t>824034H020</t>
  </si>
  <si>
    <t>811904H000</t>
  </si>
  <si>
    <t>291201R400</t>
  </si>
  <si>
    <t>695104H000</t>
  </si>
  <si>
    <t>KM4102429</t>
  </si>
  <si>
    <t>52933D9100</t>
  </si>
  <si>
    <t>495513X000FFF</t>
  </si>
  <si>
    <t>SP1546</t>
  </si>
  <si>
    <t>252814A700</t>
  </si>
  <si>
    <t>264514A700</t>
  </si>
  <si>
    <t>552162S200</t>
  </si>
  <si>
    <t>427003B010</t>
  </si>
  <si>
    <t>CLKH48</t>
  </si>
  <si>
    <t>GBUH048</t>
  </si>
  <si>
    <t>900143</t>
  </si>
  <si>
    <t>977751</t>
  </si>
  <si>
    <t>RC3923</t>
  </si>
  <si>
    <t>GGXH143</t>
  </si>
  <si>
    <t>983503J050</t>
  </si>
  <si>
    <t>PTA728</t>
  </si>
  <si>
    <t>111461</t>
  </si>
  <si>
    <t>XF430</t>
  </si>
  <si>
    <t>587314H000</t>
  </si>
  <si>
    <t>812304H001</t>
  </si>
  <si>
    <t>552174H000</t>
  </si>
  <si>
    <t>6PK2475</t>
  </si>
  <si>
    <t>CLKH50</t>
  </si>
  <si>
    <t>4871034002</t>
  </si>
  <si>
    <t>K010975</t>
  </si>
  <si>
    <t>4871134002</t>
  </si>
  <si>
    <t>07100020</t>
  </si>
  <si>
    <t>CHB-CAP</t>
  </si>
  <si>
    <t>CLKH-53</t>
  </si>
  <si>
    <t>24273970</t>
  </si>
  <si>
    <t>CIB079S</t>
  </si>
  <si>
    <t>6PK2506</t>
  </si>
  <si>
    <t>4575034000</t>
  </si>
  <si>
    <t>CT887K1</t>
  </si>
  <si>
    <t>6465</t>
  </si>
  <si>
    <t>GUM-73</t>
  </si>
  <si>
    <t>CR-H208</t>
  </si>
  <si>
    <t>214432E110</t>
  </si>
  <si>
    <t>VKBA3948</t>
  </si>
  <si>
    <t>5453025000</t>
  </si>
  <si>
    <t>CBKK27</t>
  </si>
  <si>
    <t>CR5522544150</t>
  </si>
  <si>
    <t>AMD.SA147</t>
  </si>
  <si>
    <t>CHH010</t>
  </si>
  <si>
    <t>C9721</t>
  </si>
  <si>
    <t>KM4302124</t>
  </si>
  <si>
    <t>KA-NS4A48</t>
  </si>
  <si>
    <t>CVKH171</t>
  </si>
  <si>
    <t>AMD.FA788</t>
  </si>
  <si>
    <t>D7157C</t>
  </si>
  <si>
    <t>2245127000</t>
  </si>
  <si>
    <t>VS-OS08900</t>
  </si>
  <si>
    <t>45280-23001</t>
  </si>
  <si>
    <t>CRKH42</t>
  </si>
  <si>
    <t>PKBE34</t>
  </si>
  <si>
    <t>KM4302231</t>
  </si>
  <si>
    <t>GDB3548</t>
  </si>
  <si>
    <t>P605101</t>
  </si>
  <si>
    <t>2630035531</t>
  </si>
  <si>
    <t>1338712007K</t>
  </si>
  <si>
    <t>DF6198</t>
  </si>
  <si>
    <t>7508</t>
  </si>
  <si>
    <t>P1GB033</t>
  </si>
  <si>
    <t>SP1148</t>
  </si>
  <si>
    <t>244202C101</t>
  </si>
  <si>
    <t>2454042001</t>
  </si>
  <si>
    <t>2144303011</t>
  </si>
  <si>
    <t>392102G150</t>
  </si>
  <si>
    <t>CIC003S</t>
  </si>
  <si>
    <t>93745432</t>
  </si>
  <si>
    <t>AMDFC31C</t>
  </si>
  <si>
    <t>4044255</t>
  </si>
  <si>
    <t>CLKK42</t>
  </si>
  <si>
    <t>CZA007</t>
  </si>
  <si>
    <t>P1Z-A035</t>
  </si>
  <si>
    <t>7231109004</t>
  </si>
  <si>
    <t>CRKK41</t>
  </si>
  <si>
    <t>3397011678</t>
  </si>
  <si>
    <t>213552E021</t>
  </si>
  <si>
    <t>213562E021</t>
  </si>
  <si>
    <t>AP1525</t>
  </si>
  <si>
    <t>010630</t>
  </si>
  <si>
    <t>CQKH-92L</t>
  </si>
  <si>
    <t>PXCWA323</t>
  </si>
  <si>
    <t>550040558</t>
  </si>
  <si>
    <t>872141R200</t>
  </si>
  <si>
    <t>06161</t>
  </si>
  <si>
    <t>AMD.BD261</t>
  </si>
  <si>
    <t>MOF4476</t>
  </si>
  <si>
    <t>E110004</t>
  </si>
  <si>
    <t>311232H000</t>
  </si>
  <si>
    <t>CZA022E</t>
  </si>
  <si>
    <t>CJA033A</t>
  </si>
  <si>
    <t>E100024</t>
  </si>
  <si>
    <t>P1HA026</t>
  </si>
  <si>
    <t>24273971</t>
  </si>
  <si>
    <t>PB1003</t>
  </si>
  <si>
    <t>903447</t>
  </si>
  <si>
    <t>903446</t>
  </si>
  <si>
    <t>CBKH31</t>
  </si>
  <si>
    <t>MRK409</t>
  </si>
  <si>
    <t>AMDSB311</t>
  </si>
  <si>
    <t>330574</t>
  </si>
  <si>
    <t>5718143100</t>
  </si>
  <si>
    <t>AMD.FC17</t>
  </si>
  <si>
    <t>19543</t>
  </si>
  <si>
    <t>96183228</t>
  </si>
  <si>
    <t>J1533006</t>
  </si>
  <si>
    <t>93742542</t>
  </si>
  <si>
    <t>JT325K</t>
  </si>
  <si>
    <t>1224016</t>
  </si>
  <si>
    <t>PL714</t>
  </si>
  <si>
    <t>252812GGB3</t>
  </si>
  <si>
    <t>25195786</t>
  </si>
  <si>
    <t>264324A700</t>
  </si>
  <si>
    <t>264314A700</t>
  </si>
  <si>
    <t>2625922010</t>
  </si>
  <si>
    <t>336756JP</t>
  </si>
  <si>
    <t>CAH073</t>
  </si>
  <si>
    <t>MD142209</t>
  </si>
  <si>
    <t>ARG173119</t>
  </si>
  <si>
    <t>SD2042</t>
  </si>
  <si>
    <t>10X1075LX</t>
  </si>
  <si>
    <t>13293986</t>
  </si>
  <si>
    <t>9459108000</t>
  </si>
  <si>
    <t>13X975LX</t>
  </si>
  <si>
    <t>4451709001</t>
  </si>
  <si>
    <t>3510123510</t>
  </si>
  <si>
    <t>4526423650</t>
  </si>
  <si>
    <t>314804A801</t>
  </si>
  <si>
    <t>AMD.SEN61</t>
  </si>
  <si>
    <t>GSPH335</t>
  </si>
  <si>
    <t>96853909</t>
  </si>
  <si>
    <t>96853910</t>
  </si>
  <si>
    <t>99999901011486</t>
  </si>
  <si>
    <t>2718401</t>
  </si>
  <si>
    <t>213789</t>
  </si>
  <si>
    <t>213790</t>
  </si>
  <si>
    <t>SD1081</t>
  </si>
  <si>
    <t>GM-2162</t>
  </si>
  <si>
    <t>93740232</t>
  </si>
  <si>
    <t>SP1690</t>
  </si>
  <si>
    <t>452623B100</t>
  </si>
  <si>
    <t>452633B000</t>
  </si>
  <si>
    <t>94580413</t>
  </si>
  <si>
    <t>4561034000</t>
  </si>
  <si>
    <t>8615009100</t>
  </si>
  <si>
    <t>1050025</t>
  </si>
  <si>
    <t>312111H000</t>
  </si>
  <si>
    <t>565214L000</t>
  </si>
  <si>
    <t>AMDFA68</t>
  </si>
  <si>
    <t>64210NBU</t>
  </si>
  <si>
    <t>GSPH596</t>
  </si>
  <si>
    <t>2705A015</t>
  </si>
  <si>
    <t>1722000170</t>
  </si>
  <si>
    <t>13470637</t>
  </si>
  <si>
    <t>1417PNA</t>
  </si>
  <si>
    <t>GA20171</t>
  </si>
  <si>
    <t>RU29532</t>
  </si>
  <si>
    <t>0K60C23430A</t>
  </si>
  <si>
    <t>461583B600</t>
  </si>
  <si>
    <t>2876736000</t>
  </si>
  <si>
    <t>3397006945</t>
  </si>
  <si>
    <t>2312323000</t>
  </si>
  <si>
    <t>RN11002</t>
  </si>
  <si>
    <t>86831M0100</t>
  </si>
  <si>
    <t>252812E350</t>
  </si>
  <si>
    <t>K011612</t>
  </si>
  <si>
    <t>1276H100F</t>
  </si>
  <si>
    <t>C33001</t>
  </si>
  <si>
    <t>13327811227</t>
  </si>
  <si>
    <t>PXNHA010</t>
  </si>
  <si>
    <t>552742W000</t>
  </si>
  <si>
    <t>552752W000</t>
  </si>
  <si>
    <t>254702G000</t>
  </si>
  <si>
    <t>258056</t>
  </si>
  <si>
    <t>AMDGH039060</t>
  </si>
  <si>
    <t>KOS028</t>
  </si>
  <si>
    <t>518304E710</t>
  </si>
  <si>
    <t>9043012031</t>
  </si>
  <si>
    <t>SD5201</t>
  </si>
  <si>
    <t>ARG201101L</t>
  </si>
  <si>
    <t>987222B000</t>
  </si>
  <si>
    <t>254981</t>
  </si>
  <si>
    <t>AMDFC22</t>
  </si>
  <si>
    <t>6PK2415</t>
  </si>
  <si>
    <t>GH039080</t>
  </si>
  <si>
    <t>M-52</t>
  </si>
  <si>
    <t>3194021002</t>
  </si>
  <si>
    <t>EEOD0005Y</t>
  </si>
  <si>
    <t>935712S000</t>
  </si>
  <si>
    <t>N0160276</t>
  </si>
  <si>
    <t>1420608250B</t>
  </si>
  <si>
    <t>4PK940</t>
  </si>
  <si>
    <t>254344A150</t>
  </si>
  <si>
    <t>ОП2</t>
  </si>
  <si>
    <t>AMD.JFC96</t>
  </si>
  <si>
    <t>JGT1228T</t>
  </si>
  <si>
    <t>282852A700</t>
  </si>
  <si>
    <t>PTC021</t>
  </si>
  <si>
    <t>FA199</t>
  </si>
  <si>
    <t>0888602105</t>
  </si>
  <si>
    <t>AMDSEN86</t>
  </si>
  <si>
    <t>3918023500</t>
  </si>
  <si>
    <t>CYA264</t>
  </si>
  <si>
    <t>FG137</t>
  </si>
  <si>
    <t>EX956801R000</t>
  </si>
  <si>
    <t>1907</t>
  </si>
  <si>
    <t>546304H001</t>
  </si>
  <si>
    <t>1987947698</t>
  </si>
  <si>
    <t>GFAK043</t>
  </si>
  <si>
    <t>ARG321310</t>
  </si>
  <si>
    <t>CQKK59R</t>
  </si>
  <si>
    <t>CQKK59L</t>
  </si>
  <si>
    <t>L1046001</t>
  </si>
  <si>
    <t>110187710</t>
  </si>
  <si>
    <t>52933D4100</t>
  </si>
  <si>
    <t>K995621800</t>
  </si>
  <si>
    <t>DG11025</t>
  </si>
  <si>
    <t>DG21025</t>
  </si>
  <si>
    <t>1113800100</t>
  </si>
  <si>
    <t>2105.35</t>
  </si>
  <si>
    <t>58737A6300</t>
  </si>
  <si>
    <t>1211-MAT15</t>
  </si>
  <si>
    <t>232907</t>
  </si>
  <si>
    <t>AMDFL16</t>
  </si>
  <si>
    <t>KM4302141</t>
  </si>
  <si>
    <t>2671342930</t>
  </si>
  <si>
    <t>583114F100</t>
  </si>
  <si>
    <t>6655404197</t>
  </si>
  <si>
    <t>CEKD19</t>
  </si>
  <si>
    <t>CLS001</t>
  </si>
  <si>
    <t>O123</t>
  </si>
  <si>
    <t>CRKD-13</t>
  </si>
  <si>
    <t>CLKD-18</t>
  </si>
  <si>
    <t>ARG131081R</t>
  </si>
  <si>
    <t>EWTH00015H</t>
  </si>
  <si>
    <t>5307239000</t>
  </si>
  <si>
    <t>6720300003</t>
  </si>
  <si>
    <t>545513L000</t>
  </si>
  <si>
    <t>52068329</t>
  </si>
  <si>
    <t>314010</t>
  </si>
  <si>
    <t>314009</t>
  </si>
  <si>
    <t>583704F000</t>
  </si>
  <si>
    <t>PBA010</t>
  </si>
  <si>
    <t>PBA004</t>
  </si>
  <si>
    <t>SD3019</t>
  </si>
  <si>
    <t>LW480</t>
  </si>
  <si>
    <t>L18127</t>
  </si>
  <si>
    <t>01100115</t>
  </si>
  <si>
    <t>SG-CV0011-1</t>
  </si>
  <si>
    <t>583814B800</t>
  </si>
  <si>
    <t>2546026000</t>
  </si>
  <si>
    <t>0K40C33062</t>
  </si>
  <si>
    <t>PBA014</t>
  </si>
  <si>
    <t>221332F000</t>
  </si>
  <si>
    <t>811812B000WK</t>
  </si>
  <si>
    <t>4242521001</t>
  </si>
  <si>
    <t>AMDBF167</t>
  </si>
  <si>
    <t>KM4302154</t>
  </si>
  <si>
    <t>T39291</t>
  </si>
  <si>
    <t>P1LA006</t>
  </si>
  <si>
    <t>86555C1700</t>
  </si>
  <si>
    <t>86561E6700</t>
  </si>
  <si>
    <t>1849001</t>
  </si>
  <si>
    <t>10960301</t>
  </si>
  <si>
    <t>P1GB011</t>
  </si>
  <si>
    <t>319234H900</t>
  </si>
  <si>
    <t>86522H5000</t>
  </si>
  <si>
    <t>92402C1500</t>
  </si>
  <si>
    <t>PFB450</t>
  </si>
  <si>
    <t>210302E000</t>
  </si>
  <si>
    <t>235102E410</t>
  </si>
  <si>
    <t>244102G810</t>
  </si>
  <si>
    <t>0S08333043</t>
  </si>
  <si>
    <t>AMDSEN47</t>
  </si>
  <si>
    <t>CLKH47</t>
  </si>
  <si>
    <t>81260A5000</t>
  </si>
  <si>
    <t>JGM1307T</t>
  </si>
  <si>
    <t>2432103000</t>
  </si>
  <si>
    <t>DR15TC1</t>
  </si>
  <si>
    <t>971381H001</t>
  </si>
  <si>
    <t>PTD003</t>
  </si>
  <si>
    <t>546231H000</t>
  </si>
  <si>
    <t>211442B001</t>
  </si>
  <si>
    <t>1210-IX35A48</t>
  </si>
  <si>
    <t>CEKK32R</t>
  </si>
  <si>
    <t>CEKK32L</t>
  </si>
  <si>
    <t>6PK2160</t>
  </si>
  <si>
    <t>28113G6000</t>
  </si>
  <si>
    <t>AMDFC28C</t>
  </si>
  <si>
    <t>282474A001</t>
  </si>
  <si>
    <t>934201R200</t>
  </si>
  <si>
    <t>51720H5000</t>
  </si>
  <si>
    <t>PP9792</t>
  </si>
  <si>
    <t>571533J000</t>
  </si>
  <si>
    <t>55565300</t>
  </si>
  <si>
    <t>42045STD</t>
  </si>
  <si>
    <t>IJ113047</t>
  </si>
  <si>
    <t>551171G100</t>
  </si>
  <si>
    <t>458293B200</t>
  </si>
  <si>
    <t>21810D4120</t>
  </si>
  <si>
    <t>58101D4A00</t>
  </si>
  <si>
    <t>AMDSB328</t>
  </si>
  <si>
    <t>NSP02291103U000</t>
  </si>
  <si>
    <t>310104FA10</t>
  </si>
  <si>
    <t>12129596</t>
  </si>
  <si>
    <t>6641420780</t>
  </si>
  <si>
    <t>82662H5060</t>
  </si>
  <si>
    <t>817201C000</t>
  </si>
  <si>
    <t>95390883</t>
  </si>
  <si>
    <t>HDC60</t>
  </si>
  <si>
    <t>HD76</t>
  </si>
  <si>
    <t>PRB05</t>
  </si>
  <si>
    <t>0SL0113651</t>
  </si>
  <si>
    <t>AMDFA91</t>
  </si>
  <si>
    <t>10100155</t>
  </si>
  <si>
    <t>31112F9000</t>
  </si>
  <si>
    <t>3201</t>
  </si>
  <si>
    <t>TS577401H000</t>
  </si>
  <si>
    <t>86511H0000</t>
  </si>
  <si>
    <t>86553H0000</t>
  </si>
  <si>
    <t>86554H0000</t>
  </si>
  <si>
    <t>546102P000</t>
  </si>
  <si>
    <t>213742X000</t>
  </si>
  <si>
    <t>628002P100</t>
  </si>
  <si>
    <t>1035A583</t>
  </si>
  <si>
    <t>86513H5000</t>
  </si>
  <si>
    <t>86514H5000</t>
  </si>
  <si>
    <t>AMDFC15</t>
  </si>
  <si>
    <t>AMDTE122L</t>
  </si>
  <si>
    <t>AMDTE122R</t>
  </si>
  <si>
    <t>K17121</t>
  </si>
  <si>
    <t>582351G300</t>
  </si>
  <si>
    <t>K17122</t>
  </si>
  <si>
    <t>95519058</t>
  </si>
  <si>
    <t>AMDFA21</t>
  </si>
  <si>
    <t>9379043800</t>
  </si>
  <si>
    <t>SP1907</t>
  </si>
  <si>
    <t>SP1905</t>
  </si>
  <si>
    <t>W76695</t>
  </si>
  <si>
    <t>535024910</t>
  </si>
  <si>
    <t>AMDEL336</t>
  </si>
  <si>
    <t>546251W000</t>
  </si>
  <si>
    <t>495602S650</t>
  </si>
  <si>
    <t>25183779</t>
  </si>
  <si>
    <t>2074034003</t>
  </si>
  <si>
    <t>AMDECG11</t>
  </si>
  <si>
    <t>971114L000</t>
  </si>
  <si>
    <t>AMD.FC167C</t>
  </si>
  <si>
    <t>MOF4203</t>
  </si>
  <si>
    <t>AMD.SWL112</t>
  </si>
  <si>
    <t>06L115562B</t>
  </si>
  <si>
    <t>LFh08H1</t>
  </si>
  <si>
    <t>95472959</t>
  </si>
  <si>
    <t>HQ28113H8100</t>
  </si>
  <si>
    <t>MPH42</t>
  </si>
  <si>
    <t>9ABR</t>
  </si>
  <si>
    <t>2244242001</t>
  </si>
  <si>
    <t>PDA200</t>
  </si>
  <si>
    <t>AMDFC25</t>
  </si>
  <si>
    <t>AMDFC25C</t>
  </si>
  <si>
    <t>96571297</t>
  </si>
  <si>
    <t>IJ113024</t>
  </si>
  <si>
    <t>KM0500050</t>
  </si>
  <si>
    <t>865173Z000</t>
  </si>
  <si>
    <t>248101</t>
  </si>
  <si>
    <t>865633Z000</t>
  </si>
  <si>
    <t>865643Z000</t>
  </si>
  <si>
    <t>SYWHREX2F</t>
  </si>
  <si>
    <t>FE0044SET</t>
  </si>
  <si>
    <t>AMD.BF216</t>
  </si>
  <si>
    <t>AMD.FC26</t>
  </si>
  <si>
    <t>AMDFC32</t>
  </si>
  <si>
    <t>98620H0000</t>
  </si>
  <si>
    <t>104976</t>
  </si>
  <si>
    <t>31112A2200</t>
  </si>
  <si>
    <t>3028</t>
  </si>
  <si>
    <t>1780138030</t>
  </si>
  <si>
    <t>CRAUFT16</t>
  </si>
  <si>
    <t>10258</t>
  </si>
  <si>
    <t>3922022020</t>
  </si>
  <si>
    <t>4856</t>
  </si>
  <si>
    <t>59830A6300</t>
  </si>
  <si>
    <t>7900347SX</t>
  </si>
  <si>
    <t>50A121TM18</t>
  </si>
  <si>
    <t>111023431</t>
  </si>
  <si>
    <t>KG3705289</t>
  </si>
  <si>
    <t>KM2906647</t>
  </si>
  <si>
    <t>KM0103967</t>
  </si>
  <si>
    <t>19347504</t>
  </si>
  <si>
    <t>H182KIT</t>
  </si>
  <si>
    <t>JH03K2030</t>
  </si>
  <si>
    <t>KM39-02902</t>
  </si>
  <si>
    <t>11427788460</t>
  </si>
  <si>
    <t>812102E010</t>
  </si>
  <si>
    <t>AMDSL218</t>
  </si>
  <si>
    <t>AMD.SA116L</t>
  </si>
  <si>
    <t>F2001</t>
  </si>
  <si>
    <t>AMD.FF45</t>
  </si>
  <si>
    <t>54501H5000</t>
  </si>
  <si>
    <t>39140002</t>
  </si>
  <si>
    <t>AMDFA13</t>
  </si>
  <si>
    <t>20369</t>
  </si>
  <si>
    <t>20373</t>
  </si>
  <si>
    <t>CRH901</t>
  </si>
  <si>
    <t>NSP02863624L500</t>
  </si>
  <si>
    <t>ARG321343</t>
  </si>
  <si>
    <t>96413100</t>
  </si>
  <si>
    <t>08120090</t>
  </si>
  <si>
    <t>292153C200</t>
  </si>
  <si>
    <t>MB5706SI025</t>
  </si>
  <si>
    <t>GHSH-118</t>
  </si>
  <si>
    <t>19347464</t>
  </si>
  <si>
    <t>AMD.FA27</t>
  </si>
  <si>
    <t>96958148</t>
  </si>
  <si>
    <t>283122G000</t>
  </si>
  <si>
    <t>971382E100</t>
  </si>
  <si>
    <t>AMDFA15</t>
  </si>
  <si>
    <t>59910A6300</t>
  </si>
  <si>
    <t>550040633</t>
  </si>
  <si>
    <t>550040637</t>
  </si>
  <si>
    <t>PGAG093</t>
  </si>
  <si>
    <t>96273608</t>
  </si>
  <si>
    <t>AMD.SA113L</t>
  </si>
  <si>
    <t>AMD.SA114R</t>
  </si>
  <si>
    <t>KP15419XS2</t>
  </si>
  <si>
    <t>NG20362</t>
  </si>
  <si>
    <t>95509857</t>
  </si>
  <si>
    <t>KM8503155</t>
  </si>
  <si>
    <t>5339</t>
  </si>
  <si>
    <t>CVKK-93</t>
  </si>
  <si>
    <t>916121PP74</t>
  </si>
  <si>
    <t>918121PP67</t>
  </si>
  <si>
    <t>AMD.BD119</t>
  </si>
  <si>
    <t>KM53-01735</t>
  </si>
  <si>
    <t>AMD.SA126L</t>
  </si>
  <si>
    <t>6376</t>
  </si>
  <si>
    <t>1720530158</t>
  </si>
  <si>
    <t>550046778</t>
  </si>
  <si>
    <t>550046777</t>
  </si>
  <si>
    <t>550048035</t>
  </si>
  <si>
    <t>577103Z000</t>
  </si>
  <si>
    <t>42037STD</t>
  </si>
  <si>
    <t>215102B040</t>
  </si>
  <si>
    <t>9202799</t>
  </si>
  <si>
    <t>4037272</t>
  </si>
  <si>
    <t>551304D00XFFF</t>
  </si>
  <si>
    <t>2141109131</t>
  </si>
  <si>
    <t>L14521</t>
  </si>
  <si>
    <t>M25901</t>
  </si>
  <si>
    <t>P1QB004PLUS</t>
  </si>
  <si>
    <t>19347462</t>
  </si>
  <si>
    <t>KM4302191</t>
  </si>
  <si>
    <t>263162F001</t>
  </si>
  <si>
    <t>263172F001</t>
  </si>
  <si>
    <t>243702B800</t>
  </si>
  <si>
    <t>KM8106107</t>
  </si>
  <si>
    <t>AMD.HUB32</t>
  </si>
  <si>
    <t>82651H5050</t>
  </si>
  <si>
    <t>30A0034000</t>
  </si>
  <si>
    <t>CBKK-25</t>
  </si>
  <si>
    <t>CV2810160-0L00</t>
  </si>
  <si>
    <t>7507</t>
  </si>
  <si>
    <t>AMDBD262</t>
  </si>
  <si>
    <t>CWH316</t>
  </si>
  <si>
    <t>SDD7614KR</t>
  </si>
  <si>
    <t>98620H5100</t>
  </si>
  <si>
    <t>AMD.SA136</t>
  </si>
  <si>
    <t>82651H0010</t>
  </si>
  <si>
    <t>SP1692</t>
  </si>
  <si>
    <t>AMD.SL133L</t>
  </si>
  <si>
    <t>AMD.SL133R</t>
  </si>
  <si>
    <t>SY17022000170S</t>
  </si>
  <si>
    <t>BP-1442</t>
  </si>
  <si>
    <t>JH02ACT15032L</t>
  </si>
  <si>
    <t>86613H0000</t>
  </si>
  <si>
    <t>517502B010FFF</t>
  </si>
  <si>
    <t>55567050</t>
  </si>
  <si>
    <t>10110905</t>
  </si>
  <si>
    <t>VKD35041</t>
  </si>
  <si>
    <t>20734</t>
  </si>
  <si>
    <t>JH03STG11018</t>
  </si>
  <si>
    <t>LP1745</t>
  </si>
  <si>
    <t>JH0315K2016</t>
  </si>
  <si>
    <t>KM1703029</t>
  </si>
  <si>
    <t>JH02ACT11018</t>
  </si>
  <si>
    <t>CVKK95</t>
  </si>
  <si>
    <t>583701C000</t>
  </si>
  <si>
    <t>PSE4411</t>
  </si>
  <si>
    <t>2510003011</t>
  </si>
  <si>
    <t>2528104600</t>
  </si>
  <si>
    <t>551138</t>
  </si>
  <si>
    <t>SD3033</t>
  </si>
  <si>
    <t>MPH23</t>
  </si>
  <si>
    <t>CV28101600R00</t>
  </si>
  <si>
    <t>KC179</t>
  </si>
  <si>
    <t>KM7901114</t>
  </si>
  <si>
    <t>VKD35041T</t>
  </si>
  <si>
    <t>6249138100</t>
  </si>
  <si>
    <t>546254H050</t>
  </si>
  <si>
    <t>96307764</t>
  </si>
  <si>
    <t>PSE6303</t>
  </si>
  <si>
    <t>PJAFR027</t>
  </si>
  <si>
    <t>0K30E10220A</t>
  </si>
  <si>
    <t>3732137406</t>
  </si>
  <si>
    <t>1942046</t>
  </si>
  <si>
    <t>AK868114Y500</t>
  </si>
  <si>
    <t>AK868124Y500</t>
  </si>
  <si>
    <t>JH02ACT17032R</t>
  </si>
  <si>
    <t>JH02ACT17032L</t>
  </si>
  <si>
    <t>1720300003</t>
  </si>
  <si>
    <t>86614H0000</t>
  </si>
  <si>
    <t>SD1084</t>
  </si>
  <si>
    <t>R34130</t>
  </si>
  <si>
    <t>0281002718</t>
  </si>
  <si>
    <t>703141420</t>
  </si>
  <si>
    <t>GBUH-169</t>
  </si>
  <si>
    <t>KM4302086</t>
  </si>
  <si>
    <t>08100100</t>
  </si>
  <si>
    <t>243032</t>
  </si>
  <si>
    <t>AMD.KTW33</t>
  </si>
  <si>
    <t>KM7204224</t>
  </si>
  <si>
    <t>587181H500</t>
  </si>
  <si>
    <t>1022608007K</t>
  </si>
  <si>
    <t>CYA363</t>
  </si>
  <si>
    <t>ARG131045</t>
  </si>
  <si>
    <t>KM2906655</t>
  </si>
  <si>
    <t>AP1851</t>
  </si>
  <si>
    <t>FS0089</t>
  </si>
  <si>
    <t>338172F000</t>
  </si>
  <si>
    <t>BS5480</t>
  </si>
  <si>
    <t>495602S250FFF</t>
  </si>
  <si>
    <t>AFFF021</t>
  </si>
  <si>
    <t>985102W500</t>
  </si>
  <si>
    <t>PXCRA030L2</t>
  </si>
  <si>
    <t>KM3906385</t>
  </si>
  <si>
    <t>AMD.SA127R</t>
  </si>
  <si>
    <t>1721410080</t>
  </si>
  <si>
    <t>P1G-A080</t>
  </si>
  <si>
    <t>CT45</t>
  </si>
  <si>
    <t>JH03STG11032R</t>
  </si>
  <si>
    <t>CQKH90</t>
  </si>
  <si>
    <t>AMD.FC755</t>
  </si>
  <si>
    <t>HYILDM24AT</t>
  </si>
  <si>
    <t>GAT10010</t>
  </si>
  <si>
    <t>ARG211051</t>
  </si>
  <si>
    <t>JH03K215021L</t>
  </si>
  <si>
    <t>JH03K215021R</t>
  </si>
  <si>
    <t>SG4961</t>
  </si>
  <si>
    <t>SG4962</t>
  </si>
  <si>
    <t>P1GC021</t>
  </si>
  <si>
    <t>ARG321322</t>
  </si>
  <si>
    <t>HY0208R</t>
  </si>
  <si>
    <t>WB1243</t>
  </si>
  <si>
    <t>CRKH32</t>
  </si>
  <si>
    <t>54991</t>
  </si>
  <si>
    <t>CRKH-55</t>
  </si>
  <si>
    <t>AMDEL521</t>
  </si>
  <si>
    <t>P344705</t>
  </si>
  <si>
    <t>CT1077K2</t>
  </si>
  <si>
    <t>P485102</t>
  </si>
  <si>
    <t>4311939080</t>
  </si>
  <si>
    <t>IK1-002SEN</t>
  </si>
  <si>
    <t>210202E020</t>
  </si>
  <si>
    <t>22171050</t>
  </si>
  <si>
    <t>901-115-JL05</t>
  </si>
  <si>
    <t>6PK2130</t>
  </si>
  <si>
    <t>1U0 823 570A</t>
  </si>
  <si>
    <t>BS5207</t>
  </si>
  <si>
    <t>CZB002</t>
  </si>
  <si>
    <t>FA250</t>
  </si>
  <si>
    <t>4151036200</t>
  </si>
  <si>
    <t>BFS23095</t>
  </si>
  <si>
    <t>9043012008</t>
  </si>
  <si>
    <t>545002P200</t>
  </si>
  <si>
    <t>SGCBREX</t>
  </si>
  <si>
    <t>AMD.BD113</t>
  </si>
  <si>
    <t>FAP3310</t>
  </si>
  <si>
    <t>GRHK-182</t>
  </si>
  <si>
    <t>351052F000</t>
  </si>
  <si>
    <t>NSP02274002X140</t>
  </si>
  <si>
    <t>CS030111</t>
  </si>
  <si>
    <t>KM7204260</t>
  </si>
  <si>
    <t>PJA-FL027</t>
  </si>
  <si>
    <t>SP1848</t>
  </si>
  <si>
    <t>SP1399A</t>
  </si>
  <si>
    <t>427001410</t>
  </si>
  <si>
    <t>CT908</t>
  </si>
  <si>
    <t>252812F002</t>
  </si>
  <si>
    <t>PAA067</t>
  </si>
  <si>
    <t>11428575211</t>
  </si>
  <si>
    <t>246012</t>
  </si>
  <si>
    <t>P1NA025M</t>
  </si>
  <si>
    <t>ARG324327</t>
  </si>
  <si>
    <t>AMD.FA57</t>
  </si>
  <si>
    <t>809002</t>
  </si>
  <si>
    <t>339402</t>
  </si>
  <si>
    <t>339403</t>
  </si>
  <si>
    <t>AMDSB1617</t>
  </si>
  <si>
    <t>DN224414A700</t>
  </si>
  <si>
    <t>JH02ACT17059</t>
  </si>
  <si>
    <t>1J0 412 319C</t>
  </si>
  <si>
    <t>KAO0030</t>
  </si>
  <si>
    <t>2232242002</t>
  </si>
  <si>
    <t>LC1502</t>
  </si>
  <si>
    <t>13598760</t>
  </si>
  <si>
    <t>LR30A</t>
  </si>
  <si>
    <t>BK2333OEM</t>
  </si>
  <si>
    <t>35BD5222</t>
  </si>
  <si>
    <t>66659</t>
  </si>
  <si>
    <t>GSPD-044</t>
  </si>
  <si>
    <t>AMD.BER12</t>
  </si>
  <si>
    <t>NG20263</t>
  </si>
  <si>
    <t>NR20225</t>
  </si>
  <si>
    <t>NR20249</t>
  </si>
  <si>
    <t>NSW20294</t>
  </si>
  <si>
    <t>NSW20386</t>
  </si>
  <si>
    <t>82654H5000</t>
  </si>
  <si>
    <t>311112P050</t>
  </si>
  <si>
    <t>P1NC013</t>
  </si>
  <si>
    <t>288134A000</t>
  </si>
  <si>
    <t>0510004</t>
  </si>
  <si>
    <t>SD2028</t>
  </si>
  <si>
    <t>213622A100</t>
  </si>
  <si>
    <t>526874A000</t>
  </si>
  <si>
    <t>581201G100</t>
  </si>
  <si>
    <t>JH02-ACT11-020</t>
  </si>
  <si>
    <t>40 142 21</t>
  </si>
  <si>
    <t>CVKH174</t>
  </si>
  <si>
    <t>14899</t>
  </si>
  <si>
    <t>9091901275</t>
  </si>
  <si>
    <t>RR2181026500</t>
  </si>
  <si>
    <t>2151042900</t>
  </si>
  <si>
    <t>NSP02865601A000</t>
  </si>
  <si>
    <t>CVKH175</t>
  </si>
  <si>
    <t>583834A000</t>
  </si>
  <si>
    <t>25194224</t>
  </si>
  <si>
    <t>5PK1545</t>
  </si>
  <si>
    <t>94580546</t>
  </si>
  <si>
    <t>N1330325</t>
  </si>
  <si>
    <t>582572W000</t>
  </si>
  <si>
    <t>RU2B193</t>
  </si>
  <si>
    <t>RC6343</t>
  </si>
  <si>
    <t>FG0458</t>
  </si>
  <si>
    <t>AMD.BD212</t>
  </si>
  <si>
    <t>ABS52042</t>
  </si>
  <si>
    <t>PFN294</t>
  </si>
  <si>
    <t>19372057</t>
  </si>
  <si>
    <t>KAIU-YD</t>
  </si>
  <si>
    <t>67026</t>
  </si>
  <si>
    <t>SD1082</t>
  </si>
  <si>
    <t>55559353</t>
  </si>
  <si>
    <t>19351201</t>
  </si>
  <si>
    <t>19351205</t>
  </si>
  <si>
    <t>CRKK52</t>
  </si>
  <si>
    <t>HCZA009</t>
  </si>
  <si>
    <t>AMDSEN84</t>
  </si>
  <si>
    <t>PWP9050</t>
  </si>
  <si>
    <t>110STS22</t>
  </si>
  <si>
    <t>SG-KI0001-MT</t>
  </si>
  <si>
    <t>SY44040109011</t>
  </si>
  <si>
    <t>SY44040209011</t>
  </si>
  <si>
    <t>AMD.RE317</t>
  </si>
  <si>
    <t>AMD.RE187</t>
  </si>
  <si>
    <t>0250403009</t>
  </si>
  <si>
    <t>SG4876</t>
  </si>
  <si>
    <t>SG4877</t>
  </si>
  <si>
    <t>ARG324365</t>
  </si>
  <si>
    <t>ARG821063</t>
  </si>
  <si>
    <t>ARG811077</t>
  </si>
  <si>
    <t>PGBN003</t>
  </si>
  <si>
    <t>HY2403552B600</t>
  </si>
  <si>
    <t>P1271HG</t>
  </si>
  <si>
    <t>86517H5000</t>
  </si>
  <si>
    <t>4563014001</t>
  </si>
  <si>
    <t>4564014001</t>
  </si>
  <si>
    <t>910064</t>
  </si>
  <si>
    <t>231272B700</t>
  </si>
  <si>
    <t>CH-H184</t>
  </si>
  <si>
    <t>13251447</t>
  </si>
  <si>
    <t>1471146006B</t>
  </si>
  <si>
    <t>CHK056</t>
  </si>
  <si>
    <t>96801726</t>
  </si>
  <si>
    <t>CBK055B</t>
  </si>
  <si>
    <t>P465103</t>
  </si>
  <si>
    <t>GCBH513</t>
  </si>
  <si>
    <t>5516726500</t>
  </si>
  <si>
    <t>86361H0000</t>
  </si>
  <si>
    <t>873111R200</t>
  </si>
  <si>
    <t>VWA08L4</t>
  </si>
  <si>
    <t>AMD.RP141</t>
  </si>
  <si>
    <t>52934D4100</t>
  </si>
  <si>
    <t>210202A915</t>
  </si>
  <si>
    <t>AMDBF446</t>
  </si>
  <si>
    <t>1220306167B</t>
  </si>
  <si>
    <t>HYSB002</t>
  </si>
  <si>
    <t>NSP023109007000</t>
  </si>
  <si>
    <t>SD1089</t>
  </si>
  <si>
    <t>211142B000</t>
  </si>
  <si>
    <t>311143A400</t>
  </si>
  <si>
    <t>C7178LR</t>
  </si>
  <si>
    <t>210202B121</t>
  </si>
  <si>
    <t>GM-2164</t>
  </si>
  <si>
    <t>CQKH91</t>
  </si>
  <si>
    <t>F00VP01003</t>
  </si>
  <si>
    <t>AMD.EL421</t>
  </si>
  <si>
    <t>AMD.BF229</t>
  </si>
  <si>
    <t>96868243</t>
  </si>
  <si>
    <t>288132A000</t>
  </si>
  <si>
    <t>42045050</t>
  </si>
  <si>
    <t>551601E000</t>
  </si>
  <si>
    <t>DF7592</t>
  </si>
  <si>
    <t>CVKH53</t>
  </si>
  <si>
    <t>KM8003697</t>
  </si>
  <si>
    <t>EFF00007T</t>
  </si>
  <si>
    <t>GSPH331</t>
  </si>
  <si>
    <t>KM2906656</t>
  </si>
  <si>
    <t>LF1909</t>
  </si>
  <si>
    <t>452804F320</t>
  </si>
  <si>
    <t>IF3149K</t>
  </si>
  <si>
    <t>473393B600</t>
  </si>
  <si>
    <t>CBKK5</t>
  </si>
  <si>
    <t>PN0578</t>
  </si>
  <si>
    <t>JT532K</t>
  </si>
  <si>
    <t>4311939070</t>
  </si>
  <si>
    <t>VKD35035</t>
  </si>
  <si>
    <t>495012B700</t>
  </si>
  <si>
    <t>GM002HK0</t>
  </si>
  <si>
    <t>458303B450FFF</t>
  </si>
  <si>
    <t>1314263</t>
  </si>
  <si>
    <t>PSE3293</t>
  </si>
  <si>
    <t>4270026700</t>
  </si>
  <si>
    <t>L18027</t>
  </si>
  <si>
    <t>KM43-02091</t>
  </si>
  <si>
    <t>315 756</t>
  </si>
  <si>
    <t>315 758</t>
  </si>
  <si>
    <t>M3108ASTD</t>
  </si>
  <si>
    <t>P1GA086</t>
  </si>
  <si>
    <t>CVKK87</t>
  </si>
  <si>
    <t>JK3-345SEN</t>
  </si>
  <si>
    <t>JK3-346SEN</t>
  </si>
  <si>
    <t>ARG321420</t>
  </si>
  <si>
    <t>AMDFC53</t>
  </si>
  <si>
    <t>713815800</t>
  </si>
  <si>
    <t>ARG321375</t>
  </si>
  <si>
    <t>224412B801</t>
  </si>
  <si>
    <t>BK2-531OEM</t>
  </si>
  <si>
    <t>P1OC005</t>
  </si>
  <si>
    <t>934903V110</t>
  </si>
  <si>
    <t>AMDSH133</t>
  </si>
  <si>
    <t>GRHH-209</t>
  </si>
  <si>
    <t>103095</t>
  </si>
  <si>
    <t>PXCLD001</t>
  </si>
  <si>
    <t>ARG324335</t>
  </si>
  <si>
    <t>VKD35045T</t>
  </si>
  <si>
    <t>CEKH55L</t>
  </si>
  <si>
    <t>CEKH55R</t>
  </si>
  <si>
    <t>0S08326391</t>
  </si>
  <si>
    <t>AMD.SEN46</t>
  </si>
  <si>
    <t>VSOS0809</t>
  </si>
  <si>
    <t>CYB031</t>
  </si>
  <si>
    <t>OP6171</t>
  </si>
  <si>
    <t>ARG131047</t>
  </si>
  <si>
    <t>0K75626341</t>
  </si>
  <si>
    <t>TG5126</t>
  </si>
  <si>
    <t>BK4442</t>
  </si>
  <si>
    <t>0K75626497</t>
  </si>
  <si>
    <t>PSRK0138</t>
  </si>
  <si>
    <t>125349901</t>
  </si>
  <si>
    <t>234032</t>
  </si>
  <si>
    <t>154315</t>
  </si>
  <si>
    <t>154316</t>
  </si>
  <si>
    <t>AP1078</t>
  </si>
  <si>
    <t>64515D9000</t>
  </si>
  <si>
    <t>CLH038</t>
  </si>
  <si>
    <t>LFH0525</t>
  </si>
  <si>
    <t>IF3167K</t>
  </si>
  <si>
    <t>9005PRC1</t>
  </si>
  <si>
    <t>AFAI124</t>
  </si>
  <si>
    <t>PN0434</t>
  </si>
  <si>
    <t>SP1077</t>
  </si>
  <si>
    <t>417003600</t>
  </si>
  <si>
    <t>25187737</t>
  </si>
  <si>
    <t>AG03002</t>
  </si>
  <si>
    <t>0066233049</t>
  </si>
  <si>
    <t>N1330522</t>
  </si>
  <si>
    <t>96985328</t>
  </si>
  <si>
    <t>96985327</t>
  </si>
  <si>
    <t>IF3185</t>
  </si>
  <si>
    <t>HCJC080S</t>
  </si>
  <si>
    <t>ARG321349</t>
  </si>
  <si>
    <t>CRD040</t>
  </si>
  <si>
    <t>168YU25.4</t>
  </si>
  <si>
    <t>ARG321336</t>
  </si>
  <si>
    <t>14821</t>
  </si>
  <si>
    <t>58302G4A30</t>
  </si>
  <si>
    <t>810044</t>
  </si>
  <si>
    <t>SG-2292</t>
  </si>
  <si>
    <t>AMDSG245</t>
  </si>
  <si>
    <t>19351197</t>
  </si>
  <si>
    <t>19351199</t>
  </si>
  <si>
    <t>19351200</t>
  </si>
  <si>
    <t>19351203</t>
  </si>
  <si>
    <t>19351207</t>
  </si>
  <si>
    <t>19351208</t>
  </si>
  <si>
    <t>AMD.BF455</t>
  </si>
  <si>
    <t>941046</t>
  </si>
  <si>
    <t>AFAI152</t>
  </si>
  <si>
    <t>28113J5100</t>
  </si>
  <si>
    <t>263203LTA0</t>
  </si>
  <si>
    <t>GCSD007</t>
  </si>
  <si>
    <t>1573440000</t>
  </si>
  <si>
    <t>96521516</t>
  </si>
  <si>
    <t>19347617</t>
  </si>
  <si>
    <t>ST96539656</t>
  </si>
  <si>
    <t>ARG211052</t>
  </si>
  <si>
    <t>TT16639</t>
  </si>
  <si>
    <t>CBKH43L</t>
  </si>
  <si>
    <t>CBKH43R</t>
  </si>
  <si>
    <t>CLKH65</t>
  </si>
  <si>
    <t>CLKH58L</t>
  </si>
  <si>
    <t>CLKH58R</t>
  </si>
  <si>
    <t>AFW1272</t>
  </si>
  <si>
    <t>3397007414</t>
  </si>
  <si>
    <t>DF7953</t>
  </si>
  <si>
    <t>553231C000</t>
  </si>
  <si>
    <t>808018</t>
  </si>
  <si>
    <t>54500-H5000</t>
  </si>
  <si>
    <t>PQA266</t>
  </si>
  <si>
    <t>2854342520</t>
  </si>
  <si>
    <t>AG715CFC</t>
  </si>
  <si>
    <t>1987475288</t>
  </si>
  <si>
    <t>AMD.BJ189</t>
  </si>
  <si>
    <t>AMD.SL135</t>
  </si>
  <si>
    <t>NSP02985102J000</t>
  </si>
  <si>
    <t>109835786</t>
  </si>
  <si>
    <t>1022510007K</t>
  </si>
  <si>
    <t>PKD004</t>
  </si>
  <si>
    <t>KF1466</t>
  </si>
  <si>
    <t>213552FRC0</t>
  </si>
  <si>
    <t>01040531</t>
  </si>
  <si>
    <t>BJ10035</t>
  </si>
  <si>
    <t>LR28E</t>
  </si>
  <si>
    <t>6PK2575</t>
  </si>
  <si>
    <t>CBK202</t>
  </si>
  <si>
    <t>AFAU085</t>
  </si>
  <si>
    <t>ARG321385</t>
  </si>
  <si>
    <t>ARG321323</t>
  </si>
  <si>
    <t>FA247</t>
  </si>
  <si>
    <t>ARG321355</t>
  </si>
  <si>
    <t>1751214000</t>
  </si>
  <si>
    <t>SD1085</t>
  </si>
  <si>
    <t>AMD.BD266</t>
  </si>
  <si>
    <t>08100050</t>
  </si>
  <si>
    <t>25182606</t>
  </si>
  <si>
    <t>PS2145</t>
  </si>
  <si>
    <t>AMD.50550</t>
  </si>
  <si>
    <t>P1JA006</t>
  </si>
  <si>
    <t>SW113</t>
  </si>
  <si>
    <t>SW90</t>
  </si>
  <si>
    <t>87139YZZ30</t>
  </si>
  <si>
    <t>94539595</t>
  </si>
  <si>
    <t>10970501</t>
  </si>
  <si>
    <t>473523B800</t>
  </si>
  <si>
    <t>JH0317K2022A</t>
  </si>
  <si>
    <t>HY9805101C500</t>
  </si>
  <si>
    <t>115100</t>
  </si>
  <si>
    <t>AMD.FC762</t>
  </si>
  <si>
    <t>BK4051</t>
  </si>
  <si>
    <t>0410013</t>
  </si>
  <si>
    <t>CBK204</t>
  </si>
  <si>
    <t>BK4454</t>
  </si>
  <si>
    <t>392102B040</t>
  </si>
  <si>
    <t>CZA002E</t>
  </si>
  <si>
    <t>1603RB15</t>
  </si>
  <si>
    <t>ARG321512</t>
  </si>
  <si>
    <t>7935893</t>
  </si>
  <si>
    <t>PGA-M033</t>
  </si>
  <si>
    <t>934202Y660</t>
  </si>
  <si>
    <t>AMDBD155</t>
  </si>
  <si>
    <t>PXCNA018F</t>
  </si>
  <si>
    <t>2464108140</t>
  </si>
  <si>
    <t>55579102</t>
  </si>
  <si>
    <t>31920S1900</t>
  </si>
  <si>
    <t>24405911</t>
  </si>
  <si>
    <t>AMD.SL123L</t>
  </si>
  <si>
    <t>AMD.SL123R</t>
  </si>
  <si>
    <t>JH02-ACT11-041B</t>
  </si>
  <si>
    <t>JH02-ACT11-017</t>
  </si>
  <si>
    <t>CEKH-51L</t>
  </si>
  <si>
    <t>CEKH-51R</t>
  </si>
  <si>
    <t>491004H150</t>
  </si>
  <si>
    <t>545002V000</t>
  </si>
  <si>
    <t>P544904</t>
  </si>
  <si>
    <t>AMD.GC413</t>
  </si>
  <si>
    <t>ARG21-1401</t>
  </si>
  <si>
    <t>JH03-15K2-017A2</t>
  </si>
  <si>
    <t>P1GA077</t>
  </si>
  <si>
    <t>96376371</t>
  </si>
  <si>
    <t>04036</t>
  </si>
  <si>
    <t>2231103500</t>
  </si>
  <si>
    <t>E210043</t>
  </si>
  <si>
    <t>1884711160</t>
  </si>
  <si>
    <t>82661H5050</t>
  </si>
  <si>
    <t>1416003100</t>
  </si>
  <si>
    <t>AMD.FC129</t>
  </si>
  <si>
    <t>13328591019</t>
  </si>
  <si>
    <t>LR30M</t>
  </si>
  <si>
    <t>SG4878</t>
  </si>
  <si>
    <t>SG4879</t>
  </si>
  <si>
    <t>ICKH0004F</t>
  </si>
  <si>
    <t>OCKH0004F</t>
  </si>
  <si>
    <t>OCKS0001F</t>
  </si>
  <si>
    <t>81420D4020</t>
  </si>
  <si>
    <t>82652H5060</t>
  </si>
  <si>
    <t>3288329000</t>
  </si>
  <si>
    <t>HC-KS1001-SF</t>
  </si>
  <si>
    <t>N1330523</t>
  </si>
  <si>
    <t>50A121TM11</t>
  </si>
  <si>
    <t>07100052</t>
  </si>
  <si>
    <t>07100051</t>
  </si>
  <si>
    <t>2220SPA</t>
  </si>
  <si>
    <t>1411ACCAG0</t>
  </si>
  <si>
    <t>07110112</t>
  </si>
  <si>
    <t>AMD.BD139</t>
  </si>
  <si>
    <t>AMD.WP14</t>
  </si>
  <si>
    <t>CLKH-63L</t>
  </si>
  <si>
    <t>CLKH-63R</t>
  </si>
  <si>
    <t>56825G8090</t>
  </si>
  <si>
    <t>CEKH62L</t>
  </si>
  <si>
    <t>600047911</t>
  </si>
  <si>
    <t>600047913</t>
  </si>
  <si>
    <t>KS005STD</t>
  </si>
  <si>
    <t>AMDSEN653</t>
  </si>
  <si>
    <t>760161</t>
  </si>
  <si>
    <t>780402</t>
  </si>
  <si>
    <t>AMDWP66</t>
  </si>
  <si>
    <t>SP4098</t>
  </si>
  <si>
    <t>CHH174</t>
  </si>
  <si>
    <t>SLKK049</t>
  </si>
  <si>
    <t>10940301</t>
  </si>
  <si>
    <t>GSPH472</t>
  </si>
  <si>
    <t>821099</t>
  </si>
  <si>
    <t>PP8411</t>
  </si>
  <si>
    <t>GTA0420</t>
  </si>
  <si>
    <t>319292B900</t>
  </si>
  <si>
    <t>AN1084</t>
  </si>
  <si>
    <t>CN1116K</t>
  </si>
  <si>
    <t>P1M-A026</t>
  </si>
  <si>
    <t>260041</t>
  </si>
  <si>
    <t>10950501</t>
  </si>
  <si>
    <t>SWP08900</t>
  </si>
  <si>
    <t>495011R100</t>
  </si>
  <si>
    <t>392102E500</t>
  </si>
  <si>
    <t>EX956712W000</t>
  </si>
  <si>
    <t>2142103002</t>
  </si>
  <si>
    <t>ARG291041</t>
  </si>
  <si>
    <t>BK4194</t>
  </si>
  <si>
    <t>CW-0045</t>
  </si>
  <si>
    <t>01040535</t>
  </si>
  <si>
    <t>KM4302126</t>
  </si>
  <si>
    <t>ARG324329</t>
  </si>
  <si>
    <t>AMDGAS121</t>
  </si>
  <si>
    <t>28220H5200</t>
  </si>
  <si>
    <t>1041002</t>
  </si>
  <si>
    <t>1011002</t>
  </si>
  <si>
    <t>1041126</t>
  </si>
  <si>
    <t>1011126</t>
  </si>
  <si>
    <t>1061224</t>
  </si>
  <si>
    <t>1011224</t>
  </si>
  <si>
    <t>93490A6315</t>
  </si>
  <si>
    <t>GFAH017</t>
  </si>
  <si>
    <t>6650170003</t>
  </si>
  <si>
    <t>JH03-17K2-016</t>
  </si>
  <si>
    <t>28210H5100</t>
  </si>
  <si>
    <t>KCO0220CG</t>
  </si>
  <si>
    <t>DN2512427400</t>
  </si>
  <si>
    <t>UR-26</t>
  </si>
  <si>
    <t>UR-16</t>
  </si>
  <si>
    <t>245102F101</t>
  </si>
  <si>
    <t>SP1044</t>
  </si>
  <si>
    <t>ARG131081L</t>
  </si>
  <si>
    <t>ARG321328</t>
  </si>
  <si>
    <t>ARG321352</t>
  </si>
  <si>
    <t>ARG321325</t>
  </si>
  <si>
    <t>SP4059A</t>
  </si>
  <si>
    <t>ARG321373</t>
  </si>
  <si>
    <t>234010</t>
  </si>
  <si>
    <t>AMDTE197</t>
  </si>
  <si>
    <t>GRHH-109</t>
  </si>
  <si>
    <t>PXCUD004</t>
  </si>
  <si>
    <t>DG11013</t>
  </si>
  <si>
    <t>DG21013</t>
  </si>
  <si>
    <t>DG11005-01</t>
  </si>
  <si>
    <t>DG21005-01</t>
  </si>
  <si>
    <t>DB83018</t>
  </si>
  <si>
    <t>ST-21930-3K050</t>
  </si>
  <si>
    <t>CQ-H063</t>
  </si>
  <si>
    <t>CYC138</t>
  </si>
  <si>
    <t>HDF925E</t>
  </si>
  <si>
    <t>GSLH083</t>
  </si>
  <si>
    <t>JH03-17K2-021R</t>
  </si>
  <si>
    <t>JH03-17K2-021L</t>
  </si>
  <si>
    <t>79120H5000</t>
  </si>
  <si>
    <t>79110H5000</t>
  </si>
  <si>
    <t>AMDTE198</t>
  </si>
  <si>
    <t>RN1349</t>
  </si>
  <si>
    <t>K015579XS</t>
  </si>
  <si>
    <t>238019</t>
  </si>
  <si>
    <t>260943</t>
  </si>
  <si>
    <t>6PK1550XS</t>
  </si>
  <si>
    <t>08100120</t>
  </si>
  <si>
    <t>13284548</t>
  </si>
  <si>
    <t>9769034640</t>
  </si>
  <si>
    <t>DB83053</t>
  </si>
  <si>
    <t>AMDFA22</t>
  </si>
  <si>
    <t>ARG321429</t>
  </si>
  <si>
    <t>VWA08900</t>
  </si>
  <si>
    <t>IJ113067</t>
  </si>
  <si>
    <t>IJ113081</t>
  </si>
  <si>
    <t>NSP023109017000</t>
  </si>
  <si>
    <t>10100180</t>
  </si>
  <si>
    <t>BS5647</t>
  </si>
  <si>
    <t>NSP0113219141</t>
  </si>
  <si>
    <t>120924</t>
  </si>
  <si>
    <t>PF3966KOR</t>
  </si>
  <si>
    <t>GA20192</t>
  </si>
  <si>
    <t>CO-3880A</t>
  </si>
  <si>
    <t>MR129742</t>
  </si>
  <si>
    <t>6PK1281</t>
  </si>
  <si>
    <t>4528526100</t>
  </si>
  <si>
    <t>DB78009</t>
  </si>
  <si>
    <t>254851J000</t>
  </si>
  <si>
    <t>60001</t>
  </si>
  <si>
    <t>60004</t>
  </si>
  <si>
    <t>60003</t>
  </si>
  <si>
    <t>60006</t>
  </si>
  <si>
    <t>60002</t>
  </si>
  <si>
    <t>60005</t>
  </si>
  <si>
    <t>AMDSH118</t>
  </si>
  <si>
    <t>810082</t>
  </si>
  <si>
    <t>SG4683</t>
  </si>
  <si>
    <t>SG4682</t>
  </si>
  <si>
    <t>CLKK-41</t>
  </si>
  <si>
    <t>811005</t>
  </si>
  <si>
    <t>AMD.FA789</t>
  </si>
  <si>
    <t>SG4905</t>
  </si>
  <si>
    <t>SG4904</t>
  </si>
  <si>
    <t>AMD.CL16</t>
  </si>
  <si>
    <t>OC467A</t>
  </si>
  <si>
    <t>AFOE429</t>
  </si>
  <si>
    <t>7892709120</t>
  </si>
  <si>
    <t>RN1653</t>
  </si>
  <si>
    <t>58732H8000</t>
  </si>
  <si>
    <t>58731H8000</t>
  </si>
  <si>
    <t>NSP023737022650</t>
  </si>
  <si>
    <t>ST-HNS1-000C-1</t>
  </si>
  <si>
    <t>P344801</t>
  </si>
  <si>
    <t>582683L000</t>
  </si>
  <si>
    <t>582693L000</t>
  </si>
  <si>
    <t>283134A700</t>
  </si>
  <si>
    <t>VWF082S</t>
  </si>
  <si>
    <t>9005</t>
  </si>
  <si>
    <t>5826407000</t>
  </si>
  <si>
    <t>IJ113054</t>
  </si>
  <si>
    <t>11180301</t>
  </si>
  <si>
    <t>OE6746</t>
  </si>
  <si>
    <t>JH02-IX35-017BR</t>
  </si>
  <si>
    <t>JH02ELT03001BR</t>
  </si>
  <si>
    <t>PXCWB806</t>
  </si>
  <si>
    <t>SD1133</t>
  </si>
  <si>
    <t>20872</t>
  </si>
  <si>
    <t>EX583111RA30</t>
  </si>
  <si>
    <t>23201065</t>
  </si>
  <si>
    <t>23201066</t>
  </si>
  <si>
    <t>J1310401</t>
  </si>
  <si>
    <t>545592G000</t>
  </si>
  <si>
    <t>11190501</t>
  </si>
  <si>
    <t>AMD.GTI39210</t>
  </si>
  <si>
    <t>8196144000</t>
  </si>
  <si>
    <t>AMD.FC43</t>
  </si>
  <si>
    <t>3682009131</t>
  </si>
  <si>
    <t>ARG27-0021L TAXI</t>
  </si>
  <si>
    <t>ARG-881 TAXI</t>
  </si>
  <si>
    <t>254109</t>
  </si>
  <si>
    <t>AMD.SEN58</t>
  </si>
  <si>
    <t>Z15153R</t>
  </si>
  <si>
    <t>P304602</t>
  </si>
  <si>
    <t>DG12203-01</t>
  </si>
  <si>
    <t>DG22203-01</t>
  </si>
  <si>
    <t>AFAU078</t>
  </si>
  <si>
    <t>DC17026</t>
  </si>
  <si>
    <t>NSP0228212H5100</t>
  </si>
  <si>
    <t>2247034001</t>
  </si>
  <si>
    <t>888303X000RY</t>
  </si>
  <si>
    <t>SG4953</t>
  </si>
  <si>
    <t>SG4954</t>
  </si>
  <si>
    <t>AFW1258</t>
  </si>
  <si>
    <t>DB83197</t>
  </si>
  <si>
    <t>ARG33-1181</t>
  </si>
  <si>
    <t>ARG270021RTAXI</t>
  </si>
  <si>
    <t>KAB-PICR</t>
  </si>
  <si>
    <t>BRRP16</t>
  </si>
  <si>
    <t>PT60014</t>
  </si>
  <si>
    <t>KM8807414</t>
  </si>
  <si>
    <t>P1LA016</t>
  </si>
  <si>
    <t>TH489892J</t>
  </si>
  <si>
    <t>NSP02391802B000</t>
  </si>
  <si>
    <t>PGCM017</t>
  </si>
  <si>
    <t>256232E000</t>
  </si>
  <si>
    <t>EX583101RA30</t>
  </si>
  <si>
    <t>4328159SX</t>
  </si>
  <si>
    <t>CYA400</t>
  </si>
  <si>
    <t>218101G000</t>
  </si>
  <si>
    <t>2245125000</t>
  </si>
  <si>
    <t>AMD.BF378</t>
  </si>
  <si>
    <t>ARG321344</t>
  </si>
  <si>
    <t>KAC0270</t>
  </si>
  <si>
    <t>KG0500249</t>
  </si>
  <si>
    <t>R7002</t>
  </si>
  <si>
    <t>PCA064</t>
  </si>
  <si>
    <t>FG 0806</t>
  </si>
  <si>
    <t>N4820529</t>
  </si>
  <si>
    <t>N4830507</t>
  </si>
  <si>
    <t>BC0036</t>
  </si>
  <si>
    <t>58302S1A50</t>
  </si>
  <si>
    <t>BC2013</t>
  </si>
  <si>
    <t>7874034003</t>
  </si>
  <si>
    <t>NSP02252862B010</t>
  </si>
  <si>
    <t>AG03008</t>
  </si>
  <si>
    <t>ARG324345</t>
  </si>
  <si>
    <t>DG02182</t>
  </si>
  <si>
    <t>5811337000</t>
  </si>
  <si>
    <t>5811437000</t>
  </si>
  <si>
    <t>AMD.SA723L</t>
  </si>
  <si>
    <t>ASINBF2321</t>
  </si>
  <si>
    <t>ZVH1001</t>
  </si>
  <si>
    <t>DB83107</t>
  </si>
  <si>
    <t>RN1548</t>
  </si>
  <si>
    <t>4613126AS0</t>
  </si>
  <si>
    <t>AFW1135</t>
  </si>
  <si>
    <t>252122F320</t>
  </si>
  <si>
    <t>55215A2000</t>
  </si>
  <si>
    <t>ARG32-4422</t>
  </si>
  <si>
    <t>SG4960</t>
  </si>
  <si>
    <t>SG4959</t>
  </si>
  <si>
    <t>ARG324132</t>
  </si>
  <si>
    <t>218102S200</t>
  </si>
  <si>
    <t>81413H0000</t>
  </si>
  <si>
    <t>23151140</t>
  </si>
  <si>
    <t>KM39-06508</t>
  </si>
  <si>
    <t>ARG321391</t>
  </si>
  <si>
    <t>CVKH65</t>
  </si>
  <si>
    <t>AFW1247</t>
  </si>
  <si>
    <t>08100130</t>
  </si>
  <si>
    <t>31112J3001</t>
  </si>
  <si>
    <t>263304A001</t>
  </si>
  <si>
    <t>DB78063</t>
  </si>
  <si>
    <t>DB78064</t>
  </si>
  <si>
    <t>96966756</t>
  </si>
  <si>
    <t>95390887</t>
  </si>
  <si>
    <t>CVKH172</t>
  </si>
  <si>
    <t>DB78036</t>
  </si>
  <si>
    <t>AMD.SEN652</t>
  </si>
  <si>
    <t>001-711-LX58</t>
  </si>
  <si>
    <t>901-711-LX41</t>
  </si>
  <si>
    <t>ARG29-1024</t>
  </si>
  <si>
    <t>KM3902873</t>
  </si>
  <si>
    <t>LCA003</t>
  </si>
  <si>
    <t>N3500529</t>
  </si>
  <si>
    <t>GAT10070</t>
  </si>
  <si>
    <t>254089</t>
  </si>
  <si>
    <t>NSP02985103E000</t>
  </si>
  <si>
    <t>CVKH-66</t>
  </si>
  <si>
    <t>AMDBD263</t>
  </si>
  <si>
    <t>SG4906</t>
  </si>
  <si>
    <t>SG4907</t>
  </si>
  <si>
    <t>HY58016732000</t>
  </si>
  <si>
    <t>ARG17-6030</t>
  </si>
  <si>
    <t>CVKH-67</t>
  </si>
  <si>
    <t>934903R110</t>
  </si>
  <si>
    <t>SG4956</t>
  </si>
  <si>
    <t>SG4955</t>
  </si>
  <si>
    <t>P434901</t>
  </si>
  <si>
    <t>N4960409</t>
  </si>
  <si>
    <t>N4970409</t>
  </si>
  <si>
    <t>HCIB079S</t>
  </si>
  <si>
    <t>CT39</t>
  </si>
  <si>
    <t>901859</t>
  </si>
  <si>
    <t>AMDBD112</t>
  </si>
  <si>
    <t>AMDFC753C</t>
  </si>
  <si>
    <t>CETA019</t>
  </si>
  <si>
    <t>86362H0000</t>
  </si>
  <si>
    <t>517501S000</t>
  </si>
  <si>
    <t>GAT10060</t>
  </si>
  <si>
    <t>ARG321428</t>
  </si>
  <si>
    <t>CFWA019</t>
  </si>
  <si>
    <t>JH0315K2001L</t>
  </si>
  <si>
    <t>JH0315K2001R</t>
  </si>
  <si>
    <t>BRRP115</t>
  </si>
  <si>
    <t>2521203980</t>
  </si>
  <si>
    <t>CRKH-54L</t>
  </si>
  <si>
    <t>CRKH-54R</t>
  </si>
  <si>
    <t>58732H0000</t>
  </si>
  <si>
    <t>ARG133030</t>
  </si>
  <si>
    <t>ARG13-2101</t>
  </si>
  <si>
    <t>254975</t>
  </si>
  <si>
    <t>234932</t>
  </si>
  <si>
    <t>800735</t>
  </si>
  <si>
    <t>PBA039</t>
  </si>
  <si>
    <t>25185862</t>
  </si>
  <si>
    <t>49581C1000</t>
  </si>
  <si>
    <t>BRRP318</t>
  </si>
  <si>
    <t>HDC-73</t>
  </si>
  <si>
    <t>HD-139</t>
  </si>
  <si>
    <t>49583C1000</t>
  </si>
  <si>
    <t>CVKH128</t>
  </si>
  <si>
    <t>Ln1003</t>
  </si>
  <si>
    <t>107301</t>
  </si>
  <si>
    <t>AFAM002</t>
  </si>
  <si>
    <t>ARG32-4333</t>
  </si>
  <si>
    <t>APV7674</t>
  </si>
  <si>
    <t>294009-1221</t>
  </si>
  <si>
    <t>GGHD-012</t>
  </si>
  <si>
    <t>95390886</t>
  </si>
  <si>
    <t>BS5228</t>
  </si>
  <si>
    <t>GSPD004</t>
  </si>
  <si>
    <t>HDK073</t>
  </si>
  <si>
    <t>PXPBA034</t>
  </si>
  <si>
    <t>PDAW006</t>
  </si>
  <si>
    <t>LRH08L4</t>
  </si>
  <si>
    <t>400661</t>
  </si>
  <si>
    <t>SY66040500111</t>
  </si>
  <si>
    <t>ARG321510</t>
  </si>
  <si>
    <t>800772</t>
  </si>
  <si>
    <t>18790 01318</t>
  </si>
  <si>
    <t>367203A100</t>
  </si>
  <si>
    <t>CVKK-92L</t>
  </si>
  <si>
    <t>CVKK-92R</t>
  </si>
  <si>
    <t>KAO0380</t>
  </si>
  <si>
    <t>KOS036</t>
  </si>
  <si>
    <t>7821108002</t>
  </si>
  <si>
    <t>58101D7A50</t>
  </si>
  <si>
    <t>46T080805CS70</t>
  </si>
  <si>
    <t>128812</t>
  </si>
  <si>
    <t>NSP02583052WA00</t>
  </si>
  <si>
    <t>C9809</t>
  </si>
  <si>
    <t>GBUH190</t>
  </si>
  <si>
    <t>1041017</t>
  </si>
  <si>
    <t>CPH007</t>
  </si>
  <si>
    <t>QR15LC1</t>
  </si>
  <si>
    <t>ALINE14</t>
  </si>
  <si>
    <t>NSP02373702B300</t>
  </si>
  <si>
    <t>11SENS27800RA</t>
  </si>
  <si>
    <t>KP15603XS</t>
  </si>
  <si>
    <t>763203</t>
  </si>
  <si>
    <t>931103S000</t>
  </si>
  <si>
    <t>S2630035531</t>
  </si>
  <si>
    <t>24447224</t>
  </si>
  <si>
    <t>EX553112S400</t>
  </si>
  <si>
    <t>811803E000YR</t>
  </si>
  <si>
    <t>841692W000</t>
  </si>
  <si>
    <t>96553533</t>
  </si>
  <si>
    <t>SG4504</t>
  </si>
  <si>
    <t>SG4505</t>
  </si>
  <si>
    <t>JH0317K2017A</t>
  </si>
  <si>
    <t>56500H5000</t>
  </si>
  <si>
    <t>STV1098BA</t>
  </si>
  <si>
    <t>12600462</t>
  </si>
  <si>
    <t>ARV3530BS</t>
  </si>
  <si>
    <t>LRH08S5</t>
  </si>
  <si>
    <t>LF1908</t>
  </si>
  <si>
    <t>96376263</t>
  </si>
  <si>
    <t>GH042160</t>
  </si>
  <si>
    <t>ST-51716-0U001</t>
  </si>
  <si>
    <t>201-611-FB14</t>
  </si>
  <si>
    <t>9232011</t>
  </si>
  <si>
    <t>190068610</t>
  </si>
  <si>
    <t>24205103</t>
  </si>
  <si>
    <t>P1AA006</t>
  </si>
  <si>
    <t>81260M0000</t>
  </si>
  <si>
    <t>4171039020</t>
  </si>
  <si>
    <t>KAPICA48</t>
  </si>
  <si>
    <t>56825-C1710</t>
  </si>
  <si>
    <t>AMD.EL637</t>
  </si>
  <si>
    <t>SP4242</t>
  </si>
  <si>
    <t>9J70031047</t>
  </si>
  <si>
    <t>4311928070</t>
  </si>
  <si>
    <t>263202A501</t>
  </si>
  <si>
    <t>252122B140</t>
  </si>
  <si>
    <t>973144A000</t>
  </si>
  <si>
    <t>SP1842</t>
  </si>
  <si>
    <t>IJ111016</t>
  </si>
  <si>
    <t>86811K0000</t>
  </si>
  <si>
    <t>92207H0100</t>
  </si>
  <si>
    <t>DC17226</t>
  </si>
  <si>
    <t>DC17227</t>
  </si>
  <si>
    <t>96445820</t>
  </si>
  <si>
    <t>AMDSEN12</t>
  </si>
  <si>
    <t>256124A700</t>
  </si>
  <si>
    <t>19347556</t>
  </si>
  <si>
    <t>19347939</t>
  </si>
  <si>
    <t>19351269</t>
  </si>
  <si>
    <t>19372059</t>
  </si>
  <si>
    <t>19374326</t>
  </si>
  <si>
    <t>N4910525</t>
  </si>
  <si>
    <t>YUCA230</t>
  </si>
  <si>
    <t>221354A350</t>
  </si>
  <si>
    <t>254204H060</t>
  </si>
  <si>
    <t>JH02ACT11028</t>
  </si>
  <si>
    <t>P484804</t>
  </si>
  <si>
    <t>KA-JFA48</t>
  </si>
  <si>
    <t>DG02204</t>
  </si>
  <si>
    <t>ARG321321</t>
  </si>
  <si>
    <t>AMD.EL175</t>
  </si>
  <si>
    <t>5274537000</t>
  </si>
  <si>
    <t>242909</t>
  </si>
  <si>
    <t>ARG311326</t>
  </si>
  <si>
    <t>ARG321334</t>
  </si>
  <si>
    <t>KC0134S</t>
  </si>
  <si>
    <t>793104h000</t>
  </si>
  <si>
    <t>ST-54500-H5000</t>
  </si>
  <si>
    <t>CLN51</t>
  </si>
  <si>
    <t>3340162</t>
  </si>
  <si>
    <t>3340163</t>
  </si>
  <si>
    <t>SG5086</t>
  </si>
  <si>
    <t>SG5085</t>
  </si>
  <si>
    <t>ARG133045</t>
  </si>
  <si>
    <t>AMDSEN25</t>
  </si>
  <si>
    <t>AMDBF394</t>
  </si>
  <si>
    <t>283292B800</t>
  </si>
  <si>
    <t>GWK26A</t>
  </si>
  <si>
    <t>AMDFC814C</t>
  </si>
  <si>
    <t>CT942K1</t>
  </si>
  <si>
    <t>IF3317</t>
  </si>
  <si>
    <t>20663</t>
  </si>
  <si>
    <t>P454902</t>
  </si>
  <si>
    <t>IJ113062</t>
  </si>
  <si>
    <t>EST10010W</t>
  </si>
  <si>
    <t>ACRM007</t>
  </si>
  <si>
    <t>58738H8000</t>
  </si>
  <si>
    <t>24321-03101</t>
  </si>
  <si>
    <t>24420-03100</t>
  </si>
  <si>
    <t>24431-03100</t>
  </si>
  <si>
    <t>211182G000</t>
  </si>
  <si>
    <t>KM85-03170</t>
  </si>
  <si>
    <t>P605202</t>
  </si>
  <si>
    <t>HY020A</t>
  </si>
  <si>
    <t>910250</t>
  </si>
  <si>
    <t>TC529</t>
  </si>
  <si>
    <t>SG-5066</t>
  </si>
  <si>
    <t>SG-5067</t>
  </si>
  <si>
    <t>MD1009</t>
  </si>
  <si>
    <t>CH-H109</t>
  </si>
  <si>
    <t>58738H0000</t>
  </si>
  <si>
    <t>BS5651</t>
  </si>
  <si>
    <t>AFW1271</t>
  </si>
  <si>
    <t>ARG305099</t>
  </si>
  <si>
    <t>SP1406</t>
  </si>
  <si>
    <t>FA262</t>
  </si>
  <si>
    <t>AMDBD267</t>
  </si>
  <si>
    <t>819304AC00</t>
  </si>
  <si>
    <t>94736</t>
  </si>
  <si>
    <t>0K88R12750</t>
  </si>
  <si>
    <t>GT20110</t>
  </si>
  <si>
    <t>31112A70A0</t>
  </si>
  <si>
    <t>K000220</t>
  </si>
  <si>
    <t>FA252</t>
  </si>
  <si>
    <t>235133CGA0</t>
  </si>
  <si>
    <t>254982</t>
  </si>
  <si>
    <t>D42777</t>
  </si>
  <si>
    <t>PXCBA058RL</t>
  </si>
  <si>
    <t>7821109003</t>
  </si>
  <si>
    <t>28113L1000</t>
  </si>
  <si>
    <t>97133L1000</t>
  </si>
  <si>
    <t>58101L1A00</t>
  </si>
  <si>
    <t>56820L1010</t>
  </si>
  <si>
    <t>56825L1010</t>
  </si>
  <si>
    <t>56528L1000</t>
  </si>
  <si>
    <t>1887111070</t>
  </si>
  <si>
    <t>1011135</t>
  </si>
  <si>
    <t>AP44008</t>
  </si>
  <si>
    <t>PTA257</t>
  </si>
  <si>
    <t>311123T000</t>
  </si>
  <si>
    <t>256523C660</t>
  </si>
  <si>
    <t>ARG324145</t>
  </si>
  <si>
    <t>CZA020</t>
  </si>
  <si>
    <t>EX54651A2500</t>
  </si>
  <si>
    <t>EX54661A2500</t>
  </si>
  <si>
    <t>BS5659</t>
  </si>
  <si>
    <t>K010215</t>
  </si>
  <si>
    <t>FS127</t>
  </si>
  <si>
    <t>HCIB098S</t>
  </si>
  <si>
    <t>234102G200</t>
  </si>
  <si>
    <t>58101D7A60</t>
  </si>
  <si>
    <t>260019</t>
  </si>
  <si>
    <t>812603J020</t>
  </si>
  <si>
    <t>571004L001</t>
  </si>
  <si>
    <t>AFAU103</t>
  </si>
  <si>
    <t>AMD.GT215</t>
  </si>
  <si>
    <t>2512403010</t>
  </si>
  <si>
    <t>3918003251</t>
  </si>
  <si>
    <t>ZVTM035A</t>
  </si>
  <si>
    <t>55576071</t>
  </si>
  <si>
    <t>K001254</t>
  </si>
  <si>
    <t>AG00300</t>
  </si>
  <si>
    <t>DWK004</t>
  </si>
  <si>
    <t>CRKK57</t>
  </si>
  <si>
    <t>ARG241023</t>
  </si>
  <si>
    <t>CQKH92R</t>
  </si>
  <si>
    <t>373202B000</t>
  </si>
  <si>
    <t>HQ55557862</t>
  </si>
  <si>
    <t>GM-3343</t>
  </si>
  <si>
    <t>KM37-02821</t>
  </si>
  <si>
    <t>95526685</t>
  </si>
  <si>
    <t>SD3044</t>
  </si>
  <si>
    <t>31453H5000</t>
  </si>
  <si>
    <t>985102J500</t>
  </si>
  <si>
    <t>1030247</t>
  </si>
  <si>
    <t>TG5292</t>
  </si>
  <si>
    <t>FS127C</t>
  </si>
  <si>
    <t>P1GA096</t>
  </si>
  <si>
    <t>ARG321350</t>
  </si>
  <si>
    <t>SD1094</t>
  </si>
  <si>
    <t>GWPD002</t>
  </si>
  <si>
    <t>AMD.FC811</t>
  </si>
  <si>
    <t>AMD.FC811C</t>
  </si>
  <si>
    <t>AMDFC755C</t>
  </si>
  <si>
    <t>ARG270017LTAXI</t>
  </si>
  <si>
    <t>ARG270017RTAXI</t>
  </si>
  <si>
    <t>98690B1500</t>
  </si>
  <si>
    <t>AG03005</t>
  </si>
  <si>
    <t>ARG131050L</t>
  </si>
  <si>
    <t>ARG131050R</t>
  </si>
  <si>
    <t>971381M300</t>
  </si>
  <si>
    <t>105-0019</t>
  </si>
  <si>
    <t>EX956704H200</t>
  </si>
  <si>
    <t>ARG324343</t>
  </si>
  <si>
    <t>ST971132H000</t>
  </si>
  <si>
    <t>ARG324135</t>
  </si>
  <si>
    <t>CVKH44</t>
  </si>
  <si>
    <t>BK4313</t>
  </si>
  <si>
    <t>GWHY601A</t>
  </si>
  <si>
    <t>253301P000</t>
  </si>
  <si>
    <t>ARG324341</t>
  </si>
  <si>
    <t>260065</t>
  </si>
  <si>
    <t>210202E001</t>
  </si>
  <si>
    <t>ST57510-4L000</t>
  </si>
  <si>
    <t>CVKD21</t>
  </si>
  <si>
    <t>SP4102</t>
  </si>
  <si>
    <t>ARG321345</t>
  </si>
  <si>
    <t>ARG321320</t>
  </si>
  <si>
    <t>ARG324326</t>
  </si>
  <si>
    <t>2417</t>
  </si>
  <si>
    <t>ARG270043RTAXI</t>
  </si>
  <si>
    <t>ARG270043LTAXI</t>
  </si>
  <si>
    <t>BS5223</t>
  </si>
  <si>
    <t>C7176LR</t>
  </si>
  <si>
    <t>SHP000015</t>
  </si>
  <si>
    <t>SD1146</t>
  </si>
  <si>
    <t>810078</t>
  </si>
  <si>
    <t>PXCRB038B</t>
  </si>
  <si>
    <t>810019</t>
  </si>
  <si>
    <t>ARG181726</t>
  </si>
  <si>
    <t>NSP02218101R010</t>
  </si>
  <si>
    <t>J3400502</t>
  </si>
  <si>
    <t>263502S000</t>
  </si>
  <si>
    <t>58101L0A10</t>
  </si>
  <si>
    <t>WB1092</t>
  </si>
  <si>
    <t>1729970194</t>
  </si>
  <si>
    <t>1721810059</t>
  </si>
  <si>
    <t>21099</t>
  </si>
  <si>
    <t>CVKH127</t>
  </si>
  <si>
    <t>KM3605212</t>
  </si>
  <si>
    <t>DWK029</t>
  </si>
  <si>
    <t>S2741023700</t>
  </si>
  <si>
    <t>14991</t>
  </si>
  <si>
    <t>97133D3200</t>
  </si>
  <si>
    <t>2211-SORRH</t>
  </si>
  <si>
    <t>98110G2000</t>
  </si>
  <si>
    <t>ARG321364</t>
  </si>
  <si>
    <t>553303X300</t>
  </si>
  <si>
    <t>252814A610</t>
  </si>
  <si>
    <t>224102F001</t>
  </si>
  <si>
    <t>0281006035</t>
  </si>
  <si>
    <t>2224-BONRL</t>
  </si>
  <si>
    <t>ARG321359</t>
  </si>
  <si>
    <t>ACRB053</t>
  </si>
  <si>
    <t>KOS038</t>
  </si>
  <si>
    <t>ARG321367</t>
  </si>
  <si>
    <t>HQ985101C100</t>
  </si>
  <si>
    <t>AMDPW281</t>
  </si>
  <si>
    <t>GFAK061</t>
  </si>
  <si>
    <t>285213C702</t>
  </si>
  <si>
    <t>PCS870762</t>
  </si>
  <si>
    <t>CMLB025</t>
  </si>
  <si>
    <t>CVKH170</t>
  </si>
  <si>
    <t>CVKK32</t>
  </si>
  <si>
    <t>ARG324346</t>
  </si>
  <si>
    <t>A0560</t>
  </si>
  <si>
    <t>CJA032A</t>
  </si>
  <si>
    <t>TST10097</t>
  </si>
  <si>
    <t>TST10039</t>
  </si>
  <si>
    <t>935762S000</t>
  </si>
  <si>
    <t>ARG271281TAXI</t>
  </si>
  <si>
    <t>GA20167</t>
  </si>
  <si>
    <t>530072410</t>
  </si>
  <si>
    <t>TST10081</t>
  </si>
  <si>
    <t>550058241</t>
  </si>
  <si>
    <t>RL1200</t>
  </si>
  <si>
    <t>AMDWTB26</t>
  </si>
  <si>
    <t>CHK057</t>
  </si>
  <si>
    <t>LF1885</t>
  </si>
  <si>
    <t>CLKH57R</t>
  </si>
  <si>
    <t>CLKH57L</t>
  </si>
  <si>
    <t>808030</t>
  </si>
  <si>
    <t>2306042923</t>
  </si>
  <si>
    <t>900245</t>
  </si>
  <si>
    <t>ARG201281L</t>
  </si>
  <si>
    <t>ARG201281R</t>
  </si>
  <si>
    <t>FA003</t>
  </si>
  <si>
    <t>824299</t>
  </si>
  <si>
    <t>KMK052</t>
  </si>
  <si>
    <t>BR.VR.1.5</t>
  </si>
  <si>
    <t>0250213006</t>
  </si>
  <si>
    <t>21096</t>
  </si>
  <si>
    <t>581201G000</t>
  </si>
  <si>
    <t>551171G200</t>
  </si>
  <si>
    <t>934902P110</t>
  </si>
  <si>
    <t>29136J7000</t>
  </si>
  <si>
    <t>SGHY000903</t>
  </si>
  <si>
    <t>GLSA18</t>
  </si>
  <si>
    <t>BRBB312</t>
  </si>
  <si>
    <t>ARG211031</t>
  </si>
  <si>
    <t>FA217</t>
  </si>
  <si>
    <t>PF2502</t>
  </si>
  <si>
    <t>AMDFC813</t>
  </si>
  <si>
    <t>LF817M</t>
  </si>
  <si>
    <t>KUF0434</t>
  </si>
  <si>
    <t>SP4334</t>
  </si>
  <si>
    <t>KSA911STD</t>
  </si>
  <si>
    <t>KSA910STD</t>
  </si>
  <si>
    <t>HELIXHX8 ECT 5W30</t>
  </si>
  <si>
    <t>910179</t>
  </si>
  <si>
    <t>SP1882</t>
  </si>
  <si>
    <t>51712J5250</t>
  </si>
  <si>
    <t>gm2417</t>
  </si>
  <si>
    <t>14865</t>
  </si>
  <si>
    <t>552502S100FFF</t>
  </si>
  <si>
    <t>gm-2399</t>
  </si>
  <si>
    <t>IJ113079</t>
  </si>
  <si>
    <t>ARG261080</t>
  </si>
  <si>
    <t>ARG301025</t>
  </si>
  <si>
    <t>IJ111015</t>
  </si>
  <si>
    <t>550059407</t>
  </si>
  <si>
    <t>AMD.SP311</t>
  </si>
  <si>
    <t>TST10053</t>
  </si>
  <si>
    <t>ZD1252</t>
  </si>
  <si>
    <t>20372</t>
  </si>
  <si>
    <t>28113Q5000</t>
  </si>
  <si>
    <t>98850H2000</t>
  </si>
  <si>
    <t>CYH01</t>
  </si>
  <si>
    <t>ARG131080L</t>
  </si>
  <si>
    <t>IC006</t>
  </si>
  <si>
    <t>PGAM071</t>
  </si>
  <si>
    <t>RA4024</t>
  </si>
  <si>
    <t>AMDSG239</t>
  </si>
  <si>
    <t>AG02018</t>
  </si>
  <si>
    <t>81313H0000</t>
  </si>
  <si>
    <t>CVKH41</t>
  </si>
  <si>
    <t>PTP2017</t>
  </si>
  <si>
    <t>2091003Z00</t>
  </si>
  <si>
    <t>2221203000</t>
  </si>
  <si>
    <t>4311928080</t>
  </si>
  <si>
    <t>11B921012B</t>
  </si>
  <si>
    <t>S983KU2616L</t>
  </si>
  <si>
    <t>HCZA009E</t>
  </si>
  <si>
    <t>AMD.BER42</t>
  </si>
  <si>
    <t>4PK1020</t>
  </si>
  <si>
    <t>LRc08120</t>
  </si>
  <si>
    <t>DB61002</t>
  </si>
  <si>
    <t>4270023010</t>
  </si>
  <si>
    <t>DC17132</t>
  </si>
  <si>
    <t>CW0296</t>
  </si>
  <si>
    <t>CN1158K</t>
  </si>
  <si>
    <t>N3310325</t>
  </si>
  <si>
    <t>FAS05S</t>
  </si>
  <si>
    <t>552742S001</t>
  </si>
  <si>
    <t>552752S001</t>
  </si>
  <si>
    <t>251002F800</t>
  </si>
  <si>
    <t>49580C1000</t>
  </si>
  <si>
    <t>582674D000</t>
  </si>
  <si>
    <t>GTC0230</t>
  </si>
  <si>
    <t>582562S300</t>
  </si>
  <si>
    <t>7831109000</t>
  </si>
  <si>
    <t>361452F000</t>
  </si>
  <si>
    <t>R1082</t>
  </si>
  <si>
    <t>ARG261171</t>
  </si>
  <si>
    <t>AG6352KCF</t>
  </si>
  <si>
    <t>3001032500</t>
  </si>
  <si>
    <t>AVX13X750</t>
  </si>
  <si>
    <t>245032</t>
  </si>
  <si>
    <t>597702Y550</t>
  </si>
  <si>
    <t>597602Y550</t>
  </si>
  <si>
    <t>CL0302R</t>
  </si>
  <si>
    <t>CL0302L</t>
  </si>
  <si>
    <t>AMDFA334</t>
  </si>
  <si>
    <t>1050846</t>
  </si>
  <si>
    <t>SG-KI0001</t>
  </si>
  <si>
    <t>DB83050</t>
  </si>
  <si>
    <t>AFW2286</t>
  </si>
  <si>
    <t>98510M4000</t>
  </si>
  <si>
    <t>SP4335</t>
  </si>
  <si>
    <t>GA10064</t>
  </si>
  <si>
    <t>575204B102N</t>
  </si>
  <si>
    <t>252122CTA0</t>
  </si>
  <si>
    <t>81230C9000</t>
  </si>
  <si>
    <t>97113M0000</t>
  </si>
  <si>
    <t>264102G000</t>
  </si>
  <si>
    <t>51145050</t>
  </si>
  <si>
    <t>K010839</t>
  </si>
  <si>
    <t>DB82198</t>
  </si>
  <si>
    <t>CWF16AC</t>
  </si>
  <si>
    <t>CWF18AC</t>
  </si>
  <si>
    <t>CWF20AC</t>
  </si>
  <si>
    <t>CWF22AC</t>
  </si>
  <si>
    <t>CWF26AC</t>
  </si>
  <si>
    <t>S983KU2416L</t>
  </si>
  <si>
    <t>25182770</t>
  </si>
  <si>
    <t>ARG141043TAXI</t>
  </si>
  <si>
    <t>DB78200</t>
  </si>
  <si>
    <t>PR7041</t>
  </si>
  <si>
    <t>SILZKR7B11</t>
  </si>
  <si>
    <t>DB43070</t>
  </si>
  <si>
    <t>RL1364</t>
  </si>
  <si>
    <t>PXCNC013R</t>
  </si>
  <si>
    <t>SG4685</t>
  </si>
  <si>
    <t>SG4684</t>
  </si>
  <si>
    <t>GA0159</t>
  </si>
  <si>
    <t>96452311</t>
  </si>
  <si>
    <t>CVKD25</t>
  </si>
  <si>
    <t>353132B110</t>
  </si>
  <si>
    <t>CVKD22</t>
  </si>
  <si>
    <t>287512T100</t>
  </si>
  <si>
    <t>810099</t>
  </si>
  <si>
    <t>CEKK43R</t>
  </si>
  <si>
    <t>CEKK43L</t>
  </si>
  <si>
    <t>5PAN659RA</t>
  </si>
  <si>
    <t>KI0251042</t>
  </si>
  <si>
    <t>234928</t>
  </si>
  <si>
    <t>002183151002042020</t>
  </si>
  <si>
    <t>GAT10020</t>
  </si>
  <si>
    <t>233604A200</t>
  </si>
  <si>
    <t>J4820905</t>
  </si>
  <si>
    <t>58101S1A85</t>
  </si>
  <si>
    <t>58330F9000</t>
  </si>
  <si>
    <t>263202R000</t>
  </si>
  <si>
    <t>287512B250</t>
  </si>
  <si>
    <t>94520658</t>
  </si>
  <si>
    <t>211442E000</t>
  </si>
  <si>
    <t>CB3017ASTD</t>
  </si>
  <si>
    <t>ST517162S000</t>
  </si>
  <si>
    <t>CLKH-45</t>
  </si>
  <si>
    <t>IGN3029</t>
  </si>
  <si>
    <t>28113L1000AS</t>
  </si>
  <si>
    <t>DCA028R</t>
  </si>
  <si>
    <t>HD110</t>
  </si>
  <si>
    <t>HPH0008</t>
  </si>
  <si>
    <t>FS157</t>
  </si>
  <si>
    <t>FS157C</t>
  </si>
  <si>
    <t>HCZB003E</t>
  </si>
  <si>
    <t>PCV3063</t>
  </si>
  <si>
    <t>RA5208</t>
  </si>
  <si>
    <t>GH038170D</t>
  </si>
  <si>
    <t>CWF14AC</t>
  </si>
  <si>
    <t>25288-4A600</t>
  </si>
  <si>
    <t>CVKH72</t>
  </si>
  <si>
    <t>ARV1882KR</t>
  </si>
  <si>
    <t>CKKH41</t>
  </si>
  <si>
    <t>CKKH44</t>
  </si>
  <si>
    <t>SSD7614LC</t>
  </si>
  <si>
    <t>CKKK38</t>
  </si>
  <si>
    <t>CKKS2</t>
  </si>
  <si>
    <t>12647263</t>
  </si>
  <si>
    <t>GN1049412B1</t>
  </si>
  <si>
    <t>224432B800</t>
  </si>
  <si>
    <t>IJ111017</t>
  </si>
  <si>
    <t>ZVA2002</t>
  </si>
  <si>
    <t>23040-03AB1</t>
  </si>
  <si>
    <t>28113AA100</t>
  </si>
  <si>
    <t>2103004002</t>
  </si>
  <si>
    <t>DG02168</t>
  </si>
  <si>
    <t>DG11016</t>
  </si>
  <si>
    <t>DG21016</t>
  </si>
  <si>
    <t>GS3947</t>
  </si>
  <si>
    <t>224412F601</t>
  </si>
  <si>
    <t>23135055</t>
  </si>
  <si>
    <t>263502J000</t>
  </si>
  <si>
    <t>2114303000</t>
  </si>
  <si>
    <t>550062665</t>
  </si>
  <si>
    <t>234041</t>
  </si>
  <si>
    <t>49590C1100</t>
  </si>
  <si>
    <t>E501421000N4U</t>
  </si>
  <si>
    <t>2306004001</t>
  </si>
  <si>
    <t>FA004</t>
  </si>
  <si>
    <t>320381620</t>
  </si>
  <si>
    <t>96570700</t>
  </si>
  <si>
    <t>99YU19</t>
  </si>
  <si>
    <t>31112J3101</t>
  </si>
  <si>
    <t>87611D4080</t>
  </si>
  <si>
    <t>EST10009W</t>
  </si>
  <si>
    <t>FA271</t>
  </si>
  <si>
    <t>95389383</t>
  </si>
  <si>
    <t>29110H0500</t>
  </si>
  <si>
    <t>SP4372</t>
  </si>
  <si>
    <t>KARIO15300L</t>
  </si>
  <si>
    <t>PS5650L</t>
  </si>
  <si>
    <t>PS5650R</t>
  </si>
  <si>
    <t>T3084</t>
  </si>
  <si>
    <t>KTBWP5620</t>
  </si>
  <si>
    <t>287512B200</t>
  </si>
  <si>
    <t>KIK-019</t>
  </si>
  <si>
    <t>3c1837015a</t>
  </si>
  <si>
    <t>2151321000</t>
  </si>
  <si>
    <t>950019</t>
  </si>
  <si>
    <t>SD2076</t>
  </si>
  <si>
    <t>ARG201101R</t>
  </si>
  <si>
    <t>5841436000</t>
  </si>
  <si>
    <t>SP1883</t>
  </si>
  <si>
    <t>901744</t>
  </si>
  <si>
    <t>94525121</t>
  </si>
  <si>
    <t>SD2056</t>
  </si>
  <si>
    <t>DG02174</t>
  </si>
  <si>
    <t>CW0288</t>
  </si>
  <si>
    <t>11SP9009RA</t>
  </si>
  <si>
    <t>550050425</t>
  </si>
  <si>
    <t>KRD3019</t>
  </si>
  <si>
    <t>452803B810</t>
  </si>
  <si>
    <t>13350328</t>
  </si>
  <si>
    <t>CAT459</t>
  </si>
  <si>
    <t>SF1166</t>
  </si>
  <si>
    <t>PCV1545</t>
  </si>
  <si>
    <t>ST527500U000</t>
  </si>
  <si>
    <t>49580C1050</t>
  </si>
  <si>
    <t>KHB7021STD</t>
  </si>
  <si>
    <t>ARG241033</t>
  </si>
  <si>
    <t>D4573</t>
  </si>
  <si>
    <t>WA21840</t>
  </si>
  <si>
    <t>AFAI100</t>
  </si>
  <si>
    <t>GA10103</t>
  </si>
  <si>
    <t>550522</t>
  </si>
  <si>
    <t>901734</t>
  </si>
  <si>
    <t>CB3880ASTD</t>
  </si>
  <si>
    <t>550355</t>
  </si>
  <si>
    <t>257963</t>
  </si>
  <si>
    <t>52089325AD</t>
  </si>
  <si>
    <t>4651839000</t>
  </si>
  <si>
    <t>810002</t>
  </si>
  <si>
    <t>2102004004</t>
  </si>
  <si>
    <t>TH5699.85J</t>
  </si>
  <si>
    <t>301122014</t>
  </si>
  <si>
    <t>EDSCT001</t>
  </si>
  <si>
    <t>1000010279</t>
  </si>
  <si>
    <t>263203F500</t>
  </si>
  <si>
    <t>28128B1000</t>
  </si>
  <si>
    <t>28127B1000</t>
  </si>
  <si>
    <t>03CH0359</t>
  </si>
  <si>
    <t>RN1425</t>
  </si>
  <si>
    <t>393183L100</t>
  </si>
  <si>
    <t>GH20960</t>
  </si>
  <si>
    <t>KT730005</t>
  </si>
  <si>
    <t>HP5424</t>
  </si>
  <si>
    <t>11VLV899RA</t>
  </si>
  <si>
    <t>1471178006B</t>
  </si>
  <si>
    <t>102277</t>
  </si>
  <si>
    <t>102282</t>
  </si>
  <si>
    <t>819054H020</t>
  </si>
  <si>
    <t>GY004004</t>
  </si>
  <si>
    <t>JS28113L1000</t>
  </si>
  <si>
    <t>86517H0700</t>
  </si>
  <si>
    <t>SQKH080R</t>
  </si>
  <si>
    <t>9275</t>
  </si>
  <si>
    <t>NPZKA359</t>
  </si>
  <si>
    <t>12120065</t>
  </si>
  <si>
    <t>S983KU2418L</t>
  </si>
  <si>
    <t>S983KU2614L</t>
  </si>
  <si>
    <t>254624A000</t>
  </si>
  <si>
    <t>583053SA30</t>
  </si>
  <si>
    <t>808219Y000</t>
  </si>
  <si>
    <t>918604L200</t>
  </si>
  <si>
    <t>971381R000</t>
  </si>
  <si>
    <t>CO3866A</t>
  </si>
  <si>
    <t>583233F100</t>
  </si>
  <si>
    <t>86520D7500</t>
  </si>
  <si>
    <t>MFFT151</t>
  </si>
  <si>
    <t>MZILM3</t>
  </si>
  <si>
    <t>933301C000WK</t>
  </si>
  <si>
    <t>000096706</t>
  </si>
  <si>
    <t>3397004631</t>
  </si>
  <si>
    <t>KADL-BG3</t>
  </si>
  <si>
    <t>QZ93740918</t>
  </si>
  <si>
    <t>937102B001CA</t>
  </si>
  <si>
    <t>5972343021</t>
  </si>
  <si>
    <t>812301C030</t>
  </si>
  <si>
    <t>LFH1750</t>
  </si>
  <si>
    <t>MZZ0439YD</t>
  </si>
  <si>
    <t>86519D2000</t>
  </si>
  <si>
    <t>79380D2500</t>
  </si>
  <si>
    <t>AC-103</t>
  </si>
  <si>
    <t>8271143610</t>
  </si>
  <si>
    <t>3397006953</t>
  </si>
  <si>
    <t>821043</t>
  </si>
  <si>
    <t>SY41051009100</t>
  </si>
  <si>
    <t>282103X000</t>
  </si>
  <si>
    <t>254513X100</t>
  </si>
  <si>
    <t>EHCU023FL</t>
  </si>
  <si>
    <t>8272143610</t>
  </si>
  <si>
    <t>535022610</t>
  </si>
  <si>
    <t>252051702</t>
  </si>
  <si>
    <t>8630008200</t>
  </si>
  <si>
    <t>0950005760</t>
  </si>
  <si>
    <t>ARG232045RTAXI</t>
  </si>
  <si>
    <t>282133X010</t>
  </si>
  <si>
    <t>8488443800AQ</t>
  </si>
  <si>
    <t>8488043800AQ</t>
  </si>
  <si>
    <t>292442E000</t>
  </si>
  <si>
    <t>256123C680</t>
  </si>
  <si>
    <t>HY2801904A481</t>
  </si>
  <si>
    <t>0315CU2</t>
  </si>
  <si>
    <t>94509533</t>
  </si>
  <si>
    <t>WP5068</t>
  </si>
  <si>
    <t>EL0542</t>
  </si>
  <si>
    <t>LFH08B4</t>
  </si>
  <si>
    <t>86350H0720</t>
  </si>
  <si>
    <t>STR0428</t>
  </si>
  <si>
    <t>STHY223940</t>
  </si>
  <si>
    <t>GSMH060</t>
  </si>
  <si>
    <t>GSMH059</t>
  </si>
  <si>
    <t>11CSP0014RA</t>
  </si>
  <si>
    <t>2545141700</t>
  </si>
  <si>
    <t>BRF25</t>
  </si>
  <si>
    <t>25190255</t>
  </si>
  <si>
    <t>87409600</t>
  </si>
  <si>
    <t>NSPNSP01530379</t>
  </si>
  <si>
    <t>437944F300</t>
  </si>
  <si>
    <t>LN1412</t>
  </si>
  <si>
    <t>10-35050SX</t>
  </si>
  <si>
    <t>67521</t>
  </si>
  <si>
    <t>QZ5461025000</t>
  </si>
  <si>
    <t>FS159</t>
  </si>
  <si>
    <t>22191120</t>
  </si>
  <si>
    <t>HQ97133D1000</t>
  </si>
  <si>
    <t>553503K640DS</t>
  </si>
  <si>
    <t>GTC0180</t>
  </si>
  <si>
    <t>9900612001</t>
  </si>
  <si>
    <t>352E3948</t>
  </si>
  <si>
    <t>919503X720</t>
  </si>
  <si>
    <t>24661</t>
  </si>
  <si>
    <t>ST555303R000</t>
  </si>
  <si>
    <t>EFP1001</t>
  </si>
  <si>
    <t>55311D4130</t>
  </si>
  <si>
    <t>4263485</t>
  </si>
  <si>
    <t>9713807400</t>
  </si>
  <si>
    <t>FA133</t>
  </si>
  <si>
    <t>TT76702</t>
  </si>
  <si>
    <t>2224-BONRR</t>
  </si>
  <si>
    <t>938302E000</t>
  </si>
  <si>
    <t>2091042B11NA</t>
  </si>
  <si>
    <t>318217</t>
  </si>
  <si>
    <t>T2095</t>
  </si>
  <si>
    <t>11127641799</t>
  </si>
  <si>
    <t>971131M000</t>
  </si>
  <si>
    <t>985201F001</t>
  </si>
  <si>
    <t>CSC12</t>
  </si>
  <si>
    <t>591004A410</t>
  </si>
  <si>
    <t>J4860521</t>
  </si>
  <si>
    <t>210202B120</t>
  </si>
  <si>
    <t>313491C000</t>
  </si>
  <si>
    <t>98611B1500</t>
  </si>
  <si>
    <t>1123410253</t>
  </si>
  <si>
    <t>1310410001</t>
  </si>
  <si>
    <t>97312H5000</t>
  </si>
  <si>
    <t>97311H5000</t>
  </si>
  <si>
    <t>87767B1000</t>
  </si>
  <si>
    <t>EX956802C600</t>
  </si>
  <si>
    <t>EX956802C800</t>
  </si>
  <si>
    <t>PRS1107</t>
  </si>
  <si>
    <t>76507</t>
  </si>
  <si>
    <t>R8000300</t>
  </si>
  <si>
    <t>EDSVV000</t>
  </si>
  <si>
    <t>9613741501</t>
  </si>
  <si>
    <t>P150313</t>
  </si>
  <si>
    <t>327004F107</t>
  </si>
  <si>
    <t>812429210</t>
  </si>
  <si>
    <t>6102013K00</t>
  </si>
  <si>
    <t>868212S000</t>
  </si>
  <si>
    <t>U0410002</t>
  </si>
  <si>
    <t>U0523014L</t>
  </si>
  <si>
    <t>4322038000</t>
  </si>
  <si>
    <t>4331338000</t>
  </si>
  <si>
    <t>6Q0253115A</t>
  </si>
  <si>
    <t>6RU253091C</t>
  </si>
  <si>
    <t>98310A2000</t>
  </si>
  <si>
    <t>98320A2000</t>
  </si>
  <si>
    <t>19033885B</t>
  </si>
  <si>
    <t>54878</t>
  </si>
  <si>
    <t>HYILIX35B</t>
  </si>
  <si>
    <t>107221685</t>
  </si>
  <si>
    <t>ARG131049R</t>
  </si>
  <si>
    <t>214402F060</t>
  </si>
  <si>
    <t>JH02IX35023BL</t>
  </si>
  <si>
    <t>113937</t>
  </si>
  <si>
    <t>HY-ABELNF</t>
  </si>
  <si>
    <t>JH02ACT15001RR</t>
  </si>
  <si>
    <t>9214034550</t>
  </si>
  <si>
    <t>SL5787</t>
  </si>
  <si>
    <t>SL5788</t>
  </si>
  <si>
    <t>517615A700</t>
  </si>
  <si>
    <t>314712F600</t>
  </si>
  <si>
    <t>C2312LR</t>
  </si>
  <si>
    <t>517615L700</t>
  </si>
  <si>
    <t>DG624</t>
  </si>
  <si>
    <t>11CMF9902RA</t>
  </si>
  <si>
    <t>87711D7000</t>
  </si>
  <si>
    <t>LFK1914</t>
  </si>
  <si>
    <t>SGTY0001150R</t>
  </si>
  <si>
    <t>940036</t>
  </si>
  <si>
    <t>E210579</t>
  </si>
  <si>
    <t>4362428050</t>
  </si>
  <si>
    <t>4044230</t>
  </si>
  <si>
    <t>ARG131049L</t>
  </si>
  <si>
    <t>A254</t>
  </si>
  <si>
    <t>3397011022</t>
  </si>
  <si>
    <t>77250</t>
  </si>
  <si>
    <t>ARG321347</t>
  </si>
  <si>
    <t>LF2284</t>
  </si>
  <si>
    <t>254702F000</t>
  </si>
  <si>
    <t>0K2NA18131</t>
  </si>
  <si>
    <t>474523B800</t>
  </si>
  <si>
    <t>2630003001</t>
  </si>
  <si>
    <t>J3300518</t>
  </si>
  <si>
    <t>CR0902</t>
  </si>
  <si>
    <t>1040243ZH</t>
  </si>
  <si>
    <t>452803B601</t>
  </si>
  <si>
    <t>6710161420</t>
  </si>
  <si>
    <t>GDMR0296AL</t>
  </si>
  <si>
    <t>59830H5200</t>
  </si>
  <si>
    <t>KM7501492</t>
  </si>
  <si>
    <t>JH0317K2001AL</t>
  </si>
  <si>
    <t>957202P500IM</t>
  </si>
  <si>
    <t>RUEI2951</t>
  </si>
  <si>
    <t>98520A2000</t>
  </si>
  <si>
    <t>98815H2000</t>
  </si>
  <si>
    <t>770143</t>
  </si>
  <si>
    <t>94520089</t>
  </si>
  <si>
    <t>AMD25556</t>
  </si>
  <si>
    <t>971383X000</t>
  </si>
  <si>
    <t>254204H010</t>
  </si>
  <si>
    <t>P160036</t>
  </si>
  <si>
    <t>K19177</t>
  </si>
  <si>
    <t>K19178</t>
  </si>
  <si>
    <t>STR0044</t>
  </si>
  <si>
    <t>CIA054S</t>
  </si>
  <si>
    <t>25330L1000</t>
  </si>
  <si>
    <t>6PK1780</t>
  </si>
  <si>
    <t>713817400</t>
  </si>
  <si>
    <t>ARG276043LTAXI</t>
  </si>
  <si>
    <t>KD0494</t>
  </si>
  <si>
    <t>11VLV655RA</t>
  </si>
  <si>
    <t>ARG181608</t>
  </si>
  <si>
    <t>QZ597602D010</t>
  </si>
  <si>
    <t>QZ597702D010</t>
  </si>
  <si>
    <t>96868480</t>
  </si>
  <si>
    <t>95492916</t>
  </si>
  <si>
    <t>230603C714</t>
  </si>
  <si>
    <t>12621649</t>
  </si>
  <si>
    <t>ND226NY</t>
  </si>
  <si>
    <t>31920P2900</t>
  </si>
  <si>
    <t>826623X020</t>
  </si>
  <si>
    <t>STHNS2041H2</t>
  </si>
  <si>
    <t>5810226A00</t>
  </si>
  <si>
    <t>5820226A00</t>
  </si>
  <si>
    <t>210203C411</t>
  </si>
  <si>
    <t>FA268</t>
  </si>
  <si>
    <t>22954786</t>
  </si>
  <si>
    <t>ND465NY</t>
  </si>
  <si>
    <t>BN3610022805</t>
  </si>
  <si>
    <t>6137203</t>
  </si>
  <si>
    <t>96210C5400ABP</t>
  </si>
  <si>
    <t>4693K</t>
  </si>
  <si>
    <t>KM7204239</t>
  </si>
  <si>
    <t>220.893</t>
  </si>
  <si>
    <t>EBT10024K</t>
  </si>
  <si>
    <t>6PK2345</t>
  </si>
  <si>
    <t>58302T1A15</t>
  </si>
  <si>
    <t>T3075</t>
  </si>
  <si>
    <t>ZVPK057</t>
  </si>
  <si>
    <t>021316939150</t>
  </si>
  <si>
    <t>254802E000</t>
  </si>
  <si>
    <t>219502S100</t>
  </si>
  <si>
    <t>4270023500</t>
  </si>
  <si>
    <t>WB0511</t>
  </si>
  <si>
    <t>SC1052</t>
  </si>
  <si>
    <t>N3300540</t>
  </si>
  <si>
    <t>HCZA020E</t>
  </si>
  <si>
    <t>A01101</t>
  </si>
  <si>
    <t>A01100</t>
  </si>
  <si>
    <t>MSA010096</t>
  </si>
  <si>
    <t>U0517005</t>
  </si>
  <si>
    <t>811904H100</t>
  </si>
  <si>
    <t>954301J050FFF</t>
  </si>
  <si>
    <t>96481333</t>
  </si>
  <si>
    <t>96481332</t>
  </si>
  <si>
    <t>DR9601</t>
  </si>
  <si>
    <t>7955808000</t>
  </si>
  <si>
    <t>CSC08</t>
  </si>
  <si>
    <t>CYA432</t>
  </si>
  <si>
    <t>M3108A025</t>
  </si>
  <si>
    <t>R3108A050</t>
  </si>
  <si>
    <t>EFP3081</t>
  </si>
  <si>
    <t>EFP3002</t>
  </si>
  <si>
    <t>245102F000</t>
  </si>
  <si>
    <t>254121G000</t>
  </si>
  <si>
    <t>7873034003</t>
  </si>
  <si>
    <t>ALA0879BS</t>
  </si>
  <si>
    <t>VSOS0551</t>
  </si>
  <si>
    <t>ARG176095</t>
  </si>
  <si>
    <t>24D30100</t>
  </si>
  <si>
    <t>4893034100</t>
  </si>
  <si>
    <t>CJA083S</t>
  </si>
  <si>
    <t>42034STD</t>
  </si>
  <si>
    <t>BRTN129</t>
  </si>
  <si>
    <t>54500L1100</t>
  </si>
  <si>
    <t>ARG233209 RTAXI</t>
  </si>
  <si>
    <t>313802E000</t>
  </si>
  <si>
    <t>TI387</t>
  </si>
  <si>
    <t>95710C1000</t>
  </si>
  <si>
    <t>582582W000</t>
  </si>
  <si>
    <t>MA1036LR</t>
  </si>
  <si>
    <t>K1956</t>
  </si>
  <si>
    <t>495902B300</t>
  </si>
  <si>
    <t>895654H000</t>
  </si>
  <si>
    <t>ACHB025</t>
  </si>
  <si>
    <t>ARG261125R</t>
  </si>
  <si>
    <t>ARG261125L</t>
  </si>
  <si>
    <t>H25310D4100</t>
  </si>
  <si>
    <t>0340095SX</t>
  </si>
  <si>
    <t>94185</t>
  </si>
  <si>
    <t>ST97113M0000</t>
  </si>
  <si>
    <t>12013304</t>
  </si>
  <si>
    <t>B28V510A3A</t>
  </si>
  <si>
    <t>FA335S</t>
  </si>
  <si>
    <t>314874A001</t>
  </si>
  <si>
    <t>19347936</t>
  </si>
  <si>
    <t>19347935</t>
  </si>
  <si>
    <t>13228303</t>
  </si>
  <si>
    <t>13315197</t>
  </si>
  <si>
    <t>13219181</t>
  </si>
  <si>
    <t>VSCS08900</t>
  </si>
  <si>
    <t>KM7204237</t>
  </si>
  <si>
    <t>BP53065</t>
  </si>
  <si>
    <t>876114A000</t>
  </si>
  <si>
    <t>KI572</t>
  </si>
  <si>
    <t>KI571</t>
  </si>
  <si>
    <t>6R0412341A</t>
  </si>
  <si>
    <t>DG01372</t>
  </si>
  <si>
    <t>FAH22S</t>
  </si>
  <si>
    <t>1035270SX</t>
  </si>
  <si>
    <t>801500WT15</t>
  </si>
  <si>
    <t>58288C5700</t>
  </si>
  <si>
    <t>KPS085</t>
  </si>
  <si>
    <t>1H0412365A</t>
  </si>
  <si>
    <t>1J0412331C</t>
  </si>
  <si>
    <t>357412303F</t>
  </si>
  <si>
    <t>357413175A</t>
  </si>
  <si>
    <t>901831</t>
  </si>
  <si>
    <t>JH0317K2041</t>
  </si>
  <si>
    <t>956702C100</t>
  </si>
  <si>
    <t>311301D010</t>
  </si>
  <si>
    <t>HQ58101H5A25</t>
  </si>
  <si>
    <t>17354K</t>
  </si>
  <si>
    <t>ASK2E01</t>
  </si>
  <si>
    <t>PPA005</t>
  </si>
  <si>
    <t>3000499</t>
  </si>
  <si>
    <t>HY2403552G000</t>
  </si>
  <si>
    <t>256412G000</t>
  </si>
  <si>
    <t>VRD502</t>
  </si>
  <si>
    <t>1ECV120RA</t>
  </si>
  <si>
    <t>6815102062</t>
  </si>
  <si>
    <t>19347924</t>
  </si>
  <si>
    <t>19347927</t>
  </si>
  <si>
    <t>810018</t>
  </si>
  <si>
    <t>DRB028</t>
  </si>
  <si>
    <t>15148</t>
  </si>
  <si>
    <t>A30121MFU4</t>
  </si>
  <si>
    <t>AAG4395</t>
  </si>
  <si>
    <t>223114A720M</t>
  </si>
  <si>
    <t>205631755</t>
  </si>
  <si>
    <t>PSE4069</t>
  </si>
  <si>
    <t>GM920068243S</t>
  </si>
  <si>
    <t>GIF02028</t>
  </si>
  <si>
    <t>PB1006</t>
  </si>
  <si>
    <t>SO0044</t>
  </si>
  <si>
    <t>86613J7300</t>
  </si>
  <si>
    <t>FRH11</t>
  </si>
  <si>
    <t>96808174</t>
  </si>
  <si>
    <t>EX4811034050</t>
  </si>
  <si>
    <t>7891709120</t>
  </si>
  <si>
    <t>N5210515</t>
  </si>
  <si>
    <t>WV52BC82</t>
  </si>
  <si>
    <t>2126155</t>
  </si>
  <si>
    <t>214763</t>
  </si>
  <si>
    <t>JH0317K2012L</t>
  </si>
  <si>
    <t>FA0901</t>
  </si>
  <si>
    <t>3AFL1101RA</t>
  </si>
  <si>
    <t>58732D3500</t>
  </si>
  <si>
    <t>58731D3500</t>
  </si>
  <si>
    <t>2126156</t>
  </si>
  <si>
    <t>SP1570</t>
  </si>
  <si>
    <t>4632696</t>
  </si>
  <si>
    <t>4609094</t>
  </si>
  <si>
    <t>P505</t>
  </si>
  <si>
    <t>317575</t>
  </si>
  <si>
    <t>54626-A7000</t>
  </si>
  <si>
    <t>95214702</t>
  </si>
  <si>
    <t>2001031SX</t>
  </si>
  <si>
    <t>ST564000U000</t>
  </si>
  <si>
    <t>282642F610</t>
  </si>
  <si>
    <t>2799889</t>
  </si>
  <si>
    <t>STKA032010</t>
  </si>
  <si>
    <t>JH03PCT12017</t>
  </si>
  <si>
    <t>CL0300L</t>
  </si>
  <si>
    <t>CL0300R</t>
  </si>
  <si>
    <t>6RU698525A</t>
  </si>
  <si>
    <t>CV11130BR</t>
  </si>
  <si>
    <t>901805FJ10</t>
  </si>
  <si>
    <t>384360</t>
  </si>
  <si>
    <t>22172050</t>
  </si>
  <si>
    <t>22172120</t>
  </si>
  <si>
    <t>901805FJ09</t>
  </si>
  <si>
    <t>22172110</t>
  </si>
  <si>
    <t>LZBFT000</t>
  </si>
  <si>
    <t>TC018</t>
  </si>
  <si>
    <t>OEM0078FONR</t>
  </si>
  <si>
    <t>OEM0080FONR</t>
  </si>
  <si>
    <t>EA955</t>
  </si>
  <si>
    <t>PCV99206CAR</t>
  </si>
  <si>
    <t>PCV99206CAL</t>
  </si>
  <si>
    <t>PQB506</t>
  </si>
  <si>
    <t>811304H510</t>
  </si>
  <si>
    <t>4633167</t>
  </si>
  <si>
    <t>PSE1881</t>
  </si>
  <si>
    <t>910223</t>
  </si>
  <si>
    <t>392102GAA0</t>
  </si>
  <si>
    <t>552743S000</t>
  </si>
  <si>
    <t>552753S000</t>
  </si>
  <si>
    <t>582714D000</t>
  </si>
  <si>
    <t>582592S300</t>
  </si>
  <si>
    <t>ST2352006CL</t>
  </si>
  <si>
    <t>ST2352006CR</t>
  </si>
  <si>
    <t>JH02IX35040B</t>
  </si>
  <si>
    <t>DB78013</t>
  </si>
  <si>
    <t>GA20705</t>
  </si>
  <si>
    <t>CA3034</t>
  </si>
  <si>
    <t>95720D3000U3S</t>
  </si>
  <si>
    <t>59770D7000</t>
  </si>
  <si>
    <t>59760D7000</t>
  </si>
  <si>
    <t>NJ2041NY</t>
  </si>
  <si>
    <t>QF15A00182</t>
  </si>
  <si>
    <t>234016</t>
  </si>
  <si>
    <t>GSPD066</t>
  </si>
  <si>
    <t>U0510006R</t>
  </si>
  <si>
    <t>U1006004</t>
  </si>
  <si>
    <t>UKA3U863082</t>
  </si>
  <si>
    <t>ZRZHY511</t>
  </si>
  <si>
    <t>257929</t>
  </si>
  <si>
    <t>0K2FA28012A</t>
  </si>
  <si>
    <t>81970B2A00</t>
  </si>
  <si>
    <t>JH03STG11022</t>
  </si>
  <si>
    <t>JH03STG11023R</t>
  </si>
  <si>
    <t>3000950639</t>
  </si>
  <si>
    <t>KASPR10730R</t>
  </si>
  <si>
    <t>54913</t>
  </si>
  <si>
    <t>21298</t>
  </si>
  <si>
    <t>3125</t>
  </si>
  <si>
    <t>0K2FA280A3</t>
  </si>
  <si>
    <t>4379407100</t>
  </si>
  <si>
    <t>880.322</t>
  </si>
  <si>
    <t>17115742</t>
  </si>
  <si>
    <t>001711LX59</t>
  </si>
  <si>
    <t>C02041</t>
  </si>
  <si>
    <t>ST361202B600</t>
  </si>
  <si>
    <t>117604</t>
  </si>
  <si>
    <t>4008102E</t>
  </si>
  <si>
    <t>ARG291140</t>
  </si>
  <si>
    <t>819703SA00</t>
  </si>
  <si>
    <t>CE0384</t>
  </si>
  <si>
    <t>IC003</t>
  </si>
  <si>
    <t>ARG321356</t>
  </si>
  <si>
    <t>FO004</t>
  </si>
  <si>
    <t>119486</t>
  </si>
  <si>
    <t>JH03ACT17037BR</t>
  </si>
  <si>
    <t>DC17029</t>
  </si>
  <si>
    <t>DC17028</t>
  </si>
  <si>
    <t>CE0330R</t>
  </si>
  <si>
    <t>CE0330L</t>
  </si>
  <si>
    <t>F00VP01004</t>
  </si>
  <si>
    <t>4633150</t>
  </si>
  <si>
    <t>4633174</t>
  </si>
  <si>
    <t>4632498</t>
  </si>
  <si>
    <t>PTP2019</t>
  </si>
  <si>
    <t>28113J5100AS</t>
  </si>
  <si>
    <t>97133D2500</t>
  </si>
  <si>
    <t>6PK2576</t>
  </si>
  <si>
    <t>LF1642</t>
  </si>
  <si>
    <t>GFAH060</t>
  </si>
  <si>
    <t>LC1907</t>
  </si>
  <si>
    <t>CN10192</t>
  </si>
  <si>
    <t>CN1019K2</t>
  </si>
  <si>
    <t>ARG324318</t>
  </si>
  <si>
    <t>RA3463</t>
  </si>
  <si>
    <t>AK868111R000</t>
  </si>
  <si>
    <t>AK868121R000</t>
  </si>
  <si>
    <t>GF1119</t>
  </si>
  <si>
    <t>KSHBSPORIIIFKIT</t>
  </si>
  <si>
    <t>0340245SX</t>
  </si>
  <si>
    <t>R3113HSTD</t>
  </si>
  <si>
    <t>GF1986</t>
  </si>
  <si>
    <t>SG5021</t>
  </si>
  <si>
    <t>SG5022</t>
  </si>
  <si>
    <t>SMWPG009</t>
  </si>
  <si>
    <t>CN10892</t>
  </si>
  <si>
    <t>OEM0012ZD</t>
  </si>
  <si>
    <t>213502E250</t>
  </si>
  <si>
    <t>BRBX18</t>
  </si>
  <si>
    <t>HYABSFB</t>
  </si>
  <si>
    <t>CE0352L</t>
  </si>
  <si>
    <t>CE0352R</t>
  </si>
  <si>
    <t>87374M0000</t>
  </si>
  <si>
    <t>87375M0000</t>
  </si>
  <si>
    <t>87373M0000</t>
  </si>
  <si>
    <t>KS2804136</t>
  </si>
  <si>
    <t>JH03ACT17037BL</t>
  </si>
  <si>
    <t>GVH1075BN</t>
  </si>
  <si>
    <t>CL0303L</t>
  </si>
  <si>
    <t>CL0303R</t>
  </si>
  <si>
    <t>ARG201180L</t>
  </si>
  <si>
    <t>ARG201180R</t>
  </si>
  <si>
    <t>PGCM021</t>
  </si>
  <si>
    <t>BS5664</t>
  </si>
  <si>
    <t>BS1950</t>
  </si>
  <si>
    <t>ALY9000</t>
  </si>
  <si>
    <t>PK1324</t>
  </si>
  <si>
    <t>CL0298</t>
  </si>
  <si>
    <t>SP4327</t>
  </si>
  <si>
    <t>224432B600</t>
  </si>
  <si>
    <t>30107050</t>
  </si>
  <si>
    <t>808017</t>
  </si>
  <si>
    <t>20596</t>
  </si>
  <si>
    <t>GP546304H000</t>
  </si>
  <si>
    <t>BMOHY501</t>
  </si>
  <si>
    <t>CE0320R</t>
  </si>
  <si>
    <t>SP199</t>
  </si>
  <si>
    <t>CN1158</t>
  </si>
  <si>
    <t>DFSAS003</t>
  </si>
  <si>
    <t>SP4369</t>
  </si>
  <si>
    <t>1117114SX</t>
  </si>
  <si>
    <t>RA6126</t>
  </si>
  <si>
    <t>SN2206</t>
  </si>
  <si>
    <t>97311D4100</t>
  </si>
  <si>
    <t>CE0331L</t>
  </si>
  <si>
    <t>CE0331R</t>
  </si>
  <si>
    <t>20318</t>
  </si>
  <si>
    <t>1275ACCF</t>
  </si>
  <si>
    <t>PE21161</t>
  </si>
  <si>
    <t>08100140</t>
  </si>
  <si>
    <t>ARG241067</t>
  </si>
  <si>
    <t>JH02ACT11043</t>
  </si>
  <si>
    <t>CB0210L</t>
  </si>
  <si>
    <t>CB0210R</t>
  </si>
  <si>
    <t>GV0305</t>
  </si>
  <si>
    <t>254016</t>
  </si>
  <si>
    <t>266112CTA0</t>
  </si>
  <si>
    <t>GV0072</t>
  </si>
  <si>
    <t>RP0K01D13250</t>
  </si>
  <si>
    <t>GV0335</t>
  </si>
  <si>
    <t>GV0307</t>
  </si>
  <si>
    <t>UHD25343794</t>
  </si>
  <si>
    <t>AMD.FC764C</t>
  </si>
  <si>
    <t>ARG321223</t>
  </si>
  <si>
    <t>ARG324123</t>
  </si>
  <si>
    <t>GT51KH101</t>
  </si>
  <si>
    <t>GT51KH111</t>
  </si>
  <si>
    <t>GT51SY100</t>
  </si>
  <si>
    <t>BRBB116</t>
  </si>
  <si>
    <t>CB0211L</t>
  </si>
  <si>
    <t>CB0211R</t>
  </si>
  <si>
    <t>CL0357</t>
  </si>
  <si>
    <t>ARG131009L</t>
  </si>
  <si>
    <t>ARG131009R</t>
  </si>
  <si>
    <t>LF1204</t>
  </si>
  <si>
    <t>SD1173</t>
  </si>
  <si>
    <t>AK29110H5000</t>
  </si>
  <si>
    <t>243552B700TE</t>
  </si>
  <si>
    <t>CE0370R</t>
  </si>
  <si>
    <t>CR0356</t>
  </si>
  <si>
    <t>553502Y310FFF</t>
  </si>
  <si>
    <t>HCIB080S</t>
  </si>
  <si>
    <t>20370</t>
  </si>
  <si>
    <t>215102B000</t>
  </si>
  <si>
    <t>CE0340L</t>
  </si>
  <si>
    <t>AG03133</t>
  </si>
  <si>
    <t>CL0291</t>
  </si>
  <si>
    <t>461312F000</t>
  </si>
  <si>
    <t>CE0370L</t>
  </si>
  <si>
    <t>243044</t>
  </si>
  <si>
    <t>CVKD85</t>
  </si>
  <si>
    <t>CE0345R</t>
  </si>
  <si>
    <t>98620E6000</t>
  </si>
  <si>
    <t>GV0165</t>
  </si>
  <si>
    <t>HY861F4A</t>
  </si>
  <si>
    <t>CE0334L</t>
  </si>
  <si>
    <t>CE0334R</t>
  </si>
  <si>
    <t>Ln1495</t>
  </si>
  <si>
    <t>ARG134022</t>
  </si>
  <si>
    <t>CB0186</t>
  </si>
  <si>
    <t>AMDHBC23</t>
  </si>
  <si>
    <t>GV0158</t>
  </si>
  <si>
    <t>GV0089</t>
  </si>
  <si>
    <t>GV0157</t>
  </si>
  <si>
    <t>CE0342L</t>
  </si>
  <si>
    <t>CE0342R</t>
  </si>
  <si>
    <t>PXCRD009B</t>
  </si>
  <si>
    <t>DB82030</t>
  </si>
  <si>
    <t>873722S010</t>
  </si>
  <si>
    <t>GT82KH119</t>
  </si>
  <si>
    <t>CRKH46</t>
  </si>
  <si>
    <t>CE0336L</t>
  </si>
  <si>
    <t>CE0336R</t>
  </si>
  <si>
    <t>ARG321353</t>
  </si>
  <si>
    <t>801993</t>
  </si>
  <si>
    <t>801992</t>
  </si>
  <si>
    <t>801988</t>
  </si>
  <si>
    <t>801989</t>
  </si>
  <si>
    <t>801940</t>
  </si>
  <si>
    <t>801941</t>
  </si>
  <si>
    <t>4878</t>
  </si>
  <si>
    <t>210202E000</t>
  </si>
  <si>
    <t>PW1238</t>
  </si>
  <si>
    <t>CE0340R</t>
  </si>
  <si>
    <t>CQ0088</t>
  </si>
  <si>
    <t>ARG281058</t>
  </si>
  <si>
    <t>1060010006</t>
  </si>
  <si>
    <t>HLBAK031</t>
  </si>
  <si>
    <t>GV0041</t>
  </si>
  <si>
    <t>20260</t>
  </si>
  <si>
    <t>GA20047</t>
  </si>
  <si>
    <t>R3108ASTD</t>
  </si>
  <si>
    <t>338134A900</t>
  </si>
  <si>
    <t>CL0276</t>
  </si>
  <si>
    <t>CL0344L</t>
  </si>
  <si>
    <t>CL0344R</t>
  </si>
  <si>
    <t>LF2274</t>
  </si>
  <si>
    <t>FE1066D</t>
  </si>
  <si>
    <t>R3108A025</t>
  </si>
  <si>
    <t>LH0241</t>
  </si>
  <si>
    <t>SP157</t>
  </si>
  <si>
    <t>ARG331129</t>
  </si>
  <si>
    <t>CL0293</t>
  </si>
  <si>
    <t>AMD.FA329</t>
  </si>
  <si>
    <t>20414</t>
  </si>
  <si>
    <t>SP143</t>
  </si>
  <si>
    <t>CL0246R</t>
  </si>
  <si>
    <t>3918003250</t>
  </si>
  <si>
    <t>AMDBD156</t>
  </si>
  <si>
    <t>CRTR0109588</t>
  </si>
  <si>
    <t>CE0339L</t>
  </si>
  <si>
    <t>CE0339R</t>
  </si>
  <si>
    <t>SY108</t>
  </si>
  <si>
    <t>SY109</t>
  </si>
  <si>
    <t>ASINFA2575</t>
  </si>
  <si>
    <t>IGN1002</t>
  </si>
  <si>
    <t>CE0359</t>
  </si>
  <si>
    <t>AK868124L500</t>
  </si>
  <si>
    <t>AK868114L500</t>
  </si>
  <si>
    <t>ARG322251</t>
  </si>
  <si>
    <t>PWA127</t>
  </si>
  <si>
    <t>DCC000282</t>
  </si>
  <si>
    <t>CE0327R</t>
  </si>
  <si>
    <t>336756</t>
  </si>
  <si>
    <t>CL0282L</t>
  </si>
  <si>
    <t>CL0277L</t>
  </si>
  <si>
    <t>CL0282R</t>
  </si>
  <si>
    <t>CB0208</t>
  </si>
  <si>
    <t>547514B003</t>
  </si>
  <si>
    <t>AG749</t>
  </si>
  <si>
    <t>NSP02290102B000</t>
  </si>
  <si>
    <t>UR24</t>
  </si>
  <si>
    <t>AGK01U0</t>
  </si>
  <si>
    <t>MFAK351</t>
  </si>
  <si>
    <t>HYB37606</t>
  </si>
  <si>
    <t>MMF040075</t>
  </si>
  <si>
    <t>VSOE0890</t>
  </si>
  <si>
    <t>RL1033</t>
  </si>
  <si>
    <t>CL0288L</t>
  </si>
  <si>
    <t>CL0288R</t>
  </si>
  <si>
    <t>CL0311</t>
  </si>
  <si>
    <t>ASIN.FC2855C</t>
  </si>
  <si>
    <t>ASIN.FC2129</t>
  </si>
  <si>
    <t>AMD.FC764</t>
  </si>
  <si>
    <t>FCH03S</t>
  </si>
  <si>
    <t>CL0283L</t>
  </si>
  <si>
    <t>CL0283R</t>
  </si>
  <si>
    <t>GV0058</t>
  </si>
  <si>
    <t>GV0025</t>
  </si>
  <si>
    <t>DB78035</t>
  </si>
  <si>
    <t>DB78034</t>
  </si>
  <si>
    <t>CO1863A</t>
  </si>
  <si>
    <t>EX55310F2560</t>
  </si>
  <si>
    <t>GV0162</t>
  </si>
  <si>
    <t>CL0241</t>
  </si>
  <si>
    <t>CL0261R</t>
  </si>
  <si>
    <t>QZ219501R000</t>
  </si>
  <si>
    <t>ASIN.FF2494</t>
  </si>
  <si>
    <t>Ln1616</t>
  </si>
  <si>
    <t>HYIUSNT20MT</t>
  </si>
  <si>
    <t>SMSTM076</t>
  </si>
  <si>
    <t>PK-1225</t>
  </si>
  <si>
    <t>CQ0126L</t>
  </si>
  <si>
    <t>AMDFA326</t>
  </si>
  <si>
    <t>GV0333</t>
  </si>
  <si>
    <t>CE0323</t>
  </si>
  <si>
    <t>NSP02373702A400</t>
  </si>
  <si>
    <t>110001</t>
  </si>
  <si>
    <t>CQ0153</t>
  </si>
  <si>
    <t>CL0474</t>
  </si>
  <si>
    <t>ASIN.FC2799C</t>
  </si>
  <si>
    <t>ASIN.FC2799</t>
  </si>
  <si>
    <t>3000368</t>
  </si>
  <si>
    <t>246022</t>
  </si>
  <si>
    <t>GV0318</t>
  </si>
  <si>
    <t>CE0288R</t>
  </si>
  <si>
    <t>CE0288L</t>
  </si>
  <si>
    <t>CB0182</t>
  </si>
  <si>
    <t>5014716</t>
  </si>
  <si>
    <t>22311-2F100</t>
  </si>
  <si>
    <t>CB0206</t>
  </si>
  <si>
    <t>1617323580</t>
  </si>
  <si>
    <t>FG1705</t>
  </si>
  <si>
    <t>KSA074STD</t>
  </si>
  <si>
    <t>KSA075STD</t>
  </si>
  <si>
    <t>CL0279</t>
  </si>
  <si>
    <t>ARG321123</t>
  </si>
  <si>
    <t>CR0283L</t>
  </si>
  <si>
    <t>CE0327L</t>
  </si>
  <si>
    <t>CB0229</t>
  </si>
  <si>
    <t>CQ0155</t>
  </si>
  <si>
    <t>GV0085</t>
  </si>
  <si>
    <t>CL0274</t>
  </si>
  <si>
    <t>E410057</t>
  </si>
  <si>
    <t>CB0220</t>
  </si>
  <si>
    <t>AMDCL18</t>
  </si>
  <si>
    <t>CB0242</t>
  </si>
  <si>
    <t>CL0275</t>
  </si>
  <si>
    <t>ASINFA2332</t>
  </si>
  <si>
    <t>AMD.EL695</t>
  </si>
  <si>
    <t>CL0261L</t>
  </si>
  <si>
    <t>CR0283R</t>
  </si>
  <si>
    <t>CE0338L</t>
  </si>
  <si>
    <t>CE0338R</t>
  </si>
  <si>
    <t>AMDBD276</t>
  </si>
  <si>
    <t>AK86811H0000</t>
  </si>
  <si>
    <t>938104DR0AQQK</t>
  </si>
  <si>
    <t>CB0221</t>
  </si>
  <si>
    <t>HQ96554383</t>
  </si>
  <si>
    <t>CR0352</t>
  </si>
  <si>
    <t>A0102001</t>
  </si>
  <si>
    <t>252124A600</t>
  </si>
  <si>
    <t>330022</t>
  </si>
  <si>
    <t>ASIN.FC226</t>
  </si>
  <si>
    <t>4014835722699</t>
  </si>
  <si>
    <t>BRBX110</t>
  </si>
  <si>
    <t>CR0292</t>
  </si>
  <si>
    <t>AK8681225500</t>
  </si>
  <si>
    <t>4014835722613</t>
  </si>
  <si>
    <t>4014835723993</t>
  </si>
  <si>
    <t>4014835723917</t>
  </si>
  <si>
    <t>RG973121R00KIT</t>
  </si>
  <si>
    <t>L318</t>
  </si>
  <si>
    <t>UR18</t>
  </si>
  <si>
    <t>FK2010</t>
  </si>
  <si>
    <t>A-LINE36</t>
  </si>
  <si>
    <t>ARG131080R</t>
  </si>
  <si>
    <t>ARG281045</t>
  </si>
  <si>
    <t>GF2523</t>
  </si>
  <si>
    <t>CR0277L</t>
  </si>
  <si>
    <t>CR0277R</t>
  </si>
  <si>
    <t>41319080A0</t>
  </si>
  <si>
    <t>CL0277R</t>
  </si>
  <si>
    <t>AK868124Y000</t>
  </si>
  <si>
    <t>AK868114Y000</t>
  </si>
  <si>
    <t>AK86812H0000</t>
  </si>
  <si>
    <t>CE0382L</t>
  </si>
  <si>
    <t>CE0382R</t>
  </si>
  <si>
    <t>ST1013F</t>
  </si>
  <si>
    <t>ST1014F</t>
  </si>
  <si>
    <t>HQ96268686</t>
  </si>
  <si>
    <t>SD2075</t>
  </si>
  <si>
    <t>CR0275</t>
  </si>
  <si>
    <t>04892072AA</t>
  </si>
  <si>
    <t>OS34502R</t>
  </si>
  <si>
    <t>10139400</t>
  </si>
  <si>
    <t>12611545</t>
  </si>
  <si>
    <t>15128630</t>
  </si>
  <si>
    <t>25774007</t>
  </si>
  <si>
    <t>10472401</t>
  </si>
  <si>
    <t>04663958</t>
  </si>
  <si>
    <t>YL8Z9F715AA</t>
  </si>
  <si>
    <t>24572017</t>
  </si>
  <si>
    <t>F77Z6K297BC</t>
  </si>
  <si>
    <t>91177591</t>
  </si>
  <si>
    <t>PCI1307</t>
  </si>
  <si>
    <t>15109338</t>
  </si>
  <si>
    <t>RU104</t>
  </si>
  <si>
    <t>MS19204</t>
  </si>
  <si>
    <t>JR166</t>
  </si>
  <si>
    <t>VS33A011</t>
  </si>
  <si>
    <t>141116</t>
  </si>
  <si>
    <t>HV067</t>
  </si>
  <si>
    <t>12597416</t>
  </si>
  <si>
    <t>MB510</t>
  </si>
  <si>
    <t>2113248</t>
  </si>
  <si>
    <t>CB1388P25MM</t>
  </si>
  <si>
    <t>QF72A00002</t>
  </si>
  <si>
    <t>ACRM000</t>
  </si>
  <si>
    <t>ACRM027</t>
  </si>
  <si>
    <t>DB78101</t>
  </si>
  <si>
    <t>517162</t>
  </si>
  <si>
    <t>86512H0900</t>
  </si>
  <si>
    <t>58210F2300</t>
  </si>
  <si>
    <t>86511h0900</t>
  </si>
  <si>
    <t>98620h0700</t>
  </si>
  <si>
    <t>0112ZRE150RH</t>
  </si>
  <si>
    <t>LFH1701</t>
  </si>
  <si>
    <t>230602E100</t>
  </si>
  <si>
    <t>ANK1K50</t>
  </si>
  <si>
    <t>TH15087G1</t>
  </si>
  <si>
    <t>EWPK0011</t>
  </si>
  <si>
    <t>BH382542</t>
  </si>
  <si>
    <t>BH382326</t>
  </si>
  <si>
    <t>H620046</t>
  </si>
  <si>
    <t>K282314A850N</t>
  </si>
  <si>
    <t>MK9651</t>
  </si>
  <si>
    <t>5114179AB</t>
  </si>
  <si>
    <t>MH13163</t>
  </si>
  <si>
    <t>F8CZ6K254AA</t>
  </si>
  <si>
    <t>94957</t>
  </si>
  <si>
    <t>JH02SNT19001AR</t>
  </si>
  <si>
    <t>583024HA00</t>
  </si>
  <si>
    <t>581014HA00</t>
  </si>
  <si>
    <t>548300U000</t>
  </si>
  <si>
    <t>5251001</t>
  </si>
  <si>
    <t>5001066</t>
  </si>
  <si>
    <t>5051294</t>
  </si>
  <si>
    <t>104251</t>
  </si>
  <si>
    <t>138817</t>
  </si>
  <si>
    <t>21830A5300</t>
  </si>
  <si>
    <t>GP009</t>
  </si>
  <si>
    <t>56500D7100</t>
  </si>
  <si>
    <t>GV0075</t>
  </si>
  <si>
    <t>GV0039</t>
  </si>
  <si>
    <t>A9426</t>
  </si>
  <si>
    <t>ASIN.FA2574</t>
  </si>
  <si>
    <t>CI1075</t>
  </si>
  <si>
    <t>ST4310001</t>
  </si>
  <si>
    <t>GM5098</t>
  </si>
  <si>
    <t>890100601</t>
  </si>
  <si>
    <t>890100701</t>
  </si>
  <si>
    <t>T1049TE</t>
  </si>
  <si>
    <t>6652000523</t>
  </si>
  <si>
    <t>86612H0700</t>
  </si>
  <si>
    <t>86611H0700</t>
  </si>
  <si>
    <t>86630H0700</t>
  </si>
  <si>
    <t>92406H0600</t>
  </si>
  <si>
    <t>2340046SX</t>
  </si>
  <si>
    <t>3149129</t>
  </si>
  <si>
    <t>204788</t>
  </si>
  <si>
    <t>3150233</t>
  </si>
  <si>
    <t>96435889</t>
  </si>
  <si>
    <t>96985326</t>
  </si>
  <si>
    <t>HY9806302L100</t>
  </si>
  <si>
    <t>W7052</t>
  </si>
  <si>
    <t>BG5084C</t>
  </si>
  <si>
    <t>252812S000</t>
  </si>
  <si>
    <t>N3610042050</t>
  </si>
  <si>
    <t>MBA010394</t>
  </si>
  <si>
    <t>20540007</t>
  </si>
  <si>
    <t>KLS5152</t>
  </si>
  <si>
    <t>KLS5153</t>
  </si>
  <si>
    <t>sg4845</t>
  </si>
  <si>
    <t>C32191</t>
  </si>
  <si>
    <t>560573</t>
  </si>
  <si>
    <t>RH3260</t>
  </si>
  <si>
    <t>NSP02866114L200</t>
  </si>
  <si>
    <t>SG4844</t>
  </si>
  <si>
    <t>PA1156</t>
  </si>
  <si>
    <t>R34101</t>
  </si>
  <si>
    <t>30208</t>
  </si>
  <si>
    <t>FOHY01C000</t>
  </si>
  <si>
    <t>306HNF064</t>
  </si>
  <si>
    <t>ASINFC2723A</t>
  </si>
  <si>
    <t>PXMSC011B</t>
  </si>
  <si>
    <t>RN1542</t>
  </si>
  <si>
    <t>SHF04509</t>
  </si>
  <si>
    <t>FG0513</t>
  </si>
  <si>
    <t>GIR04101</t>
  </si>
  <si>
    <t>MU16G</t>
  </si>
  <si>
    <t>MU26G</t>
  </si>
  <si>
    <t>CR0285</t>
  </si>
  <si>
    <t>AWK6303</t>
  </si>
  <si>
    <t>93740212</t>
  </si>
  <si>
    <t>N96252547</t>
  </si>
  <si>
    <t>sm34010</t>
  </si>
  <si>
    <t>OEM0054PKPL</t>
  </si>
  <si>
    <t>4L080768201C</t>
  </si>
  <si>
    <t>DFA2672</t>
  </si>
  <si>
    <t>HLZM0039</t>
  </si>
  <si>
    <t>RPZ1109</t>
  </si>
  <si>
    <t>AWKL100</t>
  </si>
  <si>
    <t>0665455SX</t>
  </si>
  <si>
    <t>EX4814034050</t>
  </si>
  <si>
    <t>252122E800</t>
  </si>
  <si>
    <t>811812B000VA</t>
  </si>
  <si>
    <t>0K01132290A</t>
  </si>
  <si>
    <t>0K01132270A</t>
  </si>
  <si>
    <t>87623B1000</t>
  </si>
  <si>
    <t>583841G000</t>
  </si>
  <si>
    <t>R3105ASTD</t>
  </si>
  <si>
    <t>816003</t>
  </si>
  <si>
    <t>IJ113103</t>
  </si>
  <si>
    <t>826102F020</t>
  </si>
  <si>
    <t>BS5748</t>
  </si>
  <si>
    <t>59770H9000</t>
  </si>
  <si>
    <t>4131608000</t>
  </si>
  <si>
    <t>87621C5030</t>
  </si>
  <si>
    <t>92406N9010</t>
  </si>
  <si>
    <t>4131405000</t>
  </si>
  <si>
    <t>257070</t>
  </si>
  <si>
    <t>JHF00001</t>
  </si>
  <si>
    <t>HPQ1019XQ</t>
  </si>
  <si>
    <t>36108403015</t>
  </si>
  <si>
    <t>OEM0051PKPL</t>
  </si>
  <si>
    <t>PKA041048BA</t>
  </si>
  <si>
    <t>SP40010510</t>
  </si>
  <si>
    <t>KI0002-1</t>
  </si>
  <si>
    <t>HD-135</t>
  </si>
  <si>
    <t>HDC-98</t>
  </si>
  <si>
    <t>13267637</t>
  </si>
  <si>
    <t>116904A52B</t>
  </si>
  <si>
    <t>AP00L12</t>
  </si>
  <si>
    <t>GV0059</t>
  </si>
  <si>
    <t>SWG10026ZZ 0.50</t>
  </si>
  <si>
    <t>24435102</t>
  </si>
  <si>
    <t>STKA48087S0</t>
  </si>
  <si>
    <t>437604E010</t>
  </si>
  <si>
    <t>437614E010</t>
  </si>
  <si>
    <t>C21105MA</t>
  </si>
  <si>
    <t>86812B2000</t>
  </si>
  <si>
    <t>ASK2201</t>
  </si>
  <si>
    <t>EX54661C5250</t>
  </si>
  <si>
    <t>EX54651C5250</t>
  </si>
  <si>
    <t>a0401022</t>
  </si>
  <si>
    <t>ACY3401</t>
  </si>
  <si>
    <t>ASBTINNAC</t>
  </si>
  <si>
    <t>ALK3E01</t>
  </si>
  <si>
    <t>SP1706</t>
  </si>
  <si>
    <t>947502A000</t>
  </si>
  <si>
    <t>DCC000235</t>
  </si>
  <si>
    <t>3516820010</t>
  </si>
  <si>
    <t>92700H5000</t>
  </si>
  <si>
    <t>353300W090</t>
  </si>
  <si>
    <t>8GH008358121</t>
  </si>
  <si>
    <t>282632F050</t>
  </si>
  <si>
    <t>OEM0051UBZ</t>
  </si>
  <si>
    <t>HY00121</t>
  </si>
  <si>
    <t>BN3610023061</t>
  </si>
  <si>
    <t>BRCVJ128</t>
  </si>
  <si>
    <t>rf1552</t>
  </si>
  <si>
    <t>20838703</t>
  </si>
  <si>
    <t>119356</t>
  </si>
  <si>
    <t>3685034021</t>
  </si>
  <si>
    <t>6PK1590</t>
  </si>
  <si>
    <t>981201M000</t>
  </si>
  <si>
    <t>49541D2100</t>
  </si>
  <si>
    <t>AWKK010</t>
  </si>
  <si>
    <t>AMD.SB2229</t>
  </si>
  <si>
    <t>1110ESPA47</t>
  </si>
  <si>
    <t>SE777040</t>
  </si>
  <si>
    <t>HD182</t>
  </si>
  <si>
    <t>FAU1064</t>
  </si>
  <si>
    <t>520-407-WQ05</t>
  </si>
  <si>
    <t>252122S000</t>
  </si>
  <si>
    <t>901105QP08</t>
  </si>
  <si>
    <t>3410046</t>
  </si>
  <si>
    <t>86811B2000</t>
  </si>
  <si>
    <t>49525D2100</t>
  </si>
  <si>
    <t>AK291201R400</t>
  </si>
  <si>
    <t>AK291301R400</t>
  </si>
  <si>
    <t>3009591</t>
  </si>
  <si>
    <t>4320-3414056-11</t>
  </si>
  <si>
    <t>6052R</t>
  </si>
  <si>
    <t>GK1411</t>
  </si>
  <si>
    <t>1K0253141F</t>
  </si>
  <si>
    <t>957202W1AS</t>
  </si>
  <si>
    <t>925012S010</t>
  </si>
  <si>
    <t>EX571002D100</t>
  </si>
  <si>
    <t>812303Z000</t>
  </si>
  <si>
    <t>CIA095S</t>
  </si>
  <si>
    <t>AMD.PW213</t>
  </si>
  <si>
    <t>341646</t>
  </si>
  <si>
    <t>ECF00012M</t>
  </si>
  <si>
    <t>SD2045</t>
  </si>
  <si>
    <t>583101YA50</t>
  </si>
  <si>
    <t>583111YA50</t>
  </si>
  <si>
    <t>WB1451</t>
  </si>
  <si>
    <t>ОП4</t>
  </si>
  <si>
    <t>570151</t>
  </si>
  <si>
    <t>3531204AA0</t>
  </si>
  <si>
    <t>3531204AA1</t>
  </si>
  <si>
    <t>3531204AA2</t>
  </si>
  <si>
    <t>120109ZJ09</t>
  </si>
  <si>
    <t>ARG261129</t>
  </si>
  <si>
    <t>HYXDA44</t>
  </si>
  <si>
    <t>0685173SX</t>
  </si>
  <si>
    <t>901669</t>
  </si>
  <si>
    <t>B8067</t>
  </si>
  <si>
    <t>AK291104Y100</t>
  </si>
  <si>
    <t>CL0278</t>
  </si>
  <si>
    <t>WIN0500803</t>
  </si>
  <si>
    <t>866132W000</t>
  </si>
  <si>
    <t>252124A401</t>
  </si>
  <si>
    <t>KLTHY535P</t>
  </si>
  <si>
    <t>PCV1350</t>
  </si>
  <si>
    <t>11SENS00130RA</t>
  </si>
  <si>
    <t>ZD1204</t>
  </si>
  <si>
    <t>PSP567</t>
  </si>
  <si>
    <t>901934</t>
  </si>
  <si>
    <t>901956</t>
  </si>
  <si>
    <t>921935</t>
  </si>
  <si>
    <t>6PK1453</t>
  </si>
  <si>
    <t>531030610</t>
  </si>
  <si>
    <t>957202J350</t>
  </si>
  <si>
    <t>252863CKA1</t>
  </si>
  <si>
    <t>AMDHUB27</t>
  </si>
  <si>
    <t>T0066S</t>
  </si>
  <si>
    <t>1987475257</t>
  </si>
  <si>
    <t>BJFT007</t>
  </si>
  <si>
    <t>416401C850DS</t>
  </si>
  <si>
    <t>GS634NY</t>
  </si>
  <si>
    <t>WBK1843DU</t>
  </si>
  <si>
    <t>50362</t>
  </si>
  <si>
    <t>HY20000600001</t>
  </si>
  <si>
    <t>A1100</t>
  </si>
  <si>
    <t>264102B740</t>
  </si>
  <si>
    <t>58101B1A20</t>
  </si>
  <si>
    <t>13718577171</t>
  </si>
  <si>
    <t>64115A1BDB6</t>
  </si>
  <si>
    <t>83212405950</t>
  </si>
  <si>
    <t>KSL5063</t>
  </si>
  <si>
    <t>2TES901RA</t>
  </si>
  <si>
    <t>98620H5500</t>
  </si>
  <si>
    <t>201944</t>
  </si>
  <si>
    <t>PSP696</t>
  </si>
  <si>
    <t>HSRFT007</t>
  </si>
  <si>
    <t>11SENS00290RA</t>
  </si>
  <si>
    <t>JAA0355</t>
  </si>
  <si>
    <t>RR6052FPA</t>
  </si>
  <si>
    <t>33308N</t>
  </si>
  <si>
    <t>CMLA032</t>
  </si>
  <si>
    <t>203665</t>
  </si>
  <si>
    <t>ST-21930-2E300</t>
  </si>
  <si>
    <t>CQ0184L</t>
  </si>
  <si>
    <t>5707</t>
  </si>
  <si>
    <t>620066860</t>
  </si>
  <si>
    <t>RB2972</t>
  </si>
  <si>
    <t>814922G000</t>
  </si>
  <si>
    <t>95390849</t>
  </si>
  <si>
    <t>4048046400</t>
  </si>
  <si>
    <t>2102004205TESTD</t>
  </si>
  <si>
    <t>901818</t>
  </si>
  <si>
    <t>956703C000</t>
  </si>
  <si>
    <t>C21102MA</t>
  </si>
  <si>
    <t>582114A200</t>
  </si>
  <si>
    <t>54584L1000</t>
  </si>
  <si>
    <t>311211C000</t>
  </si>
  <si>
    <t>99310M6000</t>
  </si>
  <si>
    <t>AMDFC855</t>
  </si>
  <si>
    <t>495900X000</t>
  </si>
  <si>
    <t>TR05</t>
  </si>
  <si>
    <t>254122B700</t>
  </si>
  <si>
    <t>91890M6010</t>
  </si>
  <si>
    <t>610013</t>
  </si>
  <si>
    <t>SG6515</t>
  </si>
  <si>
    <t>910287</t>
  </si>
  <si>
    <t>T8318</t>
  </si>
  <si>
    <t>51121STD</t>
  </si>
  <si>
    <t>GK1412</t>
  </si>
  <si>
    <t>CQKK69L</t>
  </si>
  <si>
    <t>TT15819</t>
  </si>
  <si>
    <t>EX956713J000</t>
  </si>
  <si>
    <t>GB966</t>
  </si>
  <si>
    <t>1K0253141K</t>
  </si>
  <si>
    <t>4014835723597</t>
  </si>
  <si>
    <t>NWPKA302</t>
  </si>
  <si>
    <t>NSP0196620255</t>
  </si>
  <si>
    <t>819704FA00</t>
  </si>
  <si>
    <t>GB123</t>
  </si>
  <si>
    <t>RA6275</t>
  </si>
  <si>
    <t>G32528LR</t>
  </si>
  <si>
    <t>86553H5500</t>
  </si>
  <si>
    <t>86554H5500</t>
  </si>
  <si>
    <t>845153A000</t>
  </si>
  <si>
    <t>96535011</t>
  </si>
  <si>
    <t>A04100</t>
  </si>
  <si>
    <t>A04101</t>
  </si>
  <si>
    <t>998059</t>
  </si>
  <si>
    <t>GA0038</t>
  </si>
  <si>
    <t>G12716LR</t>
  </si>
  <si>
    <t>96591467</t>
  </si>
  <si>
    <t>1611503218</t>
  </si>
  <si>
    <t>2102601</t>
  </si>
  <si>
    <t>12637710</t>
  </si>
  <si>
    <t>GBUD050</t>
  </si>
  <si>
    <t>PSE10851</t>
  </si>
  <si>
    <t>PTA011</t>
  </si>
  <si>
    <t>U0515002L</t>
  </si>
  <si>
    <t>U0515002R</t>
  </si>
  <si>
    <t>AMDAA441L</t>
  </si>
  <si>
    <t>86310D9000</t>
  </si>
  <si>
    <t>3921003040</t>
  </si>
  <si>
    <t>220172</t>
  </si>
  <si>
    <t>IJ113045</t>
  </si>
  <si>
    <t>02100077</t>
  </si>
  <si>
    <t>L841</t>
  </si>
  <si>
    <t>4037220</t>
  </si>
  <si>
    <t>CVKK36</t>
  </si>
  <si>
    <t>55210C1710</t>
  </si>
  <si>
    <t>KM2807859</t>
  </si>
  <si>
    <t>GT52KH125</t>
  </si>
  <si>
    <t>SC2845</t>
  </si>
  <si>
    <t>224102GGA1</t>
  </si>
  <si>
    <t>305253</t>
  </si>
  <si>
    <t>49501D4050</t>
  </si>
  <si>
    <t>PXCWB206</t>
  </si>
  <si>
    <t>745287</t>
  </si>
  <si>
    <t>740170</t>
  </si>
  <si>
    <t>264102G001</t>
  </si>
  <si>
    <t>001947KGE1</t>
  </si>
  <si>
    <t>8731Q7</t>
  </si>
  <si>
    <t>55566555</t>
  </si>
  <si>
    <t>1355PSG1</t>
  </si>
  <si>
    <t>R3113H025</t>
  </si>
  <si>
    <t>97762D4100</t>
  </si>
  <si>
    <t>AG01019</t>
  </si>
  <si>
    <t>6429EP</t>
  </si>
  <si>
    <t>SP4462</t>
  </si>
  <si>
    <t>SHP000441</t>
  </si>
  <si>
    <t>M3113A025</t>
  </si>
  <si>
    <t>SMARH049</t>
  </si>
  <si>
    <t>3922042700</t>
  </si>
  <si>
    <t>VT210</t>
  </si>
  <si>
    <t>CYA362</t>
  </si>
  <si>
    <t>ST-19206599</t>
  </si>
  <si>
    <t>ESWSK004</t>
  </si>
  <si>
    <t>VWA0547</t>
  </si>
  <si>
    <t>ST-51715-0U000</t>
  </si>
  <si>
    <t>330364</t>
  </si>
  <si>
    <t>13597428</t>
  </si>
  <si>
    <t>ST-51716-0U000</t>
  </si>
  <si>
    <t>PFB401SE</t>
  </si>
  <si>
    <t>584143F000</t>
  </si>
  <si>
    <t>MPH44</t>
  </si>
  <si>
    <t>MPK21</t>
  </si>
  <si>
    <t>KA0027</t>
  </si>
  <si>
    <t>MOF4459</t>
  </si>
  <si>
    <t>EEOD0003Y</t>
  </si>
  <si>
    <t>FAK10S</t>
  </si>
  <si>
    <t>L10460</t>
  </si>
  <si>
    <t>MOF4612</t>
  </si>
  <si>
    <t>KC0016</t>
  </si>
  <si>
    <t>KC0027</t>
  </si>
  <si>
    <t>EFF00080T</t>
  </si>
  <si>
    <t>LR30S</t>
  </si>
  <si>
    <t>312101H000</t>
  </si>
  <si>
    <t>4044243</t>
  </si>
  <si>
    <t>EFF00081T</t>
  </si>
  <si>
    <t>LL0563</t>
  </si>
  <si>
    <t>J4865004</t>
  </si>
  <si>
    <t>0242135548</t>
  </si>
  <si>
    <t>116520</t>
  </si>
  <si>
    <t>4PK910</t>
  </si>
  <si>
    <t>24405967</t>
  </si>
  <si>
    <t>XUH22TT</t>
  </si>
  <si>
    <t>L12060</t>
  </si>
  <si>
    <t>4455209002</t>
  </si>
  <si>
    <t>616070</t>
  </si>
  <si>
    <t>K010217</t>
  </si>
  <si>
    <t>PK22PR8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</si>
</sst>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959"/>
  <sheetViews>
    <sheetView workbookViewId="0" showGridLines="0" defaultGridColor="1"/>
  </sheetViews>
  <sheetFormatPr defaultColWidth="8.83333" defaultRowHeight="15" customHeight="1" outlineLevelRow="0" outlineLevelCol="0"/>
  <cols>
    <col min="1" max="1" width="22.1719" style="1" customWidth="1"/>
    <col min="2" max="5" width="8.85156" style="1" customWidth="1"/>
    <col min="6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s="3"/>
      <c r="E1" s="4"/>
    </row>
    <row r="2" ht="13.55" customHeight="1">
      <c r="A2" t="s" s="5">
        <v>3</v>
      </c>
      <c r="B2" s="6">
        <v>0.000184</v>
      </c>
      <c r="C2" s="7">
        <v>0.08699999999999999</v>
      </c>
      <c r="D2" t="s" s="8">
        <v>3</v>
      </c>
      <c r="E2" s="9">
        <f>IF(A2=D2,0,1)</f>
        <v>0</v>
      </c>
    </row>
    <row r="3" ht="13.55" customHeight="1">
      <c r="A3" t="s" s="10">
        <v>4</v>
      </c>
      <c r="B3" s="11">
        <v>0.0009</v>
      </c>
      <c r="C3" s="12">
        <v>0.2</v>
      </c>
      <c r="D3" t="s" s="13">
        <v>4</v>
      </c>
      <c r="E3" s="14">
        <f>IF(A3=D3,0,1)</f>
        <v>0</v>
      </c>
    </row>
    <row r="4" ht="13.55" customHeight="1">
      <c r="A4" t="s" s="10">
        <v>5</v>
      </c>
      <c r="B4" s="11">
        <v>9.8e-05</v>
      </c>
      <c r="C4" s="12">
        <v>0.035</v>
      </c>
      <c r="D4" t="s" s="13">
        <v>5</v>
      </c>
      <c r="E4" s="14">
        <f>IF(A4=D4,0,1)</f>
        <v>0</v>
      </c>
    </row>
    <row r="5" ht="13.55" customHeight="1">
      <c r="A5" t="s" s="10">
        <v>6</v>
      </c>
      <c r="B5" s="11">
        <v>1.6128e-05</v>
      </c>
      <c r="C5" s="12">
        <v>0.001</v>
      </c>
      <c r="D5" t="s" s="13">
        <v>6</v>
      </c>
      <c r="E5" s="14">
        <f>IF(A5=D5,0,1)</f>
        <v>0</v>
      </c>
    </row>
    <row r="6" ht="13.55" customHeight="1">
      <c r="A6" t="s" s="10">
        <v>7</v>
      </c>
      <c r="B6" s="11">
        <v>1.62e-05</v>
      </c>
      <c r="C6" s="12">
        <v>0.005</v>
      </c>
      <c r="D6" t="s" s="13">
        <v>7</v>
      </c>
      <c r="E6" s="14">
        <f>IF(A6=D6,0,1)</f>
        <v>0</v>
      </c>
    </row>
    <row r="7" ht="13.55" customHeight="1">
      <c r="A7" t="s" s="10">
        <v>8</v>
      </c>
      <c r="B7" s="11">
        <v>9.61e-05</v>
      </c>
      <c r="C7" s="12">
        <v>0.043</v>
      </c>
      <c r="D7" t="s" s="13">
        <v>8</v>
      </c>
      <c r="E7" s="14">
        <f>IF(A7=D7,0,1)</f>
        <v>0</v>
      </c>
    </row>
    <row r="8" ht="13.55" customHeight="1">
      <c r="A8" t="s" s="10">
        <v>9</v>
      </c>
      <c r="B8" t="s" s="15">
        <v>10</v>
      </c>
      <c r="C8" t="s" s="16">
        <v>10</v>
      </c>
      <c r="D8" t="s" s="13">
        <v>9</v>
      </c>
      <c r="E8" s="14">
        <f>IF(A8=D8,0,1)</f>
        <v>0</v>
      </c>
    </row>
    <row r="9" ht="13.55" customHeight="1">
      <c r="A9" t="s" s="10">
        <v>11</v>
      </c>
      <c r="B9" s="11">
        <v>0.00072</v>
      </c>
      <c r="C9" s="12">
        <v>0.64</v>
      </c>
      <c r="D9" t="s" s="13">
        <v>11</v>
      </c>
      <c r="E9" s="14">
        <f>IF(A9=D9,0,1)</f>
        <v>0</v>
      </c>
    </row>
    <row r="10" ht="13.55" customHeight="1">
      <c r="A10" t="s" s="10">
        <v>12</v>
      </c>
      <c r="B10" s="11">
        <v>0.00053125</v>
      </c>
      <c r="C10" s="12">
        <v>0.42</v>
      </c>
      <c r="D10" t="s" s="13">
        <v>12</v>
      </c>
      <c r="E10" s="14">
        <f>IF(A10=D10,0,1)</f>
        <v>0</v>
      </c>
    </row>
    <row r="11" ht="13.55" customHeight="1">
      <c r="A11" t="s" s="10">
        <v>13</v>
      </c>
      <c r="B11" s="11">
        <v>0.00053125</v>
      </c>
      <c r="C11" s="12">
        <v>0.44</v>
      </c>
      <c r="D11" t="s" s="13">
        <v>13</v>
      </c>
      <c r="E11" s="14">
        <f>IF(A11=D11,0,1)</f>
        <v>0</v>
      </c>
    </row>
    <row r="12" ht="13.55" customHeight="1">
      <c r="A12" t="s" s="10">
        <v>14</v>
      </c>
      <c r="B12" t="s" s="15">
        <v>10</v>
      </c>
      <c r="C12" t="s" s="16">
        <v>10</v>
      </c>
      <c r="D12" t="s" s="13">
        <v>14</v>
      </c>
      <c r="E12" s="14">
        <f>IF(A12=D12,0,1)</f>
        <v>0</v>
      </c>
    </row>
    <row r="13" ht="13.55" customHeight="1">
      <c r="A13" t="s" s="10">
        <v>15</v>
      </c>
      <c r="B13" t="s" s="15">
        <v>10</v>
      </c>
      <c r="C13" t="s" s="16">
        <v>10</v>
      </c>
      <c r="D13" t="s" s="13">
        <v>15</v>
      </c>
      <c r="E13" s="14">
        <f>IF(A13=D13,0,1)</f>
        <v>0</v>
      </c>
    </row>
    <row r="14" ht="13.55" customHeight="1">
      <c r="A14" t="s" s="10">
        <v>16</v>
      </c>
      <c r="B14" s="11">
        <v>0.000245</v>
      </c>
      <c r="C14" s="12">
        <v>0.24</v>
      </c>
      <c r="D14" t="s" s="13">
        <v>16</v>
      </c>
      <c r="E14" s="14">
        <f>IF(A14=D14,0,1)</f>
        <v>0</v>
      </c>
    </row>
    <row r="15" ht="13.55" customHeight="1">
      <c r="A15" t="s" s="10">
        <v>17</v>
      </c>
      <c r="B15" s="11">
        <v>0.0001008</v>
      </c>
      <c r="C15" s="12">
        <v>0.331</v>
      </c>
      <c r="D15" t="s" s="13">
        <v>17</v>
      </c>
      <c r="E15" s="14">
        <f>IF(A15=D15,0,1)</f>
        <v>0</v>
      </c>
    </row>
    <row r="16" ht="13.55" customHeight="1">
      <c r="A16" t="s" s="10">
        <v>18</v>
      </c>
      <c r="B16" t="s" s="15">
        <v>10</v>
      </c>
      <c r="C16" t="s" s="16">
        <v>10</v>
      </c>
      <c r="D16" t="s" s="13">
        <v>18</v>
      </c>
      <c r="E16" s="14">
        <f>IF(A16=D16,0,1)</f>
        <v>0</v>
      </c>
    </row>
    <row r="17" ht="13.55" customHeight="1">
      <c r="A17" t="s" s="10">
        <v>19</v>
      </c>
      <c r="B17" t="s" s="15">
        <v>10</v>
      </c>
      <c r="C17" t="s" s="16">
        <v>10</v>
      </c>
      <c r="D17" t="s" s="13">
        <v>19</v>
      </c>
      <c r="E17" s="14">
        <f>IF(A17=D17,0,1)</f>
        <v>0</v>
      </c>
    </row>
    <row r="18" ht="13.55" customHeight="1">
      <c r="A18" t="s" s="10">
        <v>20</v>
      </c>
      <c r="B18" s="11">
        <v>0.00035</v>
      </c>
      <c r="C18" s="12">
        <v>0.43</v>
      </c>
      <c r="D18" t="s" s="13">
        <v>20</v>
      </c>
      <c r="E18" s="14">
        <f>IF(A18=D18,0,1)</f>
        <v>0</v>
      </c>
    </row>
    <row r="19" ht="13.55" customHeight="1">
      <c r="A19" t="s" s="10">
        <v>21</v>
      </c>
      <c r="B19" s="11">
        <v>0.00048</v>
      </c>
      <c r="C19" s="12">
        <v>0.4</v>
      </c>
      <c r="D19" t="s" s="13">
        <v>21</v>
      </c>
      <c r="E19" s="14">
        <f>IF(A19=D19,0,1)</f>
        <v>0</v>
      </c>
    </row>
    <row r="20" ht="13.55" customHeight="1">
      <c r="A20" t="s" s="10">
        <v>22</v>
      </c>
      <c r="B20" s="11">
        <v>0.000512</v>
      </c>
      <c r="C20" s="12">
        <v>0.35</v>
      </c>
      <c r="D20" t="s" s="13">
        <v>22</v>
      </c>
      <c r="E20" s="14">
        <f>IF(A20=D20,0,1)</f>
        <v>0</v>
      </c>
    </row>
    <row r="21" ht="13.55" customHeight="1">
      <c r="A21" t="s" s="10">
        <v>23</v>
      </c>
      <c r="B21" s="11">
        <v>0.000125</v>
      </c>
      <c r="C21" s="12">
        <v>0.11</v>
      </c>
      <c r="D21" t="s" s="13">
        <v>23</v>
      </c>
      <c r="E21" s="14">
        <f>IF(A21=D21,0,1)</f>
        <v>0</v>
      </c>
    </row>
    <row r="22" ht="13.55" customHeight="1">
      <c r="A22" t="s" s="10">
        <v>24</v>
      </c>
      <c r="B22" s="11">
        <v>0.000256</v>
      </c>
      <c r="C22" s="12">
        <v>0.5</v>
      </c>
      <c r="D22" t="s" s="13">
        <v>24</v>
      </c>
      <c r="E22" s="14">
        <f>IF(A22=D22,0,1)</f>
        <v>0</v>
      </c>
    </row>
    <row r="23" ht="13.55" customHeight="1">
      <c r="A23" t="s" s="10">
        <v>25</v>
      </c>
      <c r="B23" s="11">
        <v>0.00072</v>
      </c>
      <c r="C23" s="12">
        <v>0.615</v>
      </c>
      <c r="D23" t="s" s="13">
        <v>25</v>
      </c>
      <c r="E23" s="14">
        <f>IF(A23=D23,0,1)</f>
        <v>0</v>
      </c>
    </row>
    <row r="24" ht="13.55" customHeight="1">
      <c r="A24" t="s" s="10">
        <v>26</v>
      </c>
      <c r="B24" s="11">
        <v>8e-06</v>
      </c>
      <c r="C24" s="12">
        <v>0.004</v>
      </c>
      <c r="D24" t="s" s="13">
        <v>26</v>
      </c>
      <c r="E24" s="14">
        <f>IF(A24=D24,0,1)</f>
        <v>0</v>
      </c>
    </row>
    <row r="25" ht="13.55" customHeight="1">
      <c r="A25" t="s" s="10">
        <v>27</v>
      </c>
      <c r="B25" s="11">
        <v>0.0006279</v>
      </c>
      <c r="C25" s="12">
        <v>0.455</v>
      </c>
      <c r="D25" t="s" s="13">
        <v>27</v>
      </c>
      <c r="E25" s="14">
        <f>IF(A25=D25,0,1)</f>
        <v>0</v>
      </c>
    </row>
    <row r="26" ht="13.55" customHeight="1">
      <c r="A26" t="s" s="10">
        <v>28</v>
      </c>
      <c r="B26" s="11">
        <v>0.00055</v>
      </c>
      <c r="C26" s="12">
        <v>0.55</v>
      </c>
      <c r="D26" t="s" s="13">
        <v>28</v>
      </c>
      <c r="E26" s="14">
        <f>IF(A26=D26,0,1)</f>
        <v>0</v>
      </c>
    </row>
    <row r="27" ht="13.55" customHeight="1">
      <c r="A27" t="s" s="10">
        <v>29</v>
      </c>
      <c r="B27" s="11">
        <v>3.85e-05</v>
      </c>
      <c r="C27" s="12">
        <v>0.025</v>
      </c>
      <c r="D27" t="s" s="13">
        <v>29</v>
      </c>
      <c r="E27" s="14">
        <f>IF(A27=D27,0,1)</f>
        <v>0</v>
      </c>
    </row>
    <row r="28" ht="13.55" customHeight="1">
      <c r="A28" t="s" s="10">
        <v>30</v>
      </c>
      <c r="B28" t="s" s="15">
        <v>10</v>
      </c>
      <c r="C28" t="s" s="16">
        <v>10</v>
      </c>
      <c r="D28" t="s" s="13">
        <v>30</v>
      </c>
      <c r="E28" s="14">
        <f>IF(A28=D28,0,1)</f>
        <v>0</v>
      </c>
    </row>
    <row r="29" ht="13.55" customHeight="1">
      <c r="A29" t="s" s="10">
        <v>31</v>
      </c>
      <c r="B29" t="s" s="15">
        <v>10</v>
      </c>
      <c r="C29" t="s" s="16">
        <v>10</v>
      </c>
      <c r="D29" t="s" s="13">
        <v>31</v>
      </c>
      <c r="E29" s="14">
        <f>IF(A29=D29,0,1)</f>
        <v>0</v>
      </c>
    </row>
    <row r="30" ht="13.55" customHeight="1">
      <c r="A30" t="s" s="10">
        <v>32</v>
      </c>
      <c r="B30" s="11">
        <v>0.00055</v>
      </c>
      <c r="C30" s="12">
        <v>0.4</v>
      </c>
      <c r="D30" t="s" s="13">
        <v>32</v>
      </c>
      <c r="E30" s="14">
        <f>IF(A30=D30,0,1)</f>
        <v>0</v>
      </c>
    </row>
    <row r="31" ht="13.55" customHeight="1">
      <c r="A31" t="s" s="10">
        <v>33</v>
      </c>
      <c r="B31" s="11">
        <v>0.000672</v>
      </c>
      <c r="C31" s="12">
        <v>1.26</v>
      </c>
      <c r="D31" t="s" s="13">
        <v>33</v>
      </c>
      <c r="E31" s="14">
        <f>IF(A31=D31,0,1)</f>
        <v>0</v>
      </c>
    </row>
    <row r="32" ht="13.55" customHeight="1">
      <c r="A32" t="s" s="10">
        <v>34</v>
      </c>
      <c r="B32" t="s" s="15">
        <v>10</v>
      </c>
      <c r="C32" t="s" s="16">
        <v>10</v>
      </c>
      <c r="D32" t="s" s="13">
        <v>34</v>
      </c>
      <c r="E32" s="14">
        <f>IF(A32=D32,0,1)</f>
        <v>0</v>
      </c>
    </row>
    <row r="33" ht="13.55" customHeight="1">
      <c r="A33" t="s" s="10">
        <v>35</v>
      </c>
      <c r="B33" s="11">
        <v>0.0007</v>
      </c>
      <c r="C33" s="12">
        <v>0.09</v>
      </c>
      <c r="D33" t="s" s="13">
        <v>35</v>
      </c>
      <c r="E33" s="14">
        <f>IF(A33=D33,0,1)</f>
        <v>0</v>
      </c>
    </row>
    <row r="34" ht="13.55" customHeight="1">
      <c r="A34" t="s" s="10">
        <v>36</v>
      </c>
      <c r="B34" s="11">
        <v>2.52e-05</v>
      </c>
      <c r="C34" s="12">
        <v>0.022</v>
      </c>
      <c r="D34" t="s" s="13">
        <v>36</v>
      </c>
      <c r="E34" s="14">
        <f>IF(A34=D34,0,1)</f>
        <v>0</v>
      </c>
    </row>
    <row r="35" ht="13.55" customHeight="1">
      <c r="A35" t="s" s="10">
        <v>37</v>
      </c>
      <c r="B35" s="11">
        <v>0.00037303</v>
      </c>
      <c r="C35" s="12">
        <v>0.22</v>
      </c>
      <c r="D35" t="s" s="13">
        <v>37</v>
      </c>
      <c r="E35" s="14">
        <f>IF(A35=D35,0,1)</f>
        <v>0</v>
      </c>
    </row>
    <row r="36" ht="13.55" customHeight="1">
      <c r="A36" t="s" s="10">
        <v>38</v>
      </c>
      <c r="B36" t="s" s="15">
        <v>10</v>
      </c>
      <c r="C36" t="s" s="16">
        <v>10</v>
      </c>
      <c r="D36" t="s" s="13">
        <v>38</v>
      </c>
      <c r="E36" s="14">
        <f>IF(A36=D36,0,1)</f>
        <v>0</v>
      </c>
    </row>
    <row r="37" ht="13.55" customHeight="1">
      <c r="A37" t="s" s="10">
        <v>39</v>
      </c>
      <c r="B37" s="11">
        <v>0.0004455</v>
      </c>
      <c r="C37" s="12">
        <v>0.52</v>
      </c>
      <c r="D37" t="s" s="13">
        <v>39</v>
      </c>
      <c r="E37" s="14">
        <f>IF(A37=D37,0,1)</f>
        <v>0</v>
      </c>
    </row>
    <row r="38" ht="13.55" customHeight="1">
      <c r="A38" t="s" s="10">
        <v>40</v>
      </c>
      <c r="B38" s="11">
        <v>0.0002</v>
      </c>
      <c r="C38" s="12">
        <v>0.092</v>
      </c>
      <c r="D38" t="s" s="13">
        <v>40</v>
      </c>
      <c r="E38" s="14">
        <f>IF(A38=D38,0,1)</f>
        <v>0</v>
      </c>
    </row>
    <row r="39" ht="13.55" customHeight="1">
      <c r="A39" t="s" s="10">
        <v>41</v>
      </c>
      <c r="B39" t="s" s="15">
        <v>10</v>
      </c>
      <c r="C39" t="s" s="16">
        <v>10</v>
      </c>
      <c r="D39" t="s" s="13">
        <v>41</v>
      </c>
      <c r="E39" s="14">
        <f>IF(A39=D39,0,1)</f>
        <v>0</v>
      </c>
    </row>
    <row r="40" ht="13.55" customHeight="1">
      <c r="A40" t="s" s="10">
        <v>42</v>
      </c>
      <c r="B40" t="s" s="15">
        <v>10</v>
      </c>
      <c r="C40" t="s" s="16">
        <v>10</v>
      </c>
      <c r="D40" t="s" s="13">
        <v>42</v>
      </c>
      <c r="E40" s="14">
        <f>IF(A40=D40,0,1)</f>
        <v>0</v>
      </c>
    </row>
    <row r="41" ht="13.55" customHeight="1">
      <c r="A41" t="s" s="10">
        <v>43</v>
      </c>
      <c r="B41" s="11">
        <v>6.25e-06</v>
      </c>
      <c r="C41" s="12">
        <v>0.01</v>
      </c>
      <c r="D41" t="s" s="13">
        <v>43</v>
      </c>
      <c r="E41" s="14">
        <f>IF(A41=D41,0,1)</f>
        <v>0</v>
      </c>
    </row>
    <row r="42" ht="13.55" customHeight="1">
      <c r="A42" t="s" s="10">
        <v>44</v>
      </c>
      <c r="B42" t="s" s="15">
        <v>10</v>
      </c>
      <c r="C42" t="s" s="16">
        <v>10</v>
      </c>
      <c r="D42" t="s" s="13">
        <v>44</v>
      </c>
      <c r="E42" s="14">
        <f>IF(A42=D42,0,1)</f>
        <v>0</v>
      </c>
    </row>
    <row r="43" ht="13.55" customHeight="1">
      <c r="A43" t="s" s="10">
        <v>45</v>
      </c>
      <c r="B43" s="11">
        <v>6.999999999999999e-05</v>
      </c>
      <c r="C43" s="12">
        <v>0.1</v>
      </c>
      <c r="D43" t="s" s="13">
        <v>45</v>
      </c>
      <c r="E43" s="14">
        <f>IF(A43=D43,0,1)</f>
        <v>0</v>
      </c>
    </row>
    <row r="44" ht="13.55" customHeight="1">
      <c r="A44" t="s" s="10">
        <v>46</v>
      </c>
      <c r="B44" s="11">
        <v>7.499999999999999e-05</v>
      </c>
      <c r="C44" s="12">
        <v>0.13</v>
      </c>
      <c r="D44" t="s" s="13">
        <v>46</v>
      </c>
      <c r="E44" s="14">
        <f>IF(A44=D44,0,1)</f>
        <v>0</v>
      </c>
    </row>
    <row r="45" ht="13.55" customHeight="1">
      <c r="A45" t="s" s="10">
        <v>47</v>
      </c>
      <c r="B45" s="11">
        <v>8e-09</v>
      </c>
      <c r="C45" s="12">
        <v>0.002</v>
      </c>
      <c r="D45" t="s" s="13">
        <v>47</v>
      </c>
      <c r="E45" s="14">
        <f>IF(A45=D45,0,1)</f>
        <v>0</v>
      </c>
    </row>
    <row r="46" ht="13.55" customHeight="1">
      <c r="A46" t="s" s="10">
        <v>48</v>
      </c>
      <c r="B46" s="11">
        <v>0.00077625</v>
      </c>
      <c r="C46" s="12">
        <v>0.57</v>
      </c>
      <c r="D46" t="s" s="13">
        <v>48</v>
      </c>
      <c r="E46" s="14">
        <f>IF(A46=D46,0,1)</f>
        <v>0</v>
      </c>
    </row>
    <row r="47" ht="13.55" customHeight="1">
      <c r="A47" t="s" s="10">
        <v>49</v>
      </c>
      <c r="B47" s="11">
        <v>0.00084</v>
      </c>
      <c r="C47" s="12">
        <v>0.329</v>
      </c>
      <c r="D47" t="s" s="13">
        <v>49</v>
      </c>
      <c r="E47" s="14">
        <f>IF(A47=D47,0,1)</f>
        <v>0</v>
      </c>
    </row>
    <row r="48" ht="13.55" customHeight="1">
      <c r="A48" t="s" s="10">
        <v>50</v>
      </c>
      <c r="B48" s="11">
        <v>0.000216</v>
      </c>
      <c r="C48" s="12">
        <v>1.155</v>
      </c>
      <c r="D48" t="s" s="13">
        <v>50</v>
      </c>
      <c r="E48" s="14">
        <f>IF(A48=D48,0,1)</f>
        <v>0</v>
      </c>
    </row>
    <row r="49" ht="13.55" customHeight="1">
      <c r="A49" t="s" s="10">
        <v>51</v>
      </c>
      <c r="B49" s="11">
        <v>5e-05</v>
      </c>
      <c r="C49" s="12">
        <v>0.02</v>
      </c>
      <c r="D49" t="s" s="13">
        <v>51</v>
      </c>
      <c r="E49" s="14">
        <f>IF(A49=D49,0,1)</f>
        <v>0</v>
      </c>
    </row>
    <row r="50" ht="13.55" customHeight="1">
      <c r="A50" t="s" s="10">
        <v>52</v>
      </c>
      <c r="B50" s="11">
        <v>0.0015</v>
      </c>
      <c r="C50" s="12">
        <v>0.145</v>
      </c>
      <c r="D50" t="s" s="13">
        <v>52</v>
      </c>
      <c r="E50" s="14">
        <f>IF(A50=D50,0,1)</f>
        <v>0</v>
      </c>
    </row>
    <row r="51" ht="13.55" customHeight="1">
      <c r="A51" t="s" s="10">
        <v>53</v>
      </c>
      <c r="B51" s="11">
        <v>0.000196</v>
      </c>
      <c r="C51" s="12">
        <v>0.264</v>
      </c>
      <c r="D51" t="s" s="13">
        <v>53</v>
      </c>
      <c r="E51" s="14">
        <f>IF(A51=D51,0,1)</f>
        <v>0</v>
      </c>
    </row>
    <row r="52" ht="13.55" customHeight="1">
      <c r="A52" t="s" s="10">
        <v>54</v>
      </c>
      <c r="B52" s="11">
        <v>1.8125e-05</v>
      </c>
      <c r="C52" s="12">
        <v>0.01</v>
      </c>
      <c r="D52" t="s" s="13">
        <v>54</v>
      </c>
      <c r="E52" s="14">
        <f>IF(A52=D52,0,1)</f>
        <v>0</v>
      </c>
    </row>
    <row r="53" ht="13.55" customHeight="1">
      <c r="A53" t="s" s="10">
        <v>55</v>
      </c>
      <c r="B53" s="11">
        <v>0.001176</v>
      </c>
      <c r="C53" s="12">
        <v>0.064</v>
      </c>
      <c r="D53" t="s" s="13">
        <v>55</v>
      </c>
      <c r="E53" s="14">
        <f>IF(A53=D53,0,1)</f>
        <v>0</v>
      </c>
    </row>
    <row r="54" ht="13.55" customHeight="1">
      <c r="A54" t="s" s="10">
        <v>56</v>
      </c>
      <c r="B54" s="11">
        <v>0.002925</v>
      </c>
      <c r="C54" s="12">
        <v>0.835</v>
      </c>
      <c r="D54" t="s" s="13">
        <v>56</v>
      </c>
      <c r="E54" s="14">
        <f>IF(A54=D54,0,1)</f>
        <v>0</v>
      </c>
    </row>
    <row r="55" ht="13.55" customHeight="1">
      <c r="A55" t="s" s="10">
        <v>57</v>
      </c>
      <c r="B55" s="11">
        <v>5.4e-05</v>
      </c>
      <c r="C55" s="12">
        <v>0.01</v>
      </c>
      <c r="D55" t="s" s="13">
        <v>57</v>
      </c>
      <c r="E55" s="14">
        <f>IF(A55=D55,0,1)</f>
        <v>0</v>
      </c>
    </row>
    <row r="56" ht="13.55" customHeight="1">
      <c r="A56" t="s" s="10">
        <v>58</v>
      </c>
      <c r="B56" s="11">
        <v>0.001722</v>
      </c>
      <c r="C56" s="12">
        <v>0.1</v>
      </c>
      <c r="D56" t="s" s="13">
        <v>58</v>
      </c>
      <c r="E56" s="14">
        <f>IF(A56=D56,0,1)</f>
        <v>0</v>
      </c>
    </row>
    <row r="57" ht="13.55" customHeight="1">
      <c r="A57" t="s" s="10">
        <v>59</v>
      </c>
      <c r="B57" s="11">
        <v>4.41e-06</v>
      </c>
      <c r="C57" s="12">
        <v>0.06</v>
      </c>
      <c r="D57" t="s" s="13">
        <v>59</v>
      </c>
      <c r="E57" s="14">
        <f>IF(A57=D57,0,1)</f>
        <v>0</v>
      </c>
    </row>
    <row r="58" ht="13.55" customHeight="1">
      <c r="A58" t="s" s="10">
        <v>60</v>
      </c>
      <c r="B58" s="11">
        <v>0.0042315</v>
      </c>
      <c r="C58" s="12">
        <v>3.45</v>
      </c>
      <c r="D58" t="s" s="13">
        <v>60</v>
      </c>
      <c r="E58" s="14">
        <f>IF(A58=D58,0,1)</f>
        <v>0</v>
      </c>
    </row>
    <row r="59" ht="13.55" customHeight="1">
      <c r="A59" t="s" s="10">
        <v>61</v>
      </c>
      <c r="B59" s="11">
        <v>0.000462</v>
      </c>
      <c r="C59" s="12">
        <v>0.344</v>
      </c>
      <c r="D59" t="s" s="13">
        <v>61</v>
      </c>
      <c r="E59" s="14">
        <f>IF(A59=D59,0,1)</f>
        <v>0</v>
      </c>
    </row>
    <row r="60" ht="13.55" customHeight="1">
      <c r="A60" t="s" s="10">
        <v>62</v>
      </c>
      <c r="B60" s="11">
        <v>0.00072</v>
      </c>
      <c r="C60" s="12">
        <v>0.115</v>
      </c>
      <c r="D60" t="s" s="13">
        <v>62</v>
      </c>
      <c r="E60" s="14">
        <f>IF(A60=D60,0,1)</f>
        <v>0</v>
      </c>
    </row>
    <row r="61" ht="13.55" customHeight="1">
      <c r="A61" t="s" s="10">
        <v>63</v>
      </c>
      <c r="B61" s="11">
        <v>0.0008</v>
      </c>
      <c r="C61" s="12">
        <v>0.314</v>
      </c>
      <c r="D61" t="s" s="13">
        <v>63</v>
      </c>
      <c r="E61" s="14">
        <f>IF(A61=D61,0,1)</f>
        <v>0</v>
      </c>
    </row>
    <row r="62" ht="13.55" customHeight="1">
      <c r="A62" t="s" s="10">
        <v>64</v>
      </c>
      <c r="B62" t="s" s="15">
        <v>10</v>
      </c>
      <c r="C62" t="s" s="16">
        <v>10</v>
      </c>
      <c r="D62" t="s" s="13">
        <v>64</v>
      </c>
      <c r="E62" s="14">
        <f>IF(A62=D62,0,1)</f>
        <v>0</v>
      </c>
    </row>
    <row r="63" ht="13.55" customHeight="1">
      <c r="A63" t="s" s="10">
        <v>65</v>
      </c>
      <c r="B63" t="s" s="15">
        <v>10</v>
      </c>
      <c r="C63" t="s" s="16">
        <v>10</v>
      </c>
      <c r="D63" t="s" s="13">
        <v>65</v>
      </c>
      <c r="E63" s="14">
        <f>IF(A63=D63,0,1)</f>
        <v>0</v>
      </c>
    </row>
    <row r="64" ht="13.55" customHeight="1">
      <c r="A64" t="s" s="10">
        <v>66</v>
      </c>
      <c r="B64" s="11">
        <v>1.44e-05</v>
      </c>
      <c r="C64" s="12">
        <v>0.02</v>
      </c>
      <c r="D64" t="s" s="13">
        <v>66</v>
      </c>
      <c r="E64" s="14">
        <f>IF(A64=D64,0,1)</f>
        <v>0</v>
      </c>
    </row>
    <row r="65" ht="13.55" customHeight="1">
      <c r="A65" t="s" s="10">
        <v>67</v>
      </c>
      <c r="B65" s="11">
        <v>4e-07</v>
      </c>
      <c r="C65" s="12">
        <v>0.001</v>
      </c>
      <c r="D65" t="s" s="13">
        <v>67</v>
      </c>
      <c r="E65" s="14">
        <f>IF(A65=D65,0,1)</f>
        <v>0</v>
      </c>
    </row>
    <row r="66" ht="13.55" customHeight="1">
      <c r="A66" t="s" s="10">
        <v>68</v>
      </c>
      <c r="B66" s="11">
        <v>1.21e-07</v>
      </c>
      <c r="C66" s="12">
        <v>0.001</v>
      </c>
      <c r="D66" t="s" s="13">
        <v>68</v>
      </c>
      <c r="E66" s="14">
        <f>IF(A66=D66,0,1)</f>
        <v>0</v>
      </c>
    </row>
    <row r="67" ht="13.55" customHeight="1">
      <c r="A67" t="s" s="10">
        <v>69</v>
      </c>
      <c r="B67" s="11">
        <v>2.4e-05</v>
      </c>
      <c r="C67" s="12">
        <v>0.047</v>
      </c>
      <c r="D67" t="s" s="13">
        <v>69</v>
      </c>
      <c r="E67" s="14">
        <f>IF(A67=D67,0,1)</f>
        <v>0</v>
      </c>
    </row>
    <row r="68" ht="13.55" customHeight="1">
      <c r="A68" t="s" s="10">
        <v>70</v>
      </c>
      <c r="B68" s="11">
        <v>9.000000000000001e-05</v>
      </c>
      <c r="C68" s="12">
        <v>0.055</v>
      </c>
      <c r="D68" t="s" s="13">
        <v>70</v>
      </c>
      <c r="E68" s="14">
        <f>IF(A68=D68,0,1)</f>
        <v>0</v>
      </c>
    </row>
    <row r="69" ht="13.55" customHeight="1">
      <c r="A69" t="s" s="10">
        <v>71</v>
      </c>
      <c r="B69" t="s" s="15">
        <v>10</v>
      </c>
      <c r="C69" t="s" s="16">
        <v>10</v>
      </c>
      <c r="D69" t="s" s="13">
        <v>71</v>
      </c>
      <c r="E69" s="14">
        <f>IF(A69=D69,0,1)</f>
        <v>0</v>
      </c>
    </row>
    <row r="70" ht="13.55" customHeight="1">
      <c r="A70" t="s" s="10">
        <v>72</v>
      </c>
      <c r="B70" s="11">
        <v>8e-06</v>
      </c>
      <c r="C70" s="12">
        <v>0.01</v>
      </c>
      <c r="D70" t="s" s="13">
        <v>72</v>
      </c>
      <c r="E70" s="14">
        <f>IF(A70=D70,0,1)</f>
        <v>0</v>
      </c>
    </row>
    <row r="71" ht="13.55" customHeight="1">
      <c r="A71" t="s" s="10">
        <v>73</v>
      </c>
      <c r="B71" t="s" s="15">
        <v>10</v>
      </c>
      <c r="C71" t="s" s="16">
        <v>10</v>
      </c>
      <c r="D71" t="s" s="13">
        <v>73</v>
      </c>
      <c r="E71" s="14">
        <f>IF(A71=D71,0,1)</f>
        <v>0</v>
      </c>
    </row>
    <row r="72" ht="13.55" customHeight="1">
      <c r="A72" t="s" s="10">
        <v>74</v>
      </c>
      <c r="B72" s="11">
        <v>0.000128</v>
      </c>
      <c r="C72" s="12">
        <v>0.1</v>
      </c>
      <c r="D72" t="s" s="13">
        <v>74</v>
      </c>
      <c r="E72" s="14">
        <f>IF(A72=D72,0,1)</f>
        <v>0</v>
      </c>
    </row>
    <row r="73" ht="13.55" customHeight="1">
      <c r="A73" t="s" s="10">
        <v>75</v>
      </c>
      <c r="B73" s="11">
        <v>3e-06</v>
      </c>
      <c r="C73" s="12">
        <v>0.015</v>
      </c>
      <c r="D73" t="s" s="13">
        <v>75</v>
      </c>
      <c r="E73" s="14">
        <f>IF(A73=D73,0,1)</f>
        <v>0</v>
      </c>
    </row>
    <row r="74" ht="13.55" customHeight="1">
      <c r="A74" t="s" s="10">
        <v>76</v>
      </c>
      <c r="B74" s="11">
        <v>0.00056</v>
      </c>
      <c r="C74" s="12">
        <v>0.37</v>
      </c>
      <c r="D74" t="s" s="13">
        <v>76</v>
      </c>
      <c r="E74" s="14">
        <f>IF(A74=D74,0,1)</f>
        <v>0</v>
      </c>
    </row>
    <row r="75" ht="13.55" customHeight="1">
      <c r="A75" t="s" s="10">
        <v>77</v>
      </c>
      <c r="B75" s="11">
        <v>0.000125</v>
      </c>
      <c r="C75" s="12">
        <v>0.076</v>
      </c>
      <c r="D75" t="s" s="13">
        <v>77</v>
      </c>
      <c r="E75" s="14">
        <f>IF(A75=D75,0,1)</f>
        <v>0</v>
      </c>
    </row>
    <row r="76" ht="13.55" customHeight="1">
      <c r="A76" t="s" s="10">
        <v>78</v>
      </c>
      <c r="B76" s="11">
        <v>5.625e-05</v>
      </c>
      <c r="C76" s="12">
        <v>0.045</v>
      </c>
      <c r="D76" t="s" s="13">
        <v>78</v>
      </c>
      <c r="E76" s="14">
        <f>IF(A76=D76,0,1)</f>
        <v>0</v>
      </c>
    </row>
    <row r="77" ht="13.55" customHeight="1">
      <c r="A77" t="s" s="10">
        <v>79</v>
      </c>
      <c r="B77" t="s" s="15">
        <v>10</v>
      </c>
      <c r="C77" t="s" s="16">
        <v>10</v>
      </c>
      <c r="D77" t="s" s="13">
        <v>79</v>
      </c>
      <c r="E77" s="14">
        <f>IF(A77=D77,0,1)</f>
        <v>0</v>
      </c>
    </row>
    <row r="78" ht="13.55" customHeight="1">
      <c r="A78" t="s" s="10">
        <v>80</v>
      </c>
      <c r="B78" s="11">
        <v>0.00053125</v>
      </c>
      <c r="C78" s="12">
        <v>0.42</v>
      </c>
      <c r="D78" t="s" s="13">
        <v>80</v>
      </c>
      <c r="E78" s="14">
        <f>IF(A78=D78,0,1)</f>
        <v>0</v>
      </c>
    </row>
    <row r="79" ht="13.55" customHeight="1">
      <c r="A79" t="s" s="10">
        <v>81</v>
      </c>
      <c r="B79" s="11">
        <v>0.0002835</v>
      </c>
      <c r="C79" s="12">
        <v>0.04</v>
      </c>
      <c r="D79" t="s" s="13">
        <v>81</v>
      </c>
      <c r="E79" s="14">
        <f>IF(A79=D79,0,1)</f>
        <v>0</v>
      </c>
    </row>
    <row r="80" ht="13.55" customHeight="1">
      <c r="A80" t="s" s="10">
        <v>82</v>
      </c>
      <c r="B80" s="11">
        <v>3.7632e-05</v>
      </c>
      <c r="C80" s="12">
        <v>0.025</v>
      </c>
      <c r="D80" t="s" s="13">
        <v>82</v>
      </c>
      <c r="E80" s="14">
        <f>IF(A80=D80,0,1)</f>
        <v>0</v>
      </c>
    </row>
    <row r="81" ht="13.55" customHeight="1">
      <c r="A81" t="s" s="10">
        <v>83</v>
      </c>
      <c r="B81" t="s" s="15">
        <v>10</v>
      </c>
      <c r="C81" t="s" s="16">
        <v>10</v>
      </c>
      <c r="D81" t="s" s="13">
        <v>83</v>
      </c>
      <c r="E81" s="14">
        <f>IF(A81=D81,0,1)</f>
        <v>0</v>
      </c>
    </row>
    <row r="82" ht="13.55" customHeight="1">
      <c r="A82" t="s" s="10">
        <v>84</v>
      </c>
      <c r="B82" s="11">
        <v>0.00084</v>
      </c>
      <c r="C82" s="12">
        <v>0.63</v>
      </c>
      <c r="D82" t="s" s="13">
        <v>84</v>
      </c>
      <c r="E82" s="14">
        <f>IF(A82=D82,0,1)</f>
        <v>0</v>
      </c>
    </row>
    <row r="83" ht="13.55" customHeight="1">
      <c r="A83" t="s" s="10">
        <v>85</v>
      </c>
      <c r="B83" t="s" s="15">
        <v>10</v>
      </c>
      <c r="C83" t="s" s="16">
        <v>10</v>
      </c>
      <c r="D83" t="s" s="13">
        <v>85</v>
      </c>
      <c r="E83" s="14">
        <f>IF(A83=D83,0,1)</f>
        <v>0</v>
      </c>
    </row>
    <row r="84" ht="13.55" customHeight="1">
      <c r="A84" t="s" s="10">
        <v>86</v>
      </c>
      <c r="B84" s="11">
        <v>0.000675</v>
      </c>
      <c r="C84" s="12">
        <v>0.23</v>
      </c>
      <c r="D84" t="s" s="13">
        <v>86</v>
      </c>
      <c r="E84" s="14">
        <f>IF(A84=D84,0,1)</f>
        <v>0</v>
      </c>
    </row>
    <row r="85" ht="13.55" customHeight="1">
      <c r="A85" t="s" s="10">
        <v>87</v>
      </c>
      <c r="B85" t="s" s="15">
        <v>10</v>
      </c>
      <c r="C85" t="s" s="16">
        <v>10</v>
      </c>
      <c r="D85" t="s" s="13">
        <v>87</v>
      </c>
      <c r="E85" s="14">
        <f>IF(A85=D85,0,1)</f>
        <v>0</v>
      </c>
    </row>
    <row r="86" ht="13.55" customHeight="1">
      <c r="A86" t="s" s="10">
        <v>88</v>
      </c>
      <c r="B86" s="11">
        <v>0.0010935</v>
      </c>
      <c r="C86" s="12">
        <v>0.064</v>
      </c>
      <c r="D86" t="s" s="13">
        <v>88</v>
      </c>
      <c r="E86" s="14">
        <f>IF(A86=D86,0,1)</f>
        <v>0</v>
      </c>
    </row>
    <row r="87" ht="13.55" customHeight="1">
      <c r="A87" t="s" s="10">
        <v>89</v>
      </c>
      <c r="B87" s="11">
        <v>0.0005625</v>
      </c>
      <c r="C87" s="12">
        <v>0.136</v>
      </c>
      <c r="D87" t="s" s="13">
        <v>89</v>
      </c>
      <c r="E87" s="14">
        <f>IF(A87=D87,0,1)</f>
        <v>0</v>
      </c>
    </row>
    <row r="88" ht="13.55" customHeight="1">
      <c r="A88" t="s" s="10">
        <v>90</v>
      </c>
      <c r="B88" t="s" s="15">
        <v>10</v>
      </c>
      <c r="C88" t="s" s="16">
        <v>10</v>
      </c>
      <c r="D88" t="s" s="13">
        <v>90</v>
      </c>
      <c r="E88" s="14">
        <f>IF(A88=D88,0,1)</f>
        <v>0</v>
      </c>
    </row>
    <row r="89" ht="13.55" customHeight="1">
      <c r="A89" t="s" s="10">
        <v>91</v>
      </c>
      <c r="B89" s="11">
        <v>0.00056</v>
      </c>
      <c r="C89" s="12">
        <v>0.222</v>
      </c>
      <c r="D89" t="s" s="13">
        <v>91</v>
      </c>
      <c r="E89" s="14">
        <f>IF(A89=D89,0,1)</f>
        <v>0</v>
      </c>
    </row>
    <row r="90" ht="13.55" customHeight="1">
      <c r="A90" t="s" s="10">
        <v>92</v>
      </c>
      <c r="B90" t="s" s="15">
        <v>10</v>
      </c>
      <c r="C90" t="s" s="16">
        <v>10</v>
      </c>
      <c r="D90" t="s" s="13">
        <v>92</v>
      </c>
      <c r="E90" s="14">
        <f>IF(A90=D90,0,1)</f>
        <v>0</v>
      </c>
    </row>
    <row r="91" ht="13.55" customHeight="1">
      <c r="A91" t="s" s="10">
        <v>93</v>
      </c>
      <c r="B91" t="s" s="15">
        <v>10</v>
      </c>
      <c r="C91" t="s" s="16">
        <v>10</v>
      </c>
      <c r="D91" t="s" s="13">
        <v>93</v>
      </c>
      <c r="E91" s="14">
        <f>IF(A91=D91,0,1)</f>
        <v>0</v>
      </c>
    </row>
    <row r="92" ht="13.55" customHeight="1">
      <c r="A92" t="s" s="10">
        <v>94</v>
      </c>
      <c r="B92" s="11">
        <v>0.00063</v>
      </c>
      <c r="C92" s="12">
        <v>1.5</v>
      </c>
      <c r="D92" t="s" s="13">
        <v>94</v>
      </c>
      <c r="E92" s="14">
        <f>IF(A92=D92,0,1)</f>
        <v>0</v>
      </c>
    </row>
    <row r="93" ht="13.55" customHeight="1">
      <c r="A93" t="s" s="10">
        <v>95</v>
      </c>
      <c r="B93" t="s" s="15">
        <v>10</v>
      </c>
      <c r="C93" t="s" s="16">
        <v>10</v>
      </c>
      <c r="D93" t="s" s="13">
        <v>95</v>
      </c>
      <c r="E93" s="14">
        <f>IF(A93=D93,0,1)</f>
        <v>0</v>
      </c>
    </row>
    <row r="94" ht="13.55" customHeight="1">
      <c r="A94" t="s" s="10">
        <v>96</v>
      </c>
      <c r="B94" s="11">
        <v>0.000385</v>
      </c>
      <c r="C94" s="12">
        <v>0.556</v>
      </c>
      <c r="D94" t="s" s="13">
        <v>96</v>
      </c>
      <c r="E94" s="14">
        <f>IF(A94=D94,0,1)</f>
        <v>0</v>
      </c>
    </row>
    <row r="95" ht="13.55" customHeight="1">
      <c r="A95" t="s" s="10">
        <v>97</v>
      </c>
      <c r="B95" s="11">
        <v>0.000139425</v>
      </c>
      <c r="C95" s="12">
        <v>0.318</v>
      </c>
      <c r="D95" t="s" s="13">
        <v>97</v>
      </c>
      <c r="E95" s="14">
        <f>IF(A95=D95,0,1)</f>
        <v>0</v>
      </c>
    </row>
    <row r="96" ht="13.55" customHeight="1">
      <c r="A96" t="s" s="10">
        <v>98</v>
      </c>
      <c r="B96" s="11">
        <v>1e-05</v>
      </c>
      <c r="C96" s="12">
        <v>0.005</v>
      </c>
      <c r="D96" t="s" s="13">
        <v>98</v>
      </c>
      <c r="E96" s="14">
        <f>IF(A96=D96,0,1)</f>
        <v>0</v>
      </c>
    </row>
    <row r="97" ht="13.55" customHeight="1">
      <c r="A97" t="s" s="10">
        <v>99</v>
      </c>
      <c r="B97" t="s" s="15">
        <v>10</v>
      </c>
      <c r="C97" t="s" s="16">
        <v>10</v>
      </c>
      <c r="D97" t="s" s="13">
        <v>99</v>
      </c>
      <c r="E97" s="14">
        <f>IF(A97=D97,0,1)</f>
        <v>0</v>
      </c>
    </row>
    <row r="98" ht="13.55" customHeight="1">
      <c r="A98" t="s" s="10">
        <v>100</v>
      </c>
      <c r="B98" t="s" s="15">
        <v>10</v>
      </c>
      <c r="C98" t="s" s="16">
        <v>10</v>
      </c>
      <c r="D98" t="s" s="13">
        <v>100</v>
      </c>
      <c r="E98" s="14">
        <f>IF(A98=D98,0,1)</f>
        <v>0</v>
      </c>
    </row>
    <row r="99" ht="13.55" customHeight="1">
      <c r="A99" t="s" s="10">
        <v>101</v>
      </c>
      <c r="B99" t="s" s="15">
        <v>10</v>
      </c>
      <c r="C99" t="s" s="16">
        <v>10</v>
      </c>
      <c r="D99" t="s" s="13">
        <v>101</v>
      </c>
      <c r="E99" s="14">
        <f>IF(A99=D99,0,1)</f>
        <v>0</v>
      </c>
    </row>
    <row r="100" ht="13.55" customHeight="1">
      <c r="A100" t="s" s="10">
        <v>102</v>
      </c>
      <c r="B100" s="11">
        <v>0.00198</v>
      </c>
      <c r="C100" s="12">
        <v>1.5</v>
      </c>
      <c r="D100" t="s" s="13">
        <v>102</v>
      </c>
      <c r="E100" s="14">
        <f>IF(A100=D100,0,1)</f>
        <v>0</v>
      </c>
    </row>
    <row r="101" ht="13.55" customHeight="1">
      <c r="A101" t="s" s="10">
        <v>103</v>
      </c>
      <c r="B101" s="11">
        <v>9.000000000000001e-05</v>
      </c>
      <c r="C101" s="12">
        <v>0.064</v>
      </c>
      <c r="D101" t="s" s="13">
        <v>103</v>
      </c>
      <c r="E101" s="14">
        <f>IF(A101=D101,0,1)</f>
        <v>0</v>
      </c>
    </row>
    <row r="102" ht="13.55" customHeight="1">
      <c r="A102" t="s" s="10">
        <v>104</v>
      </c>
      <c r="B102" s="11">
        <v>0.000196</v>
      </c>
      <c r="C102" s="12">
        <v>0.2717</v>
      </c>
      <c r="D102" t="s" s="13">
        <v>104</v>
      </c>
      <c r="E102" s="14">
        <f>IF(A102=D102,0,1)</f>
        <v>0</v>
      </c>
    </row>
    <row r="103" ht="13.55" customHeight="1">
      <c r="A103" t="s" s="10">
        <v>105</v>
      </c>
      <c r="B103" s="11">
        <v>0.00027825</v>
      </c>
      <c r="C103" s="12">
        <v>0.242</v>
      </c>
      <c r="D103" t="s" s="13">
        <v>105</v>
      </c>
      <c r="E103" s="14">
        <f>IF(A103=D103,0,1)</f>
        <v>0</v>
      </c>
    </row>
    <row r="104" ht="13.55" customHeight="1">
      <c r="A104" t="s" s="10">
        <v>106</v>
      </c>
      <c r="B104" t="s" s="15">
        <v>10</v>
      </c>
      <c r="C104" t="s" s="16">
        <v>10</v>
      </c>
      <c r="D104" t="s" s="13">
        <v>106</v>
      </c>
      <c r="E104" s="14">
        <f>IF(A104=D104,0,1)</f>
        <v>0</v>
      </c>
    </row>
    <row r="105" ht="13.55" customHeight="1">
      <c r="A105" t="s" s="10">
        <v>107</v>
      </c>
      <c r="B105" t="s" s="15">
        <v>10</v>
      </c>
      <c r="C105" t="s" s="16">
        <v>10</v>
      </c>
      <c r="D105" t="s" s="13">
        <v>107</v>
      </c>
      <c r="E105" s="14">
        <f>IF(A105=D105,0,1)</f>
        <v>0</v>
      </c>
    </row>
    <row r="106" ht="13.55" customHeight="1">
      <c r="A106" t="s" s="10">
        <v>108</v>
      </c>
      <c r="B106" s="11">
        <v>0.0004</v>
      </c>
      <c r="C106" s="12">
        <v>0.35</v>
      </c>
      <c r="D106" t="s" s="13">
        <v>108</v>
      </c>
      <c r="E106" s="14">
        <f>IF(A106=D106,0,1)</f>
        <v>0</v>
      </c>
    </row>
    <row r="107" ht="13.55" customHeight="1">
      <c r="A107" t="s" s="10">
        <v>109</v>
      </c>
      <c r="B107" s="11">
        <v>0.006048</v>
      </c>
      <c r="C107" s="12">
        <v>1.43</v>
      </c>
      <c r="D107" t="s" s="13">
        <v>109</v>
      </c>
      <c r="E107" s="14">
        <f>IF(A107=D107,0,1)</f>
        <v>0</v>
      </c>
    </row>
    <row r="108" ht="13.55" customHeight="1">
      <c r="A108" t="s" s="10">
        <v>110</v>
      </c>
      <c r="B108" t="s" s="15">
        <v>10</v>
      </c>
      <c r="C108" t="s" s="16">
        <v>10</v>
      </c>
      <c r="D108" t="s" s="13">
        <v>110</v>
      </c>
      <c r="E108" s="14">
        <f>IF(A108=D108,0,1)</f>
        <v>0</v>
      </c>
    </row>
    <row r="109" ht="13.55" customHeight="1">
      <c r="A109" t="s" s="10">
        <v>111</v>
      </c>
      <c r="B109" s="11">
        <v>1.8e-05</v>
      </c>
      <c r="C109" s="12">
        <v>0.065</v>
      </c>
      <c r="D109" t="s" s="13">
        <v>111</v>
      </c>
      <c r="E109" s="14">
        <f>IF(A109=D109,0,1)</f>
        <v>0</v>
      </c>
    </row>
    <row r="110" ht="13.55" customHeight="1">
      <c r="A110" t="s" s="10">
        <v>112</v>
      </c>
      <c r="B110" s="11">
        <v>0.0006615</v>
      </c>
      <c r="C110" s="12">
        <v>0.074</v>
      </c>
      <c r="D110" t="s" s="13">
        <v>112</v>
      </c>
      <c r="E110" s="14">
        <f>IF(A110=D110,0,1)</f>
        <v>0</v>
      </c>
    </row>
    <row r="111" ht="13.55" customHeight="1">
      <c r="A111" t="s" s="10">
        <v>113</v>
      </c>
      <c r="B111" s="11">
        <v>3.24e-07</v>
      </c>
      <c r="C111" s="12">
        <v>0.001</v>
      </c>
      <c r="D111" t="s" s="13">
        <v>113</v>
      </c>
      <c r="E111" s="14">
        <f>IF(A111=D111,0,1)</f>
        <v>0</v>
      </c>
    </row>
    <row r="112" ht="13.55" customHeight="1">
      <c r="A112" t="s" s="10">
        <v>114</v>
      </c>
      <c r="B112" s="11">
        <v>0.00105</v>
      </c>
      <c r="C112" s="12">
        <v>0.471</v>
      </c>
      <c r="D112" t="s" s="13">
        <v>114</v>
      </c>
      <c r="E112" s="14">
        <f>IF(A112=D112,0,1)</f>
        <v>0</v>
      </c>
    </row>
    <row r="113" ht="13.55" customHeight="1">
      <c r="A113" t="s" s="10">
        <v>115</v>
      </c>
      <c r="B113" s="11">
        <v>0.00071825</v>
      </c>
      <c r="C113" s="12">
        <v>0.09</v>
      </c>
      <c r="D113" t="s" s="13">
        <v>115</v>
      </c>
      <c r="E113" s="14">
        <f>IF(A113=D113,0,1)</f>
        <v>0</v>
      </c>
    </row>
    <row r="114" ht="13.55" customHeight="1">
      <c r="A114" t="s" s="10">
        <v>116</v>
      </c>
      <c r="B114" s="11">
        <v>1.8975e-05</v>
      </c>
      <c r="C114" s="12">
        <v>0.01</v>
      </c>
      <c r="D114" t="s" s="13">
        <v>116</v>
      </c>
      <c r="E114" s="14">
        <f>IF(A114=D114,0,1)</f>
        <v>0</v>
      </c>
    </row>
    <row r="115" ht="13.55" customHeight="1">
      <c r="A115" t="s" s="10">
        <v>117</v>
      </c>
      <c r="B115" s="11">
        <v>0.00403125</v>
      </c>
      <c r="C115" s="12">
        <v>1.22</v>
      </c>
      <c r="D115" t="s" s="13">
        <v>117</v>
      </c>
      <c r="E115" s="14">
        <f>IF(A115=D115,0,1)</f>
        <v>0</v>
      </c>
    </row>
    <row r="116" ht="13.55" customHeight="1">
      <c r="A116" t="s" s="10">
        <v>118</v>
      </c>
      <c r="B116" s="11">
        <v>0.00036</v>
      </c>
      <c r="C116" s="12">
        <v>0.36</v>
      </c>
      <c r="D116" t="s" s="13">
        <v>118</v>
      </c>
      <c r="E116" s="14">
        <f>IF(A116=D116,0,1)</f>
        <v>0</v>
      </c>
    </row>
    <row r="117" ht="13.55" customHeight="1">
      <c r="A117" t="s" s="10">
        <v>119</v>
      </c>
      <c r="B117" s="11">
        <v>4e-05</v>
      </c>
      <c r="C117" s="12">
        <v>0.032</v>
      </c>
      <c r="D117" t="s" s="13">
        <v>119</v>
      </c>
      <c r="E117" s="14">
        <f>IF(A117=D117,0,1)</f>
        <v>0</v>
      </c>
    </row>
    <row r="118" ht="13.55" customHeight="1">
      <c r="A118" t="s" s="10">
        <v>120</v>
      </c>
      <c r="B118" s="11">
        <v>2e-06</v>
      </c>
      <c r="C118" s="12">
        <v>0.02</v>
      </c>
      <c r="D118" t="s" s="13">
        <v>120</v>
      </c>
      <c r="E118" s="14">
        <f>IF(A118=D118,0,1)</f>
        <v>0</v>
      </c>
    </row>
    <row r="119" ht="13.55" customHeight="1">
      <c r="A119" t="s" s="10">
        <v>121</v>
      </c>
      <c r="B119" t="s" s="15">
        <v>10</v>
      </c>
      <c r="C119" t="s" s="16">
        <v>10</v>
      </c>
      <c r="D119" t="s" s="13">
        <v>121</v>
      </c>
      <c r="E119" s="14">
        <f>IF(A119=D119,0,1)</f>
        <v>0</v>
      </c>
    </row>
    <row r="120" ht="13.55" customHeight="1">
      <c r="A120" t="s" s="10">
        <v>122</v>
      </c>
      <c r="B120" s="11">
        <v>7.35e-06</v>
      </c>
      <c r="C120" s="12">
        <v>0.01</v>
      </c>
      <c r="D120" t="s" s="13">
        <v>122</v>
      </c>
      <c r="E120" s="14">
        <f>IF(A120=D120,0,1)</f>
        <v>0</v>
      </c>
    </row>
    <row r="121" ht="13.55" customHeight="1">
      <c r="A121" t="s" s="10">
        <v>123</v>
      </c>
      <c r="B121" s="11">
        <v>0.0009300000000000001</v>
      </c>
      <c r="C121" s="12">
        <v>0.925</v>
      </c>
      <c r="D121" t="s" s="13">
        <v>123</v>
      </c>
      <c r="E121" s="14">
        <f>IF(A121=D121,0,1)</f>
        <v>0</v>
      </c>
    </row>
    <row r="122" ht="13.55" customHeight="1">
      <c r="A122" t="s" s="10">
        <v>124</v>
      </c>
      <c r="B122" t="s" s="15">
        <v>10</v>
      </c>
      <c r="C122" t="s" s="16">
        <v>10</v>
      </c>
      <c r="D122" t="s" s="13">
        <v>124</v>
      </c>
      <c r="E122" s="14">
        <f>IF(A122=D122,0,1)</f>
        <v>0</v>
      </c>
    </row>
    <row r="123" ht="13.55" customHeight="1">
      <c r="A123" t="s" s="10">
        <v>125</v>
      </c>
      <c r="B123" s="11">
        <v>0.000256</v>
      </c>
      <c r="C123" s="12">
        <v>0.383</v>
      </c>
      <c r="D123" t="s" s="13">
        <v>125</v>
      </c>
      <c r="E123" s="14">
        <f>IF(A123=D123,0,1)</f>
        <v>0</v>
      </c>
    </row>
    <row r="124" ht="13.55" customHeight="1">
      <c r="A124" t="s" s="10">
        <v>126</v>
      </c>
      <c r="B124" s="11">
        <v>1.5e-06</v>
      </c>
      <c r="C124" s="12">
        <v>0.008</v>
      </c>
      <c r="D124" t="s" s="13">
        <v>126</v>
      </c>
      <c r="E124" s="14">
        <f>IF(A124=D124,0,1)</f>
        <v>0</v>
      </c>
    </row>
    <row r="125" ht="13.55" customHeight="1">
      <c r="A125" t="s" s="10">
        <v>127</v>
      </c>
      <c r="B125" t="s" s="15">
        <v>10</v>
      </c>
      <c r="C125" t="s" s="16">
        <v>10</v>
      </c>
      <c r="D125" t="s" s="13">
        <v>127</v>
      </c>
      <c r="E125" s="14">
        <f>IF(A125=D125,0,1)</f>
        <v>0</v>
      </c>
    </row>
    <row r="126" ht="13.55" customHeight="1">
      <c r="A126" t="s" s="10">
        <v>128</v>
      </c>
      <c r="B126" s="11">
        <v>0.00096</v>
      </c>
      <c r="C126" s="12">
        <v>1.65</v>
      </c>
      <c r="D126" t="s" s="13">
        <v>128</v>
      </c>
      <c r="E126" s="14">
        <f>IF(A126=D126,0,1)</f>
        <v>0</v>
      </c>
    </row>
    <row r="127" ht="13.55" customHeight="1">
      <c r="A127" t="s" s="10">
        <v>129</v>
      </c>
      <c r="B127" s="11">
        <v>0.000245</v>
      </c>
      <c r="C127" s="12">
        <v>0.312</v>
      </c>
      <c r="D127" t="s" s="13">
        <v>129</v>
      </c>
      <c r="E127" s="14">
        <f>IF(A127=D127,0,1)</f>
        <v>0</v>
      </c>
    </row>
    <row r="128" ht="13.55" customHeight="1">
      <c r="A128" t="s" s="10">
        <v>130</v>
      </c>
      <c r="B128" s="11">
        <v>0.001296</v>
      </c>
      <c r="C128" s="12">
        <v>0.23</v>
      </c>
      <c r="D128" t="s" s="13">
        <v>130</v>
      </c>
      <c r="E128" s="14">
        <f>IF(A128=D128,0,1)</f>
        <v>0</v>
      </c>
    </row>
    <row r="129" ht="13.55" customHeight="1">
      <c r="A129" t="s" s="10">
        <v>131</v>
      </c>
      <c r="B129" s="11">
        <v>7.2e-05</v>
      </c>
      <c r="C129" s="12">
        <v>0.109</v>
      </c>
      <c r="D129" t="s" s="13">
        <v>131</v>
      </c>
      <c r="E129" s="14">
        <f>IF(A129=D129,0,1)</f>
        <v>0</v>
      </c>
    </row>
    <row r="130" ht="13.55" customHeight="1">
      <c r="A130" t="s" s="10">
        <v>132</v>
      </c>
      <c r="B130" t="s" s="15">
        <v>10</v>
      </c>
      <c r="C130" t="s" s="16">
        <v>10</v>
      </c>
      <c r="D130" t="s" s="13">
        <v>132</v>
      </c>
      <c r="E130" s="14">
        <f>IF(A130=D130,0,1)</f>
        <v>0</v>
      </c>
    </row>
    <row r="131" ht="13.55" customHeight="1">
      <c r="A131" t="s" s="10">
        <v>133</v>
      </c>
      <c r="B131" s="11">
        <v>0.000396</v>
      </c>
      <c r="C131" s="12">
        <v>0.205</v>
      </c>
      <c r="D131" t="s" s="13">
        <v>133</v>
      </c>
      <c r="E131" s="14">
        <f>IF(A131=D131,0,1)</f>
        <v>0</v>
      </c>
    </row>
    <row r="132" ht="13.55" customHeight="1">
      <c r="A132" t="s" s="10">
        <v>134</v>
      </c>
      <c r="B132" t="s" s="15">
        <v>10</v>
      </c>
      <c r="C132" t="s" s="16">
        <v>10</v>
      </c>
      <c r="D132" t="s" s="13">
        <v>134</v>
      </c>
      <c r="E132" s="14">
        <f>IF(A132=D132,0,1)</f>
        <v>0</v>
      </c>
    </row>
    <row r="133" ht="13.55" customHeight="1">
      <c r="A133" t="s" s="10">
        <v>135</v>
      </c>
      <c r="B133" s="11">
        <v>0.00039</v>
      </c>
      <c r="C133" s="12">
        <v>0.208</v>
      </c>
      <c r="D133" t="s" s="13">
        <v>135</v>
      </c>
      <c r="E133" s="14">
        <f>IF(A133=D133,0,1)</f>
        <v>0</v>
      </c>
    </row>
    <row r="134" ht="13.55" customHeight="1">
      <c r="A134" t="s" s="10">
        <v>136</v>
      </c>
      <c r="B134" s="11">
        <v>5.25e-06</v>
      </c>
      <c r="C134" s="12">
        <v>0.01</v>
      </c>
      <c r="D134" t="s" s="13">
        <v>136</v>
      </c>
      <c r="E134" s="14">
        <f>IF(A134=D134,0,1)</f>
        <v>0</v>
      </c>
    </row>
    <row r="135" ht="13.55" customHeight="1">
      <c r="A135" t="s" s="10">
        <v>137</v>
      </c>
      <c r="B135" t="s" s="15">
        <v>10</v>
      </c>
      <c r="C135" t="s" s="16">
        <v>10</v>
      </c>
      <c r="D135" t="s" s="13">
        <v>137</v>
      </c>
      <c r="E135" s="14">
        <f>IF(A135=D135,0,1)</f>
        <v>0</v>
      </c>
    </row>
    <row r="136" ht="13.55" customHeight="1">
      <c r="A136" t="s" s="10">
        <v>138</v>
      </c>
      <c r="B136" s="11">
        <v>0.000238875</v>
      </c>
      <c r="C136" s="12">
        <v>0.058</v>
      </c>
      <c r="D136" t="s" s="13">
        <v>138</v>
      </c>
      <c r="E136" s="14">
        <f>IF(A136=D136,0,1)</f>
        <v>0</v>
      </c>
    </row>
    <row r="137" ht="13.55" customHeight="1">
      <c r="A137" t="s" s="10">
        <v>139</v>
      </c>
      <c r="B137" s="11">
        <v>3e-05</v>
      </c>
      <c r="C137" s="12">
        <v>0.05</v>
      </c>
      <c r="D137" t="s" s="13">
        <v>139</v>
      </c>
      <c r="E137" s="14">
        <f>IF(A137=D137,0,1)</f>
        <v>0</v>
      </c>
    </row>
    <row r="138" ht="13.55" customHeight="1">
      <c r="A138" t="s" s="10">
        <v>140</v>
      </c>
      <c r="B138" t="s" s="15">
        <v>10</v>
      </c>
      <c r="C138" t="s" s="16">
        <v>10</v>
      </c>
      <c r="D138" t="s" s="13">
        <v>140</v>
      </c>
      <c r="E138" s="14">
        <f>IF(A138=D138,0,1)</f>
        <v>0</v>
      </c>
    </row>
    <row r="139" ht="13.55" customHeight="1">
      <c r="A139" t="s" s="10">
        <v>141</v>
      </c>
      <c r="B139" t="s" s="15">
        <v>10</v>
      </c>
      <c r="C139" t="s" s="16">
        <v>10</v>
      </c>
      <c r="D139" t="s" s="13">
        <v>141</v>
      </c>
      <c r="E139" s="14">
        <f>IF(A139=D139,0,1)</f>
        <v>0</v>
      </c>
    </row>
    <row r="140" ht="13.55" customHeight="1">
      <c r="A140" t="s" s="10">
        <v>142</v>
      </c>
      <c r="B140" t="s" s="15">
        <v>10</v>
      </c>
      <c r="C140" t="s" s="16">
        <v>10</v>
      </c>
      <c r="D140" t="s" s="13">
        <v>142</v>
      </c>
      <c r="E140" s="14">
        <f>IF(A140=D140,0,1)</f>
        <v>0</v>
      </c>
    </row>
    <row r="141" ht="13.55" customHeight="1">
      <c r="A141" t="s" s="10">
        <v>143</v>
      </c>
      <c r="B141" t="s" s="15">
        <v>10</v>
      </c>
      <c r="C141" t="s" s="16">
        <v>10</v>
      </c>
      <c r="D141" t="s" s="13">
        <v>143</v>
      </c>
      <c r="E141" s="14">
        <f>IF(A141=D141,0,1)</f>
        <v>0</v>
      </c>
    </row>
    <row r="142" ht="13.55" customHeight="1">
      <c r="A142" t="s" s="10">
        <v>144</v>
      </c>
      <c r="B142" s="11">
        <v>9e-06</v>
      </c>
      <c r="C142" s="12">
        <v>0.035</v>
      </c>
      <c r="D142" t="s" s="13">
        <v>144</v>
      </c>
      <c r="E142" s="14">
        <f>IF(A142=D142,0,1)</f>
        <v>0</v>
      </c>
    </row>
    <row r="143" ht="13.55" customHeight="1">
      <c r="A143" t="s" s="10">
        <v>145</v>
      </c>
      <c r="B143" s="11">
        <v>3.8025e-05</v>
      </c>
      <c r="C143" s="12">
        <v>0.02</v>
      </c>
      <c r="D143" t="s" s="13">
        <v>145</v>
      </c>
      <c r="E143" s="14">
        <f>IF(A143=D143,0,1)</f>
        <v>0</v>
      </c>
    </row>
    <row r="144" ht="13.55" customHeight="1">
      <c r="A144" t="s" s="10">
        <v>146</v>
      </c>
      <c r="B144" t="s" s="15">
        <v>10</v>
      </c>
      <c r="C144" t="s" s="16">
        <v>10</v>
      </c>
      <c r="D144" t="s" s="13">
        <v>146</v>
      </c>
      <c r="E144" s="14">
        <f>IF(A144=D144,0,1)</f>
        <v>0</v>
      </c>
    </row>
    <row r="145" ht="13.55" customHeight="1">
      <c r="A145" t="s" s="10">
        <v>147</v>
      </c>
      <c r="B145" s="11">
        <v>3.2e-05</v>
      </c>
      <c r="C145" s="12">
        <v>0.05</v>
      </c>
      <c r="D145" t="s" s="13">
        <v>147</v>
      </c>
      <c r="E145" s="14">
        <f>IF(A145=D145,0,1)</f>
        <v>0</v>
      </c>
    </row>
    <row r="146" ht="13.55" customHeight="1">
      <c r="A146" t="s" s="10">
        <v>148</v>
      </c>
      <c r="B146" s="11">
        <v>0.002925</v>
      </c>
      <c r="C146" s="12">
        <v>2.151</v>
      </c>
      <c r="D146" t="s" s="13">
        <v>148</v>
      </c>
      <c r="E146" s="14">
        <f>IF(A146=D146,0,1)</f>
        <v>0</v>
      </c>
    </row>
    <row r="147" ht="13.55" customHeight="1">
      <c r="A147" t="s" s="10">
        <v>149</v>
      </c>
      <c r="B147" t="s" s="15">
        <v>10</v>
      </c>
      <c r="C147" t="s" s="16">
        <v>10</v>
      </c>
      <c r="D147" t="s" s="13">
        <v>149</v>
      </c>
      <c r="E147" s="14">
        <f>IF(A147=D147,0,1)</f>
        <v>0</v>
      </c>
    </row>
    <row r="148" ht="13.55" customHeight="1">
      <c r="A148" t="s" s="10">
        <v>150</v>
      </c>
      <c r="B148" s="11">
        <v>1.4283e-05</v>
      </c>
      <c r="C148" s="12">
        <v>0.036</v>
      </c>
      <c r="D148" t="s" s="13">
        <v>150</v>
      </c>
      <c r="E148" s="14">
        <f>IF(A148=D148,0,1)</f>
        <v>0</v>
      </c>
    </row>
    <row r="149" ht="13.55" customHeight="1">
      <c r="A149" t="s" s="10">
        <v>151</v>
      </c>
      <c r="B149" s="11">
        <v>0.002888</v>
      </c>
      <c r="C149" s="12">
        <v>3</v>
      </c>
      <c r="D149" t="s" s="13">
        <v>151</v>
      </c>
      <c r="E149" s="14">
        <f>IF(A149=D149,0,1)</f>
        <v>0</v>
      </c>
    </row>
    <row r="150" ht="13.55" customHeight="1">
      <c r="A150" t="s" s="10">
        <v>152</v>
      </c>
      <c r="B150" s="11">
        <v>0.000972</v>
      </c>
      <c r="C150" s="12">
        <v>2.882</v>
      </c>
      <c r="D150" t="s" s="13">
        <v>152</v>
      </c>
      <c r="E150" s="14">
        <f>IF(A150=D150,0,1)</f>
        <v>0</v>
      </c>
    </row>
    <row r="151" ht="13.55" customHeight="1">
      <c r="A151" t="s" s="10">
        <v>153</v>
      </c>
      <c r="B151" s="11">
        <v>0.00105</v>
      </c>
      <c r="C151" s="12">
        <v>2.855</v>
      </c>
      <c r="D151" t="s" s="13">
        <v>153</v>
      </c>
      <c r="E151" s="14">
        <f>IF(A151=D151,0,1)</f>
        <v>0</v>
      </c>
    </row>
    <row r="152" ht="13.55" customHeight="1">
      <c r="A152" t="s" s="10">
        <v>154</v>
      </c>
      <c r="B152" t="s" s="15">
        <v>10</v>
      </c>
      <c r="C152" t="s" s="16">
        <v>10</v>
      </c>
      <c r="D152" t="s" s="13">
        <v>154</v>
      </c>
      <c r="E152" s="14">
        <f>IF(A152=D152,0,1)</f>
        <v>0</v>
      </c>
    </row>
    <row r="153" ht="13.55" customHeight="1">
      <c r="A153" t="s" s="10">
        <v>155</v>
      </c>
      <c r="B153" t="s" s="15">
        <v>10</v>
      </c>
      <c r="C153" t="s" s="16">
        <v>10</v>
      </c>
      <c r="D153" t="s" s="13">
        <v>155</v>
      </c>
      <c r="E153" s="14">
        <f>IF(A153=D153,0,1)</f>
        <v>0</v>
      </c>
    </row>
    <row r="154" ht="13.55" customHeight="1">
      <c r="A154" t="s" s="10">
        <v>156</v>
      </c>
      <c r="B154" s="11">
        <v>0.00189</v>
      </c>
      <c r="C154" s="12">
        <v>0.39</v>
      </c>
      <c r="D154" t="s" s="13">
        <v>156</v>
      </c>
      <c r="E154" s="14">
        <f>IF(A154=D154,0,1)</f>
        <v>0</v>
      </c>
    </row>
    <row r="155" ht="13.55" customHeight="1">
      <c r="A155" t="s" s="10">
        <v>157</v>
      </c>
      <c r="B155" t="s" s="15">
        <v>10</v>
      </c>
      <c r="C155" t="s" s="16">
        <v>10</v>
      </c>
      <c r="D155" t="s" s="13">
        <v>157</v>
      </c>
      <c r="E155" s="14">
        <f>IF(A155=D155,0,1)</f>
        <v>0</v>
      </c>
    </row>
    <row r="156" ht="13.55" customHeight="1">
      <c r="A156" t="s" s="10">
        <v>158</v>
      </c>
      <c r="B156" s="11">
        <v>0.0005999999999999999</v>
      </c>
      <c r="C156" s="12">
        <v>0.045</v>
      </c>
      <c r="D156" t="s" s="13">
        <v>158</v>
      </c>
      <c r="E156" s="14">
        <f>IF(A156=D156,0,1)</f>
        <v>0</v>
      </c>
    </row>
    <row r="157" ht="13.55" customHeight="1">
      <c r="A157" t="s" s="10">
        <v>159</v>
      </c>
      <c r="B157" s="11">
        <v>0.00153</v>
      </c>
      <c r="C157" s="12">
        <v>0.346</v>
      </c>
      <c r="D157" t="s" s="13">
        <v>159</v>
      </c>
      <c r="E157" s="14">
        <f>IF(A157=D157,0,1)</f>
        <v>0</v>
      </c>
    </row>
    <row r="158" ht="13.55" customHeight="1">
      <c r="A158" t="s" s="10">
        <v>160</v>
      </c>
      <c r="B158" s="11">
        <v>0.00153</v>
      </c>
      <c r="C158" s="12">
        <v>0.348</v>
      </c>
      <c r="D158" t="s" s="13">
        <v>160</v>
      </c>
      <c r="E158" s="14">
        <f>IF(A158=D158,0,1)</f>
        <v>0</v>
      </c>
    </row>
    <row r="159" ht="13.55" customHeight="1">
      <c r="A159" t="s" s="10">
        <v>161</v>
      </c>
      <c r="B159" s="11">
        <v>0.00056</v>
      </c>
      <c r="C159" s="12">
        <v>0.277</v>
      </c>
      <c r="D159" t="s" s="13">
        <v>161</v>
      </c>
      <c r="E159" s="14">
        <f>IF(A159=D159,0,1)</f>
        <v>0</v>
      </c>
    </row>
    <row r="160" ht="13.55" customHeight="1">
      <c r="A160" t="s" s="10">
        <v>162</v>
      </c>
      <c r="B160" s="11">
        <v>0.00056</v>
      </c>
      <c r="C160" s="12">
        <v>0.274</v>
      </c>
      <c r="D160" t="s" s="13">
        <v>162</v>
      </c>
      <c r="E160" s="14">
        <f>IF(A160=D160,0,1)</f>
        <v>0</v>
      </c>
    </row>
    <row r="161" ht="13.55" customHeight="1">
      <c r="A161" t="s" s="10">
        <v>163</v>
      </c>
      <c r="B161" t="s" s="15">
        <v>10</v>
      </c>
      <c r="C161" t="s" s="16">
        <v>10</v>
      </c>
      <c r="D161" t="s" s="13">
        <v>163</v>
      </c>
      <c r="E161" s="14">
        <f>IF(A161=D161,0,1)</f>
        <v>0</v>
      </c>
    </row>
    <row r="162" ht="13.55" customHeight="1">
      <c r="A162" t="s" s="10">
        <v>164</v>
      </c>
      <c r="B162" s="11">
        <v>0.000672</v>
      </c>
      <c r="C162" s="12">
        <v>0.6850000000000001</v>
      </c>
      <c r="D162" t="s" s="13">
        <v>164</v>
      </c>
      <c r="E162" s="14">
        <f>IF(A162=D162,0,1)</f>
        <v>0</v>
      </c>
    </row>
    <row r="163" ht="13.55" customHeight="1">
      <c r="A163" t="s" s="10">
        <v>165</v>
      </c>
      <c r="B163" s="11">
        <v>0.0006400000000000001</v>
      </c>
      <c r="C163" s="12">
        <v>0.46</v>
      </c>
      <c r="D163" t="s" s="13">
        <v>165</v>
      </c>
      <c r="E163" s="14">
        <f>IF(A163=D163,0,1)</f>
        <v>0</v>
      </c>
    </row>
    <row r="164" ht="13.55" customHeight="1">
      <c r="A164" t="s" s="10">
        <v>166</v>
      </c>
      <c r="B164" t="s" s="15">
        <v>10</v>
      </c>
      <c r="C164" t="s" s="16">
        <v>10</v>
      </c>
      <c r="D164" t="s" s="13">
        <v>166</v>
      </c>
      <c r="E164" s="14">
        <f>IF(A164=D164,0,1)</f>
        <v>0</v>
      </c>
    </row>
    <row r="165" ht="13.55" customHeight="1">
      <c r="A165" t="s" s="10">
        <v>167</v>
      </c>
      <c r="B165" t="s" s="15">
        <v>10</v>
      </c>
      <c r="C165" t="s" s="16">
        <v>10</v>
      </c>
      <c r="D165" t="s" s="13">
        <v>167</v>
      </c>
      <c r="E165" s="14">
        <f>IF(A165=D165,0,1)</f>
        <v>0</v>
      </c>
    </row>
    <row r="166" ht="13.55" customHeight="1">
      <c r="A166" t="s" s="10">
        <v>168</v>
      </c>
      <c r="B166" s="11">
        <v>0.0024</v>
      </c>
      <c r="C166" s="12">
        <v>1.18</v>
      </c>
      <c r="D166" t="s" s="13">
        <v>168</v>
      </c>
      <c r="E166" s="14">
        <f>IF(A166=D166,0,1)</f>
        <v>0</v>
      </c>
    </row>
    <row r="167" ht="13.55" customHeight="1">
      <c r="A167" t="s" s="10">
        <v>169</v>
      </c>
      <c r="B167" s="11">
        <v>0.002057</v>
      </c>
      <c r="C167" s="12">
        <v>0.276</v>
      </c>
      <c r="D167" t="s" s="13">
        <v>169</v>
      </c>
      <c r="E167" s="14">
        <f>IF(A167=D167,0,1)</f>
        <v>0</v>
      </c>
    </row>
    <row r="168" ht="13.55" customHeight="1">
      <c r="A168" t="s" s="10">
        <v>170</v>
      </c>
      <c r="B168" s="11">
        <v>4.5e-06</v>
      </c>
      <c r="C168" s="12">
        <v>0.28</v>
      </c>
      <c r="D168" t="s" s="13">
        <v>170</v>
      </c>
      <c r="E168" s="14">
        <f>IF(A168=D168,0,1)</f>
        <v>0</v>
      </c>
    </row>
    <row r="169" ht="13.55" customHeight="1">
      <c r="A169" t="s" s="10">
        <v>171</v>
      </c>
      <c r="B169" t="s" s="15">
        <v>10</v>
      </c>
      <c r="C169" t="s" s="16">
        <v>10</v>
      </c>
      <c r="D169" t="s" s="13">
        <v>171</v>
      </c>
      <c r="E169" s="14">
        <f>IF(A169=D169,0,1)</f>
        <v>0</v>
      </c>
    </row>
    <row r="170" ht="13.55" customHeight="1">
      <c r="A170" t="s" s="10">
        <v>172</v>
      </c>
      <c r="B170" s="11">
        <v>6.075e-05</v>
      </c>
      <c r="C170" s="12">
        <v>0.062</v>
      </c>
      <c r="D170" t="s" s="13">
        <v>172</v>
      </c>
      <c r="E170" s="14">
        <f>IF(A170=D170,0,1)</f>
        <v>0</v>
      </c>
    </row>
    <row r="171" ht="13.55" customHeight="1">
      <c r="A171" t="s" s="10">
        <v>173</v>
      </c>
      <c r="B171" s="11">
        <v>0.000128</v>
      </c>
      <c r="C171" s="12">
        <v>0.243</v>
      </c>
      <c r="D171" t="s" s="13">
        <v>173</v>
      </c>
      <c r="E171" s="14">
        <f>IF(A171=D171,0,1)</f>
        <v>0</v>
      </c>
    </row>
    <row r="172" ht="13.55" customHeight="1">
      <c r="A172" t="s" s="10">
        <v>174</v>
      </c>
      <c r="B172" s="11">
        <v>0.00184</v>
      </c>
      <c r="C172" s="12">
        <v>0.3</v>
      </c>
      <c r="D172" t="s" s="13">
        <v>174</v>
      </c>
      <c r="E172" s="14">
        <f>IF(A172=D172,0,1)</f>
        <v>0</v>
      </c>
    </row>
    <row r="173" ht="13.55" customHeight="1">
      <c r="A173" t="s" s="10">
        <v>175</v>
      </c>
      <c r="B173" s="11">
        <v>0.00032</v>
      </c>
      <c r="C173" s="12">
        <v>0.22</v>
      </c>
      <c r="D173" t="s" s="13">
        <v>175</v>
      </c>
      <c r="E173" s="14">
        <f>IF(A173=D173,0,1)</f>
        <v>0</v>
      </c>
    </row>
    <row r="174" ht="13.55" customHeight="1">
      <c r="A174" t="s" s="10">
        <v>176</v>
      </c>
      <c r="B174" t="s" s="15">
        <v>10</v>
      </c>
      <c r="C174" t="s" s="16">
        <v>10</v>
      </c>
      <c r="D174" t="s" s="13">
        <v>176</v>
      </c>
      <c r="E174" s="14">
        <f>IF(A174=D174,0,1)</f>
        <v>0</v>
      </c>
    </row>
    <row r="175" ht="13.55" customHeight="1">
      <c r="A175" t="s" s="10">
        <v>177</v>
      </c>
      <c r="B175" t="s" s="15">
        <v>10</v>
      </c>
      <c r="C175" t="s" s="16">
        <v>10</v>
      </c>
      <c r="D175" t="s" s="13">
        <v>177</v>
      </c>
      <c r="E175" s="14">
        <f>IF(A175=D175,0,1)</f>
        <v>0</v>
      </c>
    </row>
    <row r="176" ht="13.55" customHeight="1">
      <c r="A176" t="s" s="10">
        <v>178</v>
      </c>
      <c r="B176" s="11">
        <v>0.000648</v>
      </c>
      <c r="C176" s="12">
        <v>0.271</v>
      </c>
      <c r="D176" t="s" s="13">
        <v>178</v>
      </c>
      <c r="E176" s="14">
        <f>IF(A176=D176,0,1)</f>
        <v>0</v>
      </c>
    </row>
    <row r="177" ht="13.55" customHeight="1">
      <c r="A177" t="s" s="10">
        <v>179</v>
      </c>
      <c r="B177" s="11">
        <v>9.000000000000001e-05</v>
      </c>
      <c r="C177" s="12">
        <v>0.032</v>
      </c>
      <c r="D177" t="s" s="13">
        <v>179</v>
      </c>
      <c r="E177" s="14">
        <f>IF(A177=D177,0,1)</f>
        <v>0</v>
      </c>
    </row>
    <row r="178" ht="13.55" customHeight="1">
      <c r="A178" t="s" s="10">
        <v>180</v>
      </c>
      <c r="B178" s="11">
        <v>8.1e-05</v>
      </c>
      <c r="C178" s="12">
        <v>0.039</v>
      </c>
      <c r="D178" t="s" s="13">
        <v>180</v>
      </c>
      <c r="E178" s="14">
        <f>IF(A178=D178,0,1)</f>
        <v>0</v>
      </c>
    </row>
    <row r="179" ht="13.55" customHeight="1">
      <c r="A179" t="s" s="10">
        <v>181</v>
      </c>
      <c r="B179" s="11">
        <v>5.625e-05</v>
      </c>
      <c r="C179" s="12">
        <v>0.039</v>
      </c>
      <c r="D179" t="s" s="13">
        <v>181</v>
      </c>
      <c r="E179" s="14">
        <f>IF(A179=D179,0,1)</f>
        <v>0</v>
      </c>
    </row>
    <row r="180" ht="13.55" customHeight="1">
      <c r="A180" t="s" s="10">
        <v>182</v>
      </c>
      <c r="B180" s="11">
        <v>4.2e-05</v>
      </c>
      <c r="C180" s="12">
        <v>0.02</v>
      </c>
      <c r="D180" t="s" s="13">
        <v>182</v>
      </c>
      <c r="E180" s="14">
        <f>IF(A180=D180,0,1)</f>
        <v>0</v>
      </c>
    </row>
    <row r="181" ht="13.55" customHeight="1">
      <c r="A181" t="s" s="10">
        <v>183</v>
      </c>
      <c r="B181" t="s" s="15">
        <v>10</v>
      </c>
      <c r="C181" t="s" s="16">
        <v>10</v>
      </c>
      <c r="D181" t="s" s="13">
        <v>183</v>
      </c>
      <c r="E181" s="14">
        <f>IF(A181=D181,0,1)</f>
        <v>0</v>
      </c>
    </row>
    <row r="182" ht="13.55" customHeight="1">
      <c r="A182" t="s" s="10">
        <v>184</v>
      </c>
      <c r="B182" s="11">
        <v>0.000871008</v>
      </c>
      <c r="C182" s="12">
        <v>0.6777</v>
      </c>
      <c r="D182" t="s" s="13">
        <v>184</v>
      </c>
      <c r="E182" s="14">
        <f>IF(A182=D182,0,1)</f>
        <v>0</v>
      </c>
    </row>
    <row r="183" ht="13.55" customHeight="1">
      <c r="A183" t="s" s="10">
        <v>185</v>
      </c>
      <c r="B183" s="11">
        <v>0.00153</v>
      </c>
      <c r="C183" s="12">
        <v>0.38</v>
      </c>
      <c r="D183" t="s" s="13">
        <v>185</v>
      </c>
      <c r="E183" s="14">
        <f>IF(A183=D183,0,1)</f>
        <v>0</v>
      </c>
    </row>
    <row r="184" ht="13.55" customHeight="1">
      <c r="A184" t="s" s="10">
        <v>186</v>
      </c>
      <c r="B184" s="11">
        <v>0.00153</v>
      </c>
      <c r="C184" s="12">
        <v>0.38</v>
      </c>
      <c r="D184" t="s" s="13">
        <v>186</v>
      </c>
      <c r="E184" s="14">
        <f>IF(A184=D184,0,1)</f>
        <v>0</v>
      </c>
    </row>
    <row r="185" ht="13.55" customHeight="1">
      <c r="A185" t="s" s="10">
        <v>187</v>
      </c>
      <c r="B185" s="11">
        <v>0.00153</v>
      </c>
      <c r="C185" s="12">
        <v>0.35</v>
      </c>
      <c r="D185" t="s" s="13">
        <v>187</v>
      </c>
      <c r="E185" s="14">
        <f>IF(A185=D185,0,1)</f>
        <v>0</v>
      </c>
    </row>
    <row r="186" ht="13.55" customHeight="1">
      <c r="A186" t="s" s="10">
        <v>188</v>
      </c>
      <c r="B186" s="11">
        <v>0.000891</v>
      </c>
      <c r="C186" s="12">
        <v>0.719</v>
      </c>
      <c r="D186" t="s" s="13">
        <v>188</v>
      </c>
      <c r="E186" s="14">
        <f>IF(A186=D186,0,1)</f>
        <v>0</v>
      </c>
    </row>
    <row r="187" ht="13.55" customHeight="1">
      <c r="A187" t="s" s="10">
        <v>189</v>
      </c>
      <c r="B187" s="11">
        <v>5.625e-05</v>
      </c>
      <c r="C187" s="12">
        <v>0.045</v>
      </c>
      <c r="D187" t="s" s="13">
        <v>189</v>
      </c>
      <c r="E187" s="14">
        <f>IF(A187=D187,0,1)</f>
        <v>0</v>
      </c>
    </row>
    <row r="188" ht="13.55" customHeight="1">
      <c r="A188" t="s" s="10">
        <v>190</v>
      </c>
      <c r="B188" s="11">
        <v>0.000234</v>
      </c>
      <c r="C188" s="12">
        <v>0.658</v>
      </c>
      <c r="D188" t="s" s="13">
        <v>190</v>
      </c>
      <c r="E188" s="14">
        <f>IF(A188=D188,0,1)</f>
        <v>0</v>
      </c>
    </row>
    <row r="189" ht="13.55" customHeight="1">
      <c r="A189" t="s" s="10">
        <v>191</v>
      </c>
      <c r="B189" s="11">
        <v>0.0001</v>
      </c>
      <c r="C189" s="12">
        <v>0.075</v>
      </c>
      <c r="D189" t="s" s="13">
        <v>191</v>
      </c>
      <c r="E189" s="14">
        <f>IF(A189=D189,0,1)</f>
        <v>0</v>
      </c>
    </row>
    <row r="190" ht="13.55" customHeight="1">
      <c r="A190" t="s" s="10">
        <v>192</v>
      </c>
      <c r="B190" t="s" s="15">
        <v>10</v>
      </c>
      <c r="C190" t="s" s="16">
        <v>10</v>
      </c>
      <c r="D190" t="s" s="13">
        <v>192</v>
      </c>
      <c r="E190" s="14">
        <f>IF(A190=D190,0,1)</f>
        <v>0</v>
      </c>
    </row>
    <row r="191" ht="13.55" customHeight="1">
      <c r="A191" t="s" s="10">
        <v>193</v>
      </c>
      <c r="B191" s="11">
        <v>4e-05</v>
      </c>
      <c r="C191" s="12">
        <v>0.08500000000000001</v>
      </c>
      <c r="D191" t="s" s="13">
        <v>193</v>
      </c>
      <c r="E191" s="14">
        <f>IF(A191=D191,0,1)</f>
        <v>0</v>
      </c>
    </row>
    <row r="192" ht="13.55" customHeight="1">
      <c r="A192" t="s" s="10">
        <v>194</v>
      </c>
      <c r="B192" s="11">
        <v>3.6e-05</v>
      </c>
      <c r="C192" s="12">
        <v>0.008999999999999999</v>
      </c>
      <c r="D192" t="s" s="13">
        <v>194</v>
      </c>
      <c r="E192" s="14">
        <f>IF(A192=D192,0,1)</f>
        <v>0</v>
      </c>
    </row>
    <row r="193" ht="13.55" customHeight="1">
      <c r="A193" t="s" s="10">
        <v>195</v>
      </c>
      <c r="B193" s="11">
        <v>1.2e-05</v>
      </c>
      <c r="C193" s="12">
        <v>0.01</v>
      </c>
      <c r="D193" t="s" s="13">
        <v>195</v>
      </c>
      <c r="E193" s="14">
        <f>IF(A193=D193,0,1)</f>
        <v>0</v>
      </c>
    </row>
    <row r="194" ht="13.55" customHeight="1">
      <c r="A194" t="s" s="10">
        <v>196</v>
      </c>
      <c r="B194" t="s" s="15">
        <v>10</v>
      </c>
      <c r="C194" t="s" s="16">
        <v>10</v>
      </c>
      <c r="D194" t="s" s="13">
        <v>196</v>
      </c>
      <c r="E194" s="14">
        <f>IF(A194=D194,0,1)</f>
        <v>0</v>
      </c>
    </row>
    <row r="195" ht="13.55" customHeight="1">
      <c r="A195" t="s" s="10">
        <v>197</v>
      </c>
      <c r="B195" t="s" s="15">
        <v>10</v>
      </c>
      <c r="C195" t="s" s="16">
        <v>10</v>
      </c>
      <c r="D195" t="s" s="13">
        <v>197</v>
      </c>
      <c r="E195" s="14">
        <f>IF(A195=D195,0,1)</f>
        <v>0</v>
      </c>
    </row>
    <row r="196" ht="13.55" customHeight="1">
      <c r="A196" t="s" s="10">
        <v>198</v>
      </c>
      <c r="B196" s="11">
        <v>0.0003375</v>
      </c>
      <c r="C196" s="12">
        <v>0.077</v>
      </c>
      <c r="D196" t="s" s="13">
        <v>198</v>
      </c>
      <c r="E196" s="14">
        <f>IF(A196=D196,0,1)</f>
        <v>0</v>
      </c>
    </row>
    <row r="197" ht="13.55" customHeight="1">
      <c r="A197" t="s" s="10">
        <v>199</v>
      </c>
      <c r="B197" t="s" s="15">
        <v>10</v>
      </c>
      <c r="C197" t="s" s="16">
        <v>10</v>
      </c>
      <c r="D197" t="s" s="13">
        <v>199</v>
      </c>
      <c r="E197" s="14">
        <f>IF(A197=D197,0,1)</f>
        <v>0</v>
      </c>
    </row>
    <row r="198" ht="13.55" customHeight="1">
      <c r="A198" t="s" s="10">
        <v>200</v>
      </c>
      <c r="B198" s="11">
        <v>0.000144</v>
      </c>
      <c r="C198" s="12">
        <v>0.05</v>
      </c>
      <c r="D198" t="s" s="13">
        <v>200</v>
      </c>
      <c r="E198" s="14">
        <f>IF(A198=D198,0,1)</f>
        <v>0</v>
      </c>
    </row>
    <row r="199" ht="13.55" customHeight="1">
      <c r="A199" t="s" s="10">
        <v>201</v>
      </c>
      <c r="B199" s="11">
        <v>0.00015</v>
      </c>
      <c r="C199" s="12">
        <v>0.055</v>
      </c>
      <c r="D199" t="s" s="13">
        <v>201</v>
      </c>
      <c r="E199" s="14">
        <f>IF(A199=D199,0,1)</f>
        <v>0</v>
      </c>
    </row>
    <row r="200" ht="13.55" customHeight="1">
      <c r="A200" t="s" s="10">
        <v>202</v>
      </c>
      <c r="B200" s="11">
        <v>0.000165</v>
      </c>
      <c r="C200" s="12">
        <v>0.19</v>
      </c>
      <c r="D200" t="s" s="13">
        <v>202</v>
      </c>
      <c r="E200" s="14">
        <f>IF(A200=D200,0,1)</f>
        <v>0</v>
      </c>
    </row>
    <row r="201" ht="13.55" customHeight="1">
      <c r="A201" t="s" s="10">
        <v>203</v>
      </c>
      <c r="B201" t="s" s="15">
        <v>10</v>
      </c>
      <c r="C201" t="s" s="16">
        <v>10</v>
      </c>
      <c r="D201" t="s" s="13">
        <v>203</v>
      </c>
      <c r="E201" s="14">
        <f>IF(A201=D201,0,1)</f>
        <v>0</v>
      </c>
    </row>
    <row r="202" ht="13.55" customHeight="1">
      <c r="A202" t="s" s="10">
        <v>204</v>
      </c>
      <c r="B202" s="11">
        <v>0.000192</v>
      </c>
      <c r="C202" s="12">
        <v>0.2</v>
      </c>
      <c r="D202" t="s" s="13">
        <v>204</v>
      </c>
      <c r="E202" s="14">
        <f>IF(A202=D202,0,1)</f>
        <v>0</v>
      </c>
    </row>
    <row r="203" ht="13.55" customHeight="1">
      <c r="A203" t="s" s="10">
        <v>205</v>
      </c>
      <c r="B203" s="11">
        <v>0.000125</v>
      </c>
      <c r="C203" s="12">
        <v>0.242</v>
      </c>
      <c r="D203" t="s" s="13">
        <v>205</v>
      </c>
      <c r="E203" s="14">
        <f>IF(A203=D203,0,1)</f>
        <v>0</v>
      </c>
    </row>
    <row r="204" ht="13.55" customHeight="1">
      <c r="A204" t="s" s="10">
        <v>206</v>
      </c>
      <c r="B204" t="s" s="15">
        <v>10</v>
      </c>
      <c r="C204" t="s" s="16">
        <v>10</v>
      </c>
      <c r="D204" t="s" s="13">
        <v>206</v>
      </c>
      <c r="E204" s="14">
        <f>IF(A204=D204,0,1)</f>
        <v>0</v>
      </c>
    </row>
    <row r="205" ht="13.55" customHeight="1">
      <c r="A205" t="s" s="10">
        <v>207</v>
      </c>
      <c r="B205" s="11">
        <v>0.007452</v>
      </c>
      <c r="C205" s="12">
        <v>2.115</v>
      </c>
      <c r="D205" t="s" s="13">
        <v>207</v>
      </c>
      <c r="E205" s="14">
        <f>IF(A205=D205,0,1)</f>
        <v>0</v>
      </c>
    </row>
    <row r="206" ht="13.55" customHeight="1">
      <c r="A206" t="s" s="10">
        <v>208</v>
      </c>
      <c r="B206" s="11">
        <v>0.006699</v>
      </c>
      <c r="C206" s="12">
        <v>2.135</v>
      </c>
      <c r="D206" t="s" s="13">
        <v>208</v>
      </c>
      <c r="E206" s="14">
        <f>IF(A206=D206,0,1)</f>
        <v>0</v>
      </c>
    </row>
    <row r="207" ht="13.55" customHeight="1">
      <c r="A207" t="s" s="10">
        <v>209</v>
      </c>
      <c r="B207" s="11">
        <v>0.000375</v>
      </c>
      <c r="C207" s="12">
        <v>0.15</v>
      </c>
      <c r="D207" t="s" s="13">
        <v>209</v>
      </c>
      <c r="E207" s="14">
        <f>IF(A207=D207,0,1)</f>
        <v>0</v>
      </c>
    </row>
    <row r="208" ht="13.55" customHeight="1">
      <c r="A208" t="s" s="10">
        <v>210</v>
      </c>
      <c r="B208" s="11">
        <v>0.0005999999999999999</v>
      </c>
      <c r="C208" s="12">
        <v>0.049</v>
      </c>
      <c r="D208" t="s" s="13">
        <v>210</v>
      </c>
      <c r="E208" s="14">
        <f>IF(A208=D208,0,1)</f>
        <v>0</v>
      </c>
    </row>
    <row r="209" ht="13.55" customHeight="1">
      <c r="A209" t="s" s="10">
        <v>211</v>
      </c>
      <c r="B209" s="11">
        <v>0.0004</v>
      </c>
      <c r="C209" s="12">
        <v>0.1</v>
      </c>
      <c r="D209" t="s" s="13">
        <v>211</v>
      </c>
      <c r="E209" s="14">
        <f>IF(A209=D209,0,1)</f>
        <v>0</v>
      </c>
    </row>
    <row r="210" ht="13.55" customHeight="1">
      <c r="A210" t="s" s="10">
        <v>212</v>
      </c>
      <c r="B210" t="s" s="15">
        <v>10</v>
      </c>
      <c r="C210" t="s" s="16">
        <v>10</v>
      </c>
      <c r="D210" t="s" s="13">
        <v>212</v>
      </c>
      <c r="E210" s="14">
        <f>IF(A210=D210,0,1)</f>
        <v>0</v>
      </c>
    </row>
    <row r="211" ht="13.55" customHeight="1">
      <c r="A211" t="s" s="10">
        <v>213</v>
      </c>
      <c r="B211" s="11">
        <v>2e-05</v>
      </c>
      <c r="C211" s="12">
        <v>0.045</v>
      </c>
      <c r="D211" t="s" s="13">
        <v>213</v>
      </c>
      <c r="E211" s="14">
        <f>IF(A211=D211,0,1)</f>
        <v>0</v>
      </c>
    </row>
    <row r="212" ht="13.55" customHeight="1">
      <c r="A212" t="s" s="10">
        <v>214</v>
      </c>
      <c r="B212" s="11">
        <v>9.6e-05</v>
      </c>
      <c r="C212" s="12">
        <v>0.023</v>
      </c>
      <c r="D212" t="s" s="13">
        <v>214</v>
      </c>
      <c r="E212" s="14">
        <f>IF(A212=D212,0,1)</f>
        <v>0</v>
      </c>
    </row>
    <row r="213" ht="13.55" customHeight="1">
      <c r="A213" t="s" s="10">
        <v>215</v>
      </c>
      <c r="B213" t="s" s="15">
        <v>10</v>
      </c>
      <c r="C213" t="s" s="16">
        <v>10</v>
      </c>
      <c r="D213" t="s" s="13">
        <v>215</v>
      </c>
      <c r="E213" s="14">
        <f>IF(A213=D213,0,1)</f>
        <v>0</v>
      </c>
    </row>
    <row r="214" ht="13.55" customHeight="1">
      <c r="A214" t="s" s="10">
        <v>216</v>
      </c>
      <c r="B214" s="11">
        <v>6.25e-06</v>
      </c>
      <c r="C214" s="12">
        <v>0.02</v>
      </c>
      <c r="D214" t="s" s="13">
        <v>216</v>
      </c>
      <c r="E214" s="14">
        <f>IF(A214=D214,0,1)</f>
        <v>0</v>
      </c>
    </row>
    <row r="215" ht="13.55" customHeight="1">
      <c r="A215" t="s" s="10">
        <v>217</v>
      </c>
      <c r="B215" s="11">
        <v>8e-06</v>
      </c>
      <c r="C215" s="12">
        <v>0.035</v>
      </c>
      <c r="D215" t="s" s="13">
        <v>217</v>
      </c>
      <c r="E215" s="14">
        <f>IF(A215=D215,0,1)</f>
        <v>0</v>
      </c>
    </row>
    <row r="216" ht="13.55" customHeight="1">
      <c r="A216" t="s" s="10">
        <v>218</v>
      </c>
      <c r="B216" s="11">
        <v>0.000135</v>
      </c>
      <c r="C216" s="12">
        <v>0.1</v>
      </c>
      <c r="D216" t="s" s="13">
        <v>218</v>
      </c>
      <c r="E216" s="14">
        <f>IF(A216=D216,0,1)</f>
        <v>0</v>
      </c>
    </row>
    <row r="217" ht="13.55" customHeight="1">
      <c r="A217" t="s" s="10">
        <v>219</v>
      </c>
      <c r="B217" s="11">
        <v>9.000000000000001e-05</v>
      </c>
      <c r="C217" s="12">
        <v>0.005</v>
      </c>
      <c r="D217" t="s" s="13">
        <v>219</v>
      </c>
      <c r="E217" s="14">
        <f>IF(A217=D217,0,1)</f>
        <v>0</v>
      </c>
    </row>
    <row r="218" ht="13.55" customHeight="1">
      <c r="A218" t="s" s="10">
        <v>220</v>
      </c>
      <c r="B218" s="11">
        <v>9.899999999999999e-05</v>
      </c>
      <c r="C218" s="12">
        <v>0.04</v>
      </c>
      <c r="D218" t="s" s="13">
        <v>220</v>
      </c>
      <c r="E218" s="14">
        <f>IF(A218=D218,0,1)</f>
        <v>0</v>
      </c>
    </row>
    <row r="219" ht="13.55" customHeight="1">
      <c r="A219" t="s" s="10">
        <v>221</v>
      </c>
      <c r="B219" s="11">
        <v>1.3254e-05</v>
      </c>
      <c r="C219" s="12">
        <v>0.01</v>
      </c>
      <c r="D219" t="s" s="13">
        <v>221</v>
      </c>
      <c r="E219" s="14">
        <f>IF(A219=D219,0,1)</f>
        <v>0</v>
      </c>
    </row>
    <row r="220" ht="13.55" customHeight="1">
      <c r="A220" t="s" s="10">
        <v>222</v>
      </c>
      <c r="B220" t="s" s="15">
        <v>10</v>
      </c>
      <c r="C220" t="s" s="16">
        <v>10</v>
      </c>
      <c r="D220" t="s" s="13">
        <v>222</v>
      </c>
      <c r="E220" s="14">
        <f>IF(A220=D220,0,1)</f>
        <v>0</v>
      </c>
    </row>
    <row r="221" ht="13.55" customHeight="1">
      <c r="A221" t="s" s="10">
        <v>223</v>
      </c>
      <c r="B221" s="11">
        <v>0.00378</v>
      </c>
      <c r="C221" s="12">
        <v>0.6</v>
      </c>
      <c r="D221" t="s" s="13">
        <v>223</v>
      </c>
      <c r="E221" s="14">
        <f>IF(A221=D221,0,1)</f>
        <v>0</v>
      </c>
    </row>
    <row r="222" ht="13.55" customHeight="1">
      <c r="A222" t="s" s="10">
        <v>224</v>
      </c>
      <c r="B222" s="11">
        <v>0.000245</v>
      </c>
      <c r="C222" s="12">
        <v>0.172</v>
      </c>
      <c r="D222" t="s" s="13">
        <v>224</v>
      </c>
      <c r="E222" s="14">
        <f>IF(A222=D222,0,1)</f>
        <v>0</v>
      </c>
    </row>
    <row r="223" ht="13.55" customHeight="1">
      <c r="A223" t="s" s="10">
        <v>225</v>
      </c>
      <c r="B223" s="11">
        <v>0.011352</v>
      </c>
      <c r="C223" s="12">
        <v>3</v>
      </c>
      <c r="D223" t="s" s="13">
        <v>225</v>
      </c>
      <c r="E223" s="14">
        <f>IF(A223=D223,0,1)</f>
        <v>0</v>
      </c>
    </row>
    <row r="224" ht="13.55" customHeight="1">
      <c r="A224" t="s" s="10">
        <v>226</v>
      </c>
      <c r="B224" t="s" s="15">
        <v>10</v>
      </c>
      <c r="C224" t="s" s="16">
        <v>10</v>
      </c>
      <c r="D224" t="s" s="13">
        <v>226</v>
      </c>
      <c r="E224" s="14">
        <f>IF(A224=D224,0,1)</f>
        <v>0</v>
      </c>
    </row>
    <row r="225" ht="13.55" customHeight="1">
      <c r="A225" t="s" s="10">
        <v>227</v>
      </c>
      <c r="B225" s="11">
        <v>0.0004</v>
      </c>
      <c r="C225" s="12">
        <v>0.323</v>
      </c>
      <c r="D225" t="s" s="13">
        <v>227</v>
      </c>
      <c r="E225" s="14">
        <f>IF(A225=D225,0,1)</f>
        <v>0</v>
      </c>
    </row>
    <row r="226" ht="13.55" customHeight="1">
      <c r="A226" t="s" s="10">
        <v>228</v>
      </c>
      <c r="B226" t="s" s="15">
        <v>10</v>
      </c>
      <c r="C226" t="s" s="16">
        <v>10</v>
      </c>
      <c r="D226" t="s" s="13">
        <v>228</v>
      </c>
      <c r="E226" s="14">
        <f>IF(A226=D226,0,1)</f>
        <v>0</v>
      </c>
    </row>
    <row r="227" ht="13.55" customHeight="1">
      <c r="A227" t="s" s="10">
        <v>229</v>
      </c>
      <c r="B227" t="s" s="15">
        <v>10</v>
      </c>
      <c r="C227" t="s" s="16">
        <v>10</v>
      </c>
      <c r="D227" t="s" s="13">
        <v>229</v>
      </c>
      <c r="E227" s="14">
        <f>IF(A227=D227,0,1)</f>
        <v>0</v>
      </c>
    </row>
    <row r="228" ht="13.55" customHeight="1">
      <c r="A228" t="s" s="10">
        <v>230</v>
      </c>
      <c r="B228" s="11">
        <v>2e-06</v>
      </c>
      <c r="C228" s="12">
        <v>0.02</v>
      </c>
      <c r="D228" t="s" s="13">
        <v>230</v>
      </c>
      <c r="E228" s="14">
        <f>IF(A228=D228,0,1)</f>
        <v>0</v>
      </c>
    </row>
    <row r="229" ht="13.55" customHeight="1">
      <c r="A229" t="s" s="10">
        <v>231</v>
      </c>
      <c r="B229" s="11">
        <v>5.76e-07</v>
      </c>
      <c r="C229" s="12">
        <v>0.001</v>
      </c>
      <c r="D229" t="s" s="13">
        <v>231</v>
      </c>
      <c r="E229" s="14">
        <f>IF(A229=D229,0,1)</f>
        <v>0</v>
      </c>
    </row>
    <row r="230" ht="13.55" customHeight="1">
      <c r="A230" t="s" s="10">
        <v>232</v>
      </c>
      <c r="B230" s="11">
        <v>0.000972</v>
      </c>
      <c r="C230" s="12">
        <v>0.54</v>
      </c>
      <c r="D230" t="s" s="13">
        <v>232</v>
      </c>
      <c r="E230" s="14">
        <f>IF(A230=D230,0,1)</f>
        <v>0</v>
      </c>
    </row>
    <row r="231" ht="13.55" customHeight="1">
      <c r="A231" t="s" s="10">
        <v>233</v>
      </c>
      <c r="B231" s="11">
        <v>0.0015</v>
      </c>
      <c r="C231" s="12">
        <v>1</v>
      </c>
      <c r="D231" t="s" s="13">
        <v>233</v>
      </c>
      <c r="E231" s="14">
        <f>IF(A231=D231,0,1)</f>
        <v>0</v>
      </c>
    </row>
    <row r="232" ht="13.55" customHeight="1">
      <c r="A232" t="s" s="10">
        <v>234</v>
      </c>
      <c r="B232" s="11">
        <v>0.00189</v>
      </c>
      <c r="C232" s="12">
        <v>0.39</v>
      </c>
      <c r="D232" t="s" s="13">
        <v>234</v>
      </c>
      <c r="E232" s="14">
        <f>IF(A232=D232,0,1)</f>
        <v>0</v>
      </c>
    </row>
    <row r="233" ht="13.55" customHeight="1">
      <c r="A233" t="s" s="10">
        <v>235</v>
      </c>
      <c r="B233" s="11">
        <v>0.0001</v>
      </c>
      <c r="C233" s="12">
        <v>0.165</v>
      </c>
      <c r="D233" t="s" s="13">
        <v>235</v>
      </c>
      <c r="E233" s="14">
        <f>IF(A233=D233,0,1)</f>
        <v>0</v>
      </c>
    </row>
    <row r="234" ht="13.55" customHeight="1">
      <c r="A234" t="s" s="10">
        <v>236</v>
      </c>
      <c r="B234" s="11">
        <v>0.00063</v>
      </c>
      <c r="C234" s="12">
        <v>0.219</v>
      </c>
      <c r="D234" t="s" s="13">
        <v>236</v>
      </c>
      <c r="E234" s="14">
        <f>IF(A234=D234,0,1)</f>
        <v>0</v>
      </c>
    </row>
    <row r="235" ht="13.55" customHeight="1">
      <c r="A235" t="s" s="10">
        <v>237</v>
      </c>
      <c r="B235" s="11">
        <v>0.00028</v>
      </c>
      <c r="C235" s="12">
        <v>0.126</v>
      </c>
      <c r="D235" t="s" s="13">
        <v>237</v>
      </c>
      <c r="E235" s="14">
        <f>IF(A235=D235,0,1)</f>
        <v>0</v>
      </c>
    </row>
    <row r="236" ht="13.55" customHeight="1">
      <c r="A236" t="s" s="10">
        <v>238</v>
      </c>
      <c r="B236" s="11">
        <v>7.8e-05</v>
      </c>
      <c r="C236" s="12">
        <v>0.05</v>
      </c>
      <c r="D236" t="s" s="13">
        <v>238</v>
      </c>
      <c r="E236" s="14">
        <f>IF(A236=D236,0,1)</f>
        <v>0</v>
      </c>
    </row>
    <row r="237" ht="13.55" customHeight="1">
      <c r="A237" t="s" s="10">
        <v>239</v>
      </c>
      <c r="B237" s="11">
        <v>0.00186</v>
      </c>
      <c r="C237" s="12">
        <v>0.212</v>
      </c>
      <c r="D237" t="s" s="13">
        <v>239</v>
      </c>
      <c r="E237" s="14">
        <f>IF(A237=D237,0,1)</f>
        <v>0</v>
      </c>
    </row>
    <row r="238" ht="13.55" customHeight="1">
      <c r="A238" t="s" s="10">
        <v>240</v>
      </c>
      <c r="B238" s="11">
        <v>0.000245</v>
      </c>
      <c r="C238" s="12">
        <v>0.372</v>
      </c>
      <c r="D238" t="s" s="13">
        <v>240</v>
      </c>
      <c r="E238" s="14">
        <f>IF(A238=D238,0,1)</f>
        <v>0</v>
      </c>
    </row>
    <row r="239" ht="13.55" customHeight="1">
      <c r="A239" t="s" s="10">
        <v>241</v>
      </c>
      <c r="B239" s="11">
        <v>0.00032</v>
      </c>
      <c r="C239" s="12">
        <v>0.293</v>
      </c>
      <c r="D239" t="s" s="13">
        <v>241</v>
      </c>
      <c r="E239" s="14">
        <f>IF(A239=D239,0,1)</f>
        <v>0</v>
      </c>
    </row>
    <row r="240" ht="13.55" customHeight="1">
      <c r="A240" t="s" s="10">
        <v>242</v>
      </c>
      <c r="B240" s="11">
        <v>0.00028125</v>
      </c>
      <c r="C240" s="12">
        <v>0.43</v>
      </c>
      <c r="D240" t="s" s="13">
        <v>242</v>
      </c>
      <c r="E240" s="14">
        <f>IF(A240=D240,0,1)</f>
        <v>0</v>
      </c>
    </row>
    <row r="241" ht="13.55" customHeight="1">
      <c r="A241" t="s" s="10">
        <v>243</v>
      </c>
      <c r="B241" s="11">
        <v>0.00015376</v>
      </c>
      <c r="C241" s="12">
        <v>0.417</v>
      </c>
      <c r="D241" t="s" s="13">
        <v>243</v>
      </c>
      <c r="E241" s="14">
        <f>IF(A241=D241,0,1)</f>
        <v>0</v>
      </c>
    </row>
    <row r="242" ht="13.55" customHeight="1">
      <c r="A242" t="s" s="10">
        <v>244</v>
      </c>
      <c r="B242" s="11">
        <v>0.00048</v>
      </c>
      <c r="C242" s="12">
        <v>0.41</v>
      </c>
      <c r="D242" t="s" s="13">
        <v>244</v>
      </c>
      <c r="E242" s="14">
        <f>IF(A242=D242,0,1)</f>
        <v>0</v>
      </c>
    </row>
    <row r="243" ht="13.55" customHeight="1">
      <c r="A243" t="s" s="10">
        <v>245</v>
      </c>
      <c r="B243" s="11">
        <v>0.00048</v>
      </c>
      <c r="C243" s="12">
        <v>0.44</v>
      </c>
      <c r="D243" t="s" s="13">
        <v>245</v>
      </c>
      <c r="E243" s="14">
        <f>IF(A243=D243,0,1)</f>
        <v>0</v>
      </c>
    </row>
    <row r="244" ht="13.55" customHeight="1">
      <c r="A244" t="s" s="10">
        <v>246</v>
      </c>
      <c r="B244" s="11">
        <v>0.000728</v>
      </c>
      <c r="C244" s="12">
        <v>0.763</v>
      </c>
      <c r="D244" t="s" s="13">
        <v>246</v>
      </c>
      <c r="E244" s="14">
        <f>IF(A244=D244,0,1)</f>
        <v>0</v>
      </c>
    </row>
    <row r="245" ht="13.55" customHeight="1">
      <c r="A245" t="s" s="10">
        <v>247</v>
      </c>
      <c r="B245" t="s" s="15">
        <v>10</v>
      </c>
      <c r="C245" t="s" s="16">
        <v>10</v>
      </c>
      <c r="D245" t="s" s="13">
        <v>247</v>
      </c>
      <c r="E245" s="14">
        <f>IF(A245=D245,0,1)</f>
        <v>0</v>
      </c>
    </row>
    <row r="246" ht="13.55" customHeight="1">
      <c r="A246" t="s" s="10">
        <v>248</v>
      </c>
      <c r="B246" t="s" s="15">
        <v>10</v>
      </c>
      <c r="C246" t="s" s="16">
        <v>10</v>
      </c>
      <c r="D246" t="s" s="13">
        <v>248</v>
      </c>
      <c r="E246" s="14">
        <f>IF(A246=D246,0,1)</f>
        <v>0</v>
      </c>
    </row>
    <row r="247" ht="13.55" customHeight="1">
      <c r="A247" t="s" s="10">
        <v>249</v>
      </c>
      <c r="B247" s="11">
        <v>0.00021175</v>
      </c>
      <c r="C247" s="12">
        <v>0.113</v>
      </c>
      <c r="D247" t="s" s="13">
        <v>249</v>
      </c>
      <c r="E247" s="14">
        <f>IF(A247=D247,0,1)</f>
        <v>0</v>
      </c>
    </row>
    <row r="248" ht="13.55" customHeight="1">
      <c r="A248" t="s" s="10">
        <v>250</v>
      </c>
      <c r="B248" s="11">
        <v>1.4112e-05</v>
      </c>
      <c r="C248" s="12">
        <v>0.013</v>
      </c>
      <c r="D248" t="s" s="13">
        <v>250</v>
      </c>
      <c r="E248" s="14">
        <f>IF(A248=D248,0,1)</f>
        <v>0</v>
      </c>
    </row>
    <row r="249" ht="13.55" customHeight="1">
      <c r="A249" t="s" s="10">
        <v>251</v>
      </c>
      <c r="B249" t="s" s="15">
        <v>10</v>
      </c>
      <c r="C249" t="s" s="16">
        <v>10</v>
      </c>
      <c r="D249" t="s" s="13">
        <v>251</v>
      </c>
      <c r="E249" s="14">
        <f>IF(A249=D249,0,1)</f>
        <v>0</v>
      </c>
    </row>
    <row r="250" ht="13.55" customHeight="1">
      <c r="A250" t="s" s="10">
        <v>252</v>
      </c>
      <c r="B250" t="s" s="15">
        <v>10</v>
      </c>
      <c r="C250" t="s" s="16">
        <v>10</v>
      </c>
      <c r="D250" t="s" s="13">
        <v>252</v>
      </c>
      <c r="E250" s="14">
        <f>IF(A250=D250,0,1)</f>
        <v>0</v>
      </c>
    </row>
    <row r="251" ht="13.55" customHeight="1">
      <c r="A251" t="s" s="10">
        <v>253</v>
      </c>
      <c r="B251" s="11">
        <v>3.375e-06</v>
      </c>
      <c r="C251" s="12">
        <v>0.003</v>
      </c>
      <c r="D251" t="s" s="13">
        <v>253</v>
      </c>
      <c r="E251" s="14">
        <f>IF(A251=D251,0,1)</f>
        <v>0</v>
      </c>
    </row>
    <row r="252" ht="13.55" customHeight="1">
      <c r="A252" t="s" s="10">
        <v>254</v>
      </c>
      <c r="B252" s="11">
        <v>0.000510625</v>
      </c>
      <c r="C252" s="12">
        <v>0.07000000000000001</v>
      </c>
      <c r="D252" t="s" s="13">
        <v>254</v>
      </c>
      <c r="E252" s="14">
        <f>IF(A252=D252,0,1)</f>
        <v>0</v>
      </c>
    </row>
    <row r="253" ht="13.55" customHeight="1">
      <c r="A253" t="s" s="10">
        <v>255</v>
      </c>
      <c r="B253" s="11">
        <v>0.0005999999999999999</v>
      </c>
      <c r="C253" s="12">
        <v>0.061</v>
      </c>
      <c r="D253" t="s" s="13">
        <v>255</v>
      </c>
      <c r="E253" s="14">
        <f>IF(A253=D253,0,1)</f>
        <v>0</v>
      </c>
    </row>
    <row r="254" ht="13.55" customHeight="1">
      <c r="A254" t="s" s="10">
        <v>256</v>
      </c>
      <c r="B254" s="11">
        <v>0.0017</v>
      </c>
      <c r="C254" s="12">
        <v>0.951</v>
      </c>
      <c r="D254" t="s" s="13">
        <v>256</v>
      </c>
      <c r="E254" s="14">
        <f>IF(A254=D254,0,1)</f>
        <v>0</v>
      </c>
    </row>
    <row r="255" ht="13.55" customHeight="1">
      <c r="A255" t="s" s="10">
        <v>257</v>
      </c>
      <c r="B255" s="11">
        <v>1.8207e-05</v>
      </c>
      <c r="C255" s="12">
        <v>0.01</v>
      </c>
      <c r="D255" t="s" s="13">
        <v>257</v>
      </c>
      <c r="E255" s="14">
        <f>IF(A255=D255,0,1)</f>
        <v>0</v>
      </c>
    </row>
    <row r="256" ht="13.55" customHeight="1">
      <c r="A256" t="s" s="10">
        <v>258</v>
      </c>
      <c r="B256" t="s" s="15">
        <v>10</v>
      </c>
      <c r="C256" t="s" s="16">
        <v>10</v>
      </c>
      <c r="D256" t="s" s="13">
        <v>258</v>
      </c>
      <c r="E256" s="14">
        <f>IF(A256=D256,0,1)</f>
        <v>0</v>
      </c>
    </row>
    <row r="257" ht="13.55" customHeight="1">
      <c r="A257" t="s" s="10">
        <v>259</v>
      </c>
      <c r="B257" t="s" s="15">
        <v>10</v>
      </c>
      <c r="C257" t="s" s="16">
        <v>10</v>
      </c>
      <c r="D257" t="s" s="13">
        <v>259</v>
      </c>
      <c r="E257" s="14">
        <f>IF(A257=D257,0,1)</f>
        <v>0</v>
      </c>
    </row>
    <row r="258" ht="13.55" customHeight="1">
      <c r="A258" t="s" s="10">
        <v>260</v>
      </c>
      <c r="B258" s="11">
        <v>0.000975</v>
      </c>
      <c r="C258" s="12">
        <v>0.705</v>
      </c>
      <c r="D258" t="s" s="13">
        <v>260</v>
      </c>
      <c r="E258" s="14">
        <f>IF(A258=D258,0,1)</f>
        <v>0</v>
      </c>
    </row>
    <row r="259" ht="13.55" customHeight="1">
      <c r="A259" t="s" s="10">
        <v>261</v>
      </c>
      <c r="B259" s="11">
        <v>0.00144</v>
      </c>
      <c r="C259" s="12">
        <v>0.8</v>
      </c>
      <c r="D259" t="s" s="13">
        <v>261</v>
      </c>
      <c r="E259" s="14">
        <f>IF(A259=D259,0,1)</f>
        <v>0</v>
      </c>
    </row>
    <row r="260" ht="13.55" customHeight="1">
      <c r="A260" t="s" s="10">
        <v>262</v>
      </c>
      <c r="B260" t="s" s="15">
        <v>10</v>
      </c>
      <c r="C260" t="s" s="16">
        <v>10</v>
      </c>
      <c r="D260" t="s" s="13">
        <v>262</v>
      </c>
      <c r="E260" s="14">
        <f>IF(A260=D260,0,1)</f>
        <v>0</v>
      </c>
    </row>
    <row r="261" ht="13.55" customHeight="1">
      <c r="A261" t="s" s="10">
        <v>263</v>
      </c>
      <c r="B261" s="11">
        <v>4.5e-05</v>
      </c>
      <c r="C261" s="12">
        <v>0.025</v>
      </c>
      <c r="D261" t="s" s="13">
        <v>263</v>
      </c>
      <c r="E261" s="14">
        <f>IF(A261=D261,0,1)</f>
        <v>0</v>
      </c>
    </row>
    <row r="262" ht="13.55" customHeight="1">
      <c r="A262" t="s" s="10">
        <v>264</v>
      </c>
      <c r="B262" t="s" s="15">
        <v>10</v>
      </c>
      <c r="C262" t="s" s="16">
        <v>10</v>
      </c>
      <c r="D262" t="s" s="13">
        <v>264</v>
      </c>
      <c r="E262" s="14">
        <f>IF(A262=D262,0,1)</f>
        <v>0</v>
      </c>
    </row>
    <row r="263" ht="13.55" customHeight="1">
      <c r="A263" t="s" s="10">
        <v>265</v>
      </c>
      <c r="B263" s="11">
        <v>0.001483272</v>
      </c>
      <c r="C263" s="12">
        <v>0.327</v>
      </c>
      <c r="D263" t="s" s="13">
        <v>265</v>
      </c>
      <c r="E263" s="14">
        <f>IF(A263=D263,0,1)</f>
        <v>0</v>
      </c>
    </row>
    <row r="264" ht="13.55" customHeight="1">
      <c r="A264" t="s" s="10">
        <v>266</v>
      </c>
      <c r="B264" s="11">
        <v>0.0014076</v>
      </c>
      <c r="C264" s="12">
        <v>0.3165</v>
      </c>
      <c r="D264" t="s" s="13">
        <v>266</v>
      </c>
      <c r="E264" s="14">
        <f>IF(A264=D264,0,1)</f>
        <v>0</v>
      </c>
    </row>
    <row r="265" ht="13.55" customHeight="1">
      <c r="A265" t="s" s="10">
        <v>267</v>
      </c>
      <c r="B265" s="11">
        <v>0.001056</v>
      </c>
      <c r="C265" s="12">
        <v>0.056</v>
      </c>
      <c r="D265" t="s" s="13">
        <v>267</v>
      </c>
      <c r="E265" s="14">
        <f>IF(A265=D265,0,1)</f>
        <v>0</v>
      </c>
    </row>
    <row r="266" ht="13.55" customHeight="1">
      <c r="A266" t="s" s="10">
        <v>268</v>
      </c>
      <c r="B266" s="11">
        <v>0.000546</v>
      </c>
      <c r="C266" s="12">
        <v>0.06</v>
      </c>
      <c r="D266" t="s" s="13">
        <v>268</v>
      </c>
      <c r="E266" s="14">
        <f>IF(A266=D266,0,1)</f>
        <v>0</v>
      </c>
    </row>
    <row r="267" ht="13.55" customHeight="1">
      <c r="A267" t="s" s="10">
        <v>269</v>
      </c>
      <c r="B267" t="s" s="15">
        <v>10</v>
      </c>
      <c r="C267" t="s" s="16">
        <v>10</v>
      </c>
      <c r="D267" t="s" s="13">
        <v>269</v>
      </c>
      <c r="E267" s="14">
        <f>IF(A267=D267,0,1)</f>
        <v>0</v>
      </c>
    </row>
    <row r="268" ht="13.55" customHeight="1">
      <c r="A268" t="s" s="10">
        <v>270</v>
      </c>
      <c r="B268" t="s" s="15">
        <v>10</v>
      </c>
      <c r="C268" t="s" s="16">
        <v>10</v>
      </c>
      <c r="D268" t="s" s="13">
        <v>270</v>
      </c>
      <c r="E268" s="14">
        <f>IF(A268=D268,0,1)</f>
        <v>0</v>
      </c>
    </row>
    <row r="269" ht="13.55" customHeight="1">
      <c r="A269" t="s" s="10">
        <v>271</v>
      </c>
      <c r="B269" t="s" s="15">
        <v>10</v>
      </c>
      <c r="C269" t="s" s="16">
        <v>10</v>
      </c>
      <c r="D269" t="s" s="13">
        <v>271</v>
      </c>
      <c r="E269" s="14">
        <f>IF(A269=D269,0,1)</f>
        <v>0</v>
      </c>
    </row>
    <row r="270" ht="13.55" customHeight="1">
      <c r="A270" t="s" s="10">
        <v>272</v>
      </c>
      <c r="B270" s="11">
        <v>0.0078</v>
      </c>
      <c r="C270" s="12">
        <v>0.67</v>
      </c>
      <c r="D270" t="s" s="13">
        <v>272</v>
      </c>
      <c r="E270" s="14">
        <f>IF(A270=D270,0,1)</f>
        <v>0</v>
      </c>
    </row>
    <row r="271" ht="13.55" customHeight="1">
      <c r="A271" t="s" s="10">
        <v>273</v>
      </c>
      <c r="B271" s="11">
        <v>1.08e-05</v>
      </c>
      <c r="C271" s="12">
        <v>0.044</v>
      </c>
      <c r="D271" t="s" s="13">
        <v>273</v>
      </c>
      <c r="E271" s="14">
        <f>IF(A271=D271,0,1)</f>
        <v>0</v>
      </c>
    </row>
    <row r="272" ht="13.55" customHeight="1">
      <c r="A272" t="s" s="10">
        <v>274</v>
      </c>
      <c r="B272" s="11">
        <v>0.008064</v>
      </c>
      <c r="C272" s="12">
        <v>2.09</v>
      </c>
      <c r="D272" t="s" s="13">
        <v>274</v>
      </c>
      <c r="E272" s="14">
        <f>IF(A272=D272,0,1)</f>
        <v>0</v>
      </c>
    </row>
    <row r="273" ht="13.55" customHeight="1">
      <c r="A273" t="s" s="10">
        <v>275</v>
      </c>
      <c r="B273" t="s" s="15">
        <v>10</v>
      </c>
      <c r="C273" t="s" s="16">
        <v>10</v>
      </c>
      <c r="D273" t="s" s="13">
        <v>275</v>
      </c>
      <c r="E273" s="14">
        <f>IF(A273=D273,0,1)</f>
        <v>0</v>
      </c>
    </row>
    <row r="274" ht="13.55" customHeight="1">
      <c r="A274" t="s" s="10">
        <v>276</v>
      </c>
      <c r="B274" t="s" s="15">
        <v>10</v>
      </c>
      <c r="C274" t="s" s="16">
        <v>10</v>
      </c>
      <c r="D274" t="s" s="13">
        <v>276</v>
      </c>
      <c r="E274" s="14">
        <f>IF(A274=D274,0,1)</f>
        <v>0</v>
      </c>
    </row>
    <row r="275" ht="13.55" customHeight="1">
      <c r="A275" t="s" s="10">
        <v>277</v>
      </c>
      <c r="B275" s="11">
        <v>3e-06</v>
      </c>
      <c r="C275" s="12">
        <v>0.001</v>
      </c>
      <c r="D275" t="s" s="13">
        <v>277</v>
      </c>
      <c r="E275" s="14">
        <f>IF(A275=D275,0,1)</f>
        <v>0</v>
      </c>
    </row>
    <row r="276" ht="13.55" customHeight="1">
      <c r="A276" t="s" s="10">
        <v>278</v>
      </c>
      <c r="B276" s="11">
        <v>5.85e-05</v>
      </c>
      <c r="C276" s="12">
        <v>0.043</v>
      </c>
      <c r="D276" t="s" s="13">
        <v>278</v>
      </c>
      <c r="E276" s="14">
        <f>IF(A276=D276,0,1)</f>
        <v>0</v>
      </c>
    </row>
    <row r="277" ht="13.55" customHeight="1">
      <c r="A277" t="s" s="10">
        <v>279</v>
      </c>
      <c r="B277" s="11">
        <v>0.00333</v>
      </c>
      <c r="C277" s="12">
        <v>2.3</v>
      </c>
      <c r="D277" t="s" s="13">
        <v>279</v>
      </c>
      <c r="E277" s="14">
        <f>IF(A277=D277,0,1)</f>
        <v>0</v>
      </c>
    </row>
    <row r="278" ht="13.55" customHeight="1">
      <c r="A278" t="s" s="10">
        <v>280</v>
      </c>
      <c r="B278" t="s" s="15">
        <v>10</v>
      </c>
      <c r="C278" t="s" s="16">
        <v>10</v>
      </c>
      <c r="D278" t="s" s="13">
        <v>280</v>
      </c>
      <c r="E278" s="14">
        <f>IF(A278=D278,0,1)</f>
        <v>0</v>
      </c>
    </row>
    <row r="279" ht="13.55" customHeight="1">
      <c r="A279" t="s" s="10">
        <v>281</v>
      </c>
      <c r="B279" t="s" s="15">
        <v>10</v>
      </c>
      <c r="C279" t="s" s="16">
        <v>10</v>
      </c>
      <c r="D279" t="s" s="13">
        <v>281</v>
      </c>
      <c r="E279" s="14">
        <f>IF(A279=D279,0,1)</f>
        <v>0</v>
      </c>
    </row>
    <row r="280" ht="13.55" customHeight="1">
      <c r="A280" t="s" s="10">
        <v>282</v>
      </c>
      <c r="B280" s="11">
        <v>0.000225</v>
      </c>
      <c r="C280" s="12">
        <v>0.63</v>
      </c>
      <c r="D280" t="s" s="13">
        <v>282</v>
      </c>
      <c r="E280" s="14">
        <f>IF(A280=D280,0,1)</f>
        <v>0</v>
      </c>
    </row>
    <row r="281" ht="13.55" customHeight="1">
      <c r="A281" t="s" s="10">
        <v>283</v>
      </c>
      <c r="B281" s="11">
        <v>0.00018032</v>
      </c>
      <c r="C281" s="12">
        <v>0.037</v>
      </c>
      <c r="D281" t="s" s="13">
        <v>283</v>
      </c>
      <c r="E281" s="14">
        <f>IF(A281=D281,0,1)</f>
        <v>0</v>
      </c>
    </row>
    <row r="282" ht="13.55" customHeight="1">
      <c r="A282" t="s" s="10">
        <v>284</v>
      </c>
      <c r="B282" t="s" s="15">
        <v>10</v>
      </c>
      <c r="C282" t="s" s="16">
        <v>10</v>
      </c>
      <c r="D282" t="s" s="13">
        <v>284</v>
      </c>
      <c r="E282" s="14">
        <f>IF(A282=D282,0,1)</f>
        <v>0</v>
      </c>
    </row>
    <row r="283" ht="13.55" customHeight="1">
      <c r="A283" t="s" s="10">
        <v>285</v>
      </c>
      <c r="B283" t="s" s="15">
        <v>10</v>
      </c>
      <c r="C283" t="s" s="16">
        <v>10</v>
      </c>
      <c r="D283" t="s" s="13">
        <v>285</v>
      </c>
      <c r="E283" s="14">
        <f>IF(A283=D283,0,1)</f>
        <v>0</v>
      </c>
    </row>
    <row r="284" ht="13.55" customHeight="1">
      <c r="A284" t="s" s="10">
        <v>286</v>
      </c>
      <c r="B284" s="11">
        <v>0.00084</v>
      </c>
      <c r="C284" s="12">
        <v>1.52</v>
      </c>
      <c r="D284" t="s" s="13">
        <v>286</v>
      </c>
      <c r="E284" s="14">
        <f>IF(A284=D284,0,1)</f>
        <v>0</v>
      </c>
    </row>
    <row r="285" ht="13.55" customHeight="1">
      <c r="A285" t="s" s="10">
        <v>287</v>
      </c>
      <c r="B285" s="11">
        <v>0.00182476</v>
      </c>
      <c r="C285" s="12">
        <v>0.267</v>
      </c>
      <c r="D285" t="s" s="13">
        <v>287</v>
      </c>
      <c r="E285" s="14">
        <f>IF(A285=D285,0,1)</f>
        <v>0</v>
      </c>
    </row>
    <row r="286" ht="13.55" customHeight="1">
      <c r="A286" t="s" s="10">
        <v>288</v>
      </c>
      <c r="B286" s="11">
        <v>6.3e-05</v>
      </c>
      <c r="C286" s="12">
        <v>0.044</v>
      </c>
      <c r="D286" t="s" s="13">
        <v>288</v>
      </c>
      <c r="E286" s="14">
        <f>IF(A286=D286,0,1)</f>
        <v>0</v>
      </c>
    </row>
    <row r="287" ht="13.55" customHeight="1">
      <c r="A287" t="s" s="10">
        <v>289</v>
      </c>
      <c r="B287" s="11">
        <v>0.00175275</v>
      </c>
      <c r="C287" s="12">
        <v>0.344</v>
      </c>
      <c r="D287" t="s" s="13">
        <v>289</v>
      </c>
      <c r="E287" s="14">
        <f>IF(A287=D287,0,1)</f>
        <v>0</v>
      </c>
    </row>
    <row r="288" ht="13.55" customHeight="1">
      <c r="A288" t="s" s="10">
        <v>290</v>
      </c>
      <c r="B288" t="s" s="15">
        <v>10</v>
      </c>
      <c r="C288" t="s" s="16">
        <v>10</v>
      </c>
      <c r="D288" t="s" s="13">
        <v>290</v>
      </c>
      <c r="E288" s="14">
        <f>IF(A288=D288,0,1)</f>
        <v>0</v>
      </c>
    </row>
    <row r="289" ht="13.55" customHeight="1">
      <c r="A289" t="s" s="10">
        <v>291</v>
      </c>
      <c r="B289" s="11">
        <v>4.8e-05</v>
      </c>
      <c r="C289" s="12">
        <v>0.1</v>
      </c>
      <c r="D289" t="s" s="13">
        <v>291</v>
      </c>
      <c r="E289" s="14">
        <f>IF(A289=D289,0,1)</f>
        <v>0</v>
      </c>
    </row>
    <row r="290" ht="13.55" customHeight="1">
      <c r="A290" t="s" s="10">
        <v>292</v>
      </c>
      <c r="B290" s="11">
        <v>0.007567</v>
      </c>
      <c r="C290" s="12">
        <v>5.78</v>
      </c>
      <c r="D290" t="s" s="13">
        <v>292</v>
      </c>
      <c r="E290" s="14">
        <f>IF(A290=D290,0,1)</f>
        <v>0</v>
      </c>
    </row>
    <row r="291" ht="13.55" customHeight="1">
      <c r="A291" t="s" s="10">
        <v>293</v>
      </c>
      <c r="B291" s="11">
        <v>0.00078</v>
      </c>
      <c r="C291" s="12">
        <v>0.255</v>
      </c>
      <c r="D291" t="s" s="13">
        <v>293</v>
      </c>
      <c r="E291" s="14">
        <f>IF(A291=D291,0,1)</f>
        <v>0</v>
      </c>
    </row>
    <row r="292" ht="13.55" customHeight="1">
      <c r="A292" t="s" s="10">
        <v>294</v>
      </c>
      <c r="B292" s="11">
        <v>0.00144</v>
      </c>
      <c r="C292" s="12">
        <v>1.36</v>
      </c>
      <c r="D292" t="s" s="13">
        <v>294</v>
      </c>
      <c r="E292" s="14">
        <f>IF(A292=D292,0,1)</f>
        <v>0</v>
      </c>
    </row>
    <row r="293" ht="13.55" customHeight="1">
      <c r="A293" t="s" s="10">
        <v>295</v>
      </c>
      <c r="B293" s="11">
        <v>2.1296e-05</v>
      </c>
      <c r="C293" s="12">
        <v>0.015</v>
      </c>
      <c r="D293" t="s" s="13">
        <v>295</v>
      </c>
      <c r="E293" s="14">
        <f>IF(A293=D293,0,1)</f>
        <v>0</v>
      </c>
    </row>
    <row r="294" ht="13.55" customHeight="1">
      <c r="A294" t="s" s="10">
        <v>296</v>
      </c>
      <c r="B294" t="s" s="15">
        <v>10</v>
      </c>
      <c r="C294" t="s" s="16">
        <v>10</v>
      </c>
      <c r="D294" t="s" s="13">
        <v>296</v>
      </c>
      <c r="E294" s="14">
        <f>IF(A294=D294,0,1)</f>
        <v>0</v>
      </c>
    </row>
    <row r="295" ht="13.55" customHeight="1">
      <c r="A295" t="s" s="10">
        <v>297</v>
      </c>
      <c r="B295" t="s" s="15">
        <v>10</v>
      </c>
      <c r="C295" t="s" s="16">
        <v>10</v>
      </c>
      <c r="D295" t="s" s="13">
        <v>297</v>
      </c>
      <c r="E295" s="14">
        <f>IF(A295=D295,0,1)</f>
        <v>0</v>
      </c>
    </row>
    <row r="296" ht="13.55" customHeight="1">
      <c r="A296" t="s" s="10">
        <v>298</v>
      </c>
      <c r="B296" s="11">
        <v>0.00013</v>
      </c>
      <c r="C296" s="12">
        <v>0.07000000000000001</v>
      </c>
      <c r="D296" t="s" s="13">
        <v>298</v>
      </c>
      <c r="E296" s="14">
        <f>IF(A296=D296,0,1)</f>
        <v>0</v>
      </c>
    </row>
    <row r="297" ht="13.55" customHeight="1">
      <c r="A297" t="s" s="10">
        <v>299</v>
      </c>
      <c r="B297" s="11">
        <v>0.00014</v>
      </c>
      <c r="C297" s="12">
        <v>0.032</v>
      </c>
      <c r="D297" t="s" s="13">
        <v>299</v>
      </c>
      <c r="E297" s="14">
        <f>IF(A297=D297,0,1)</f>
        <v>0</v>
      </c>
    </row>
    <row r="298" ht="13.55" customHeight="1">
      <c r="A298" t="s" s="10">
        <v>300</v>
      </c>
      <c r="B298" s="11">
        <v>6.05e-05</v>
      </c>
      <c r="C298" s="12">
        <v>0.03</v>
      </c>
      <c r="D298" t="s" s="13">
        <v>300</v>
      </c>
      <c r="E298" s="14">
        <f>IF(A298=D298,0,1)</f>
        <v>0</v>
      </c>
    </row>
    <row r="299" ht="13.55" customHeight="1">
      <c r="A299" t="s" s="10">
        <v>301</v>
      </c>
      <c r="B299" s="11">
        <v>0.0012</v>
      </c>
      <c r="C299" s="12">
        <v>1.02</v>
      </c>
      <c r="D299" t="s" s="13">
        <v>301</v>
      </c>
      <c r="E299" s="14">
        <f>IF(A299=D299,0,1)</f>
        <v>0</v>
      </c>
    </row>
    <row r="300" ht="13.55" customHeight="1">
      <c r="A300" t="s" s="10">
        <v>302</v>
      </c>
      <c r="B300" t="s" s="15">
        <v>10</v>
      </c>
      <c r="C300" t="s" s="16">
        <v>10</v>
      </c>
      <c r="D300" t="s" s="13">
        <v>302</v>
      </c>
      <c r="E300" s="14">
        <f>IF(A300=D300,0,1)</f>
        <v>0</v>
      </c>
    </row>
    <row r="301" ht="13.55" customHeight="1">
      <c r="A301" t="s" s="10">
        <v>303</v>
      </c>
      <c r="B301" s="11">
        <v>0.0002</v>
      </c>
      <c r="C301" s="12">
        <v>0.45</v>
      </c>
      <c r="D301" t="s" s="13">
        <v>303</v>
      </c>
      <c r="E301" s="14">
        <f>IF(A301=D301,0,1)</f>
        <v>0</v>
      </c>
    </row>
    <row r="302" ht="13.55" customHeight="1">
      <c r="A302" t="s" s="10">
        <v>304</v>
      </c>
      <c r="B302" s="11">
        <v>5.04e-05</v>
      </c>
      <c r="C302" s="12">
        <v>0.045</v>
      </c>
      <c r="D302" t="s" s="13">
        <v>304</v>
      </c>
      <c r="E302" s="14">
        <f>IF(A302=D302,0,1)</f>
        <v>0</v>
      </c>
    </row>
    <row r="303" ht="13.55" customHeight="1">
      <c r="A303" t="s" s="10">
        <v>305</v>
      </c>
      <c r="B303" s="11">
        <v>7.2e-05</v>
      </c>
      <c r="C303" s="12">
        <v>0.045</v>
      </c>
      <c r="D303" t="s" s="13">
        <v>305</v>
      </c>
      <c r="E303" s="14">
        <f>IF(A303=D303,0,1)</f>
        <v>0</v>
      </c>
    </row>
    <row r="304" ht="13.55" customHeight="1">
      <c r="A304" t="s" s="10">
        <v>306</v>
      </c>
      <c r="B304" s="11">
        <v>0.008267999999999999</v>
      </c>
      <c r="C304" s="12">
        <v>4.2</v>
      </c>
      <c r="D304" t="s" s="13">
        <v>306</v>
      </c>
      <c r="E304" s="14">
        <f>IF(A304=D304,0,1)</f>
        <v>0</v>
      </c>
    </row>
    <row r="305" ht="13.55" customHeight="1">
      <c r="A305" t="s" s="10">
        <v>307</v>
      </c>
      <c r="B305" s="11">
        <v>0.008267999999999999</v>
      </c>
      <c r="C305" s="12">
        <v>4.2</v>
      </c>
      <c r="D305" t="s" s="13">
        <v>307</v>
      </c>
      <c r="E305" s="14">
        <f>IF(A305=D305,0,1)</f>
        <v>0</v>
      </c>
    </row>
    <row r="306" ht="13.55" customHeight="1">
      <c r="A306" t="s" s="10">
        <v>308</v>
      </c>
      <c r="B306" s="11">
        <v>0.000408</v>
      </c>
      <c r="C306" s="12">
        <v>0.21</v>
      </c>
      <c r="D306" t="s" s="13">
        <v>308</v>
      </c>
      <c r="E306" s="14">
        <f>IF(A306=D306,0,1)</f>
        <v>0</v>
      </c>
    </row>
    <row r="307" ht="13.55" customHeight="1">
      <c r="A307" t="s" s="10">
        <v>309</v>
      </c>
      <c r="B307" s="11">
        <v>0.0007</v>
      </c>
      <c r="C307" s="12">
        <v>0.25</v>
      </c>
      <c r="D307" t="s" s="13">
        <v>309</v>
      </c>
      <c r="E307" s="14">
        <f>IF(A307=D307,0,1)</f>
        <v>0</v>
      </c>
    </row>
    <row r="308" ht="13.55" customHeight="1">
      <c r="A308" t="s" s="10">
        <v>310</v>
      </c>
      <c r="B308" s="11">
        <v>0.00032</v>
      </c>
      <c r="C308" s="12">
        <v>0.062</v>
      </c>
      <c r="D308" t="s" s="13">
        <v>310</v>
      </c>
      <c r="E308" s="14">
        <f>IF(A308=D308,0,1)</f>
        <v>0</v>
      </c>
    </row>
    <row r="309" ht="13.55" customHeight="1">
      <c r="A309" t="s" s="10">
        <v>311</v>
      </c>
      <c r="B309" s="11">
        <v>5e-05</v>
      </c>
      <c r="C309" s="12">
        <v>0.006</v>
      </c>
      <c r="D309" t="s" s="13">
        <v>311</v>
      </c>
      <c r="E309" s="14">
        <f>IF(A309=D309,0,1)</f>
        <v>0</v>
      </c>
    </row>
    <row r="310" ht="13.55" customHeight="1">
      <c r="A310" t="s" s="10">
        <v>312</v>
      </c>
      <c r="B310" s="11">
        <v>0.00018</v>
      </c>
      <c r="C310" s="12">
        <v>0.06</v>
      </c>
      <c r="D310" t="s" s="13">
        <v>312</v>
      </c>
      <c r="E310" s="14">
        <f>IF(A310=D310,0,1)</f>
        <v>0</v>
      </c>
    </row>
    <row r="311" ht="13.55" customHeight="1">
      <c r="A311" t="s" s="10">
        <v>313</v>
      </c>
      <c r="B311" s="11">
        <v>0.000232</v>
      </c>
      <c r="C311" s="12">
        <v>0.105</v>
      </c>
      <c r="D311" t="s" s="13">
        <v>313</v>
      </c>
      <c r="E311" s="14">
        <f>IF(A311=D311,0,1)</f>
        <v>0</v>
      </c>
    </row>
    <row r="312" ht="13.55" customHeight="1">
      <c r="A312" t="s" s="10">
        <v>314</v>
      </c>
      <c r="B312" t="s" s="15">
        <v>10</v>
      </c>
      <c r="C312" t="s" s="16">
        <v>10</v>
      </c>
      <c r="D312" t="s" s="13">
        <v>314</v>
      </c>
      <c r="E312" s="14">
        <f>IF(A312=D312,0,1)</f>
        <v>0</v>
      </c>
    </row>
    <row r="313" ht="13.55" customHeight="1">
      <c r="A313" t="s" s="10">
        <v>315</v>
      </c>
      <c r="B313" s="11">
        <v>0.00306</v>
      </c>
      <c r="C313" s="12">
        <v>0.06</v>
      </c>
      <c r="D313" t="s" s="13">
        <v>315</v>
      </c>
      <c r="E313" s="14">
        <f>IF(A313=D313,0,1)</f>
        <v>0</v>
      </c>
    </row>
    <row r="314" ht="13.55" customHeight="1">
      <c r="A314" t="s" s="10">
        <v>316</v>
      </c>
      <c r="B314" s="11">
        <v>0.00027648</v>
      </c>
      <c r="C314" s="12">
        <v>0.09</v>
      </c>
      <c r="D314" t="s" s="13">
        <v>316</v>
      </c>
      <c r="E314" s="14">
        <f>IF(A314=D314,0,1)</f>
        <v>0</v>
      </c>
    </row>
    <row r="315" ht="13.55" customHeight="1">
      <c r="A315" t="s" s="10">
        <v>317</v>
      </c>
      <c r="B315" t="s" s="15">
        <v>10</v>
      </c>
      <c r="C315" t="s" s="16">
        <v>10</v>
      </c>
      <c r="D315" t="s" s="13">
        <v>317</v>
      </c>
      <c r="E315" s="14">
        <f>IF(A315=D315,0,1)</f>
        <v>0</v>
      </c>
    </row>
    <row r="316" ht="13.55" customHeight="1">
      <c r="A316" t="s" s="10">
        <v>318</v>
      </c>
      <c r="B316" s="11">
        <v>0.000448</v>
      </c>
      <c r="C316" s="12">
        <v>0.335</v>
      </c>
      <c r="D316" t="s" s="13">
        <v>318</v>
      </c>
      <c r="E316" s="14">
        <f>IF(A316=D316,0,1)</f>
        <v>0</v>
      </c>
    </row>
    <row r="317" ht="13.55" customHeight="1">
      <c r="A317" t="s" s="10">
        <v>319</v>
      </c>
      <c r="B317" s="11">
        <v>0.000448</v>
      </c>
      <c r="C317" s="12">
        <v>0.335</v>
      </c>
      <c r="D317" t="s" s="13">
        <v>319</v>
      </c>
      <c r="E317" s="14">
        <f>IF(A317=D317,0,1)</f>
        <v>0</v>
      </c>
    </row>
    <row r="318" ht="13.55" customHeight="1">
      <c r="A318" t="s" s="10">
        <v>320</v>
      </c>
      <c r="B318" t="s" s="15">
        <v>10</v>
      </c>
      <c r="C318" t="s" s="16">
        <v>10</v>
      </c>
      <c r="D318" t="s" s="13">
        <v>320</v>
      </c>
      <c r="E318" s="14">
        <f>IF(A318=D318,0,1)</f>
        <v>0</v>
      </c>
    </row>
    <row r="319" ht="13.55" customHeight="1">
      <c r="A319" t="s" s="10">
        <v>321</v>
      </c>
      <c r="B319" s="11">
        <v>4.8e-05</v>
      </c>
      <c r="C319" s="12">
        <v>0.292</v>
      </c>
      <c r="D319" t="s" s="13">
        <v>321</v>
      </c>
      <c r="E319" s="14">
        <f>IF(A319=D319,0,1)</f>
        <v>0</v>
      </c>
    </row>
    <row r="320" ht="13.55" customHeight="1">
      <c r="A320" t="s" s="10">
        <v>322</v>
      </c>
      <c r="B320" s="11">
        <v>8.6e-05</v>
      </c>
      <c r="C320" s="12">
        <v>0.017</v>
      </c>
      <c r="D320" t="s" s="13">
        <v>322</v>
      </c>
      <c r="E320" s="14">
        <f>IF(A320=D320,0,1)</f>
        <v>0</v>
      </c>
    </row>
    <row r="321" ht="13.55" customHeight="1">
      <c r="A321" t="s" s="10">
        <v>323</v>
      </c>
      <c r="B321" s="11">
        <v>0.000722</v>
      </c>
      <c r="C321" s="12">
        <v>0.02</v>
      </c>
      <c r="D321" t="s" s="13">
        <v>323</v>
      </c>
      <c r="E321" s="14">
        <f>IF(A321=D321,0,1)</f>
        <v>0</v>
      </c>
    </row>
    <row r="322" ht="13.55" customHeight="1">
      <c r="A322" t="s" s="10">
        <v>324</v>
      </c>
      <c r="B322" s="11">
        <v>5.4e-05</v>
      </c>
      <c r="C322" s="12">
        <v>0.08500000000000001</v>
      </c>
      <c r="D322" t="s" s="13">
        <v>324</v>
      </c>
      <c r="E322" s="14">
        <f>IF(A322=D322,0,1)</f>
        <v>0</v>
      </c>
    </row>
    <row r="323" ht="13.55" customHeight="1">
      <c r="A323" t="s" s="10">
        <v>325</v>
      </c>
      <c r="B323" s="11">
        <v>8e-06</v>
      </c>
      <c r="C323" s="12">
        <v>0.015</v>
      </c>
      <c r="D323" t="s" s="13">
        <v>325</v>
      </c>
      <c r="E323" s="14">
        <f>IF(A323=D323,0,1)</f>
        <v>0</v>
      </c>
    </row>
    <row r="324" ht="13.55" customHeight="1">
      <c r="A324" t="s" s="10">
        <v>326</v>
      </c>
      <c r="B324" s="11">
        <v>0.0001152</v>
      </c>
      <c r="C324" s="12">
        <v>0.516</v>
      </c>
      <c r="D324" t="s" s="13">
        <v>326</v>
      </c>
      <c r="E324" s="14">
        <f>IF(A324=D324,0,1)</f>
        <v>0</v>
      </c>
    </row>
    <row r="325" ht="13.55" customHeight="1">
      <c r="A325" t="s" s="10">
        <v>327</v>
      </c>
      <c r="B325" s="11">
        <v>0.00021</v>
      </c>
      <c r="C325" s="12">
        <v>0.08</v>
      </c>
      <c r="D325" t="s" s="13">
        <v>327</v>
      </c>
      <c r="E325" s="14">
        <f>IF(A325=D325,0,1)</f>
        <v>0</v>
      </c>
    </row>
    <row r="326" ht="13.55" customHeight="1">
      <c r="A326" t="s" s="10">
        <v>328</v>
      </c>
      <c r="B326" t="s" s="15">
        <v>10</v>
      </c>
      <c r="C326" t="s" s="16">
        <v>10</v>
      </c>
      <c r="D326" t="s" s="13">
        <v>328</v>
      </c>
      <c r="E326" s="14">
        <f>IF(A326=D326,0,1)</f>
        <v>0</v>
      </c>
    </row>
    <row r="327" ht="13.55" customHeight="1">
      <c r="A327" t="s" s="10">
        <v>329</v>
      </c>
      <c r="B327" s="11">
        <v>0.000288</v>
      </c>
      <c r="C327" s="12">
        <v>0.47</v>
      </c>
      <c r="D327" t="s" s="13">
        <v>329</v>
      </c>
      <c r="E327" s="14">
        <f>IF(A327=D327,0,1)</f>
        <v>0</v>
      </c>
    </row>
    <row r="328" ht="13.55" customHeight="1">
      <c r="A328" t="s" s="10">
        <v>330</v>
      </c>
      <c r="B328" s="11">
        <v>0.005544</v>
      </c>
      <c r="C328" s="12">
        <v>3.8</v>
      </c>
      <c r="D328" t="s" s="13">
        <v>330</v>
      </c>
      <c r="E328" s="14">
        <f>IF(A328=D328,0,1)</f>
        <v>0</v>
      </c>
    </row>
    <row r="329" ht="13.55" customHeight="1">
      <c r="A329" t="s" s="10">
        <v>331</v>
      </c>
      <c r="B329" s="11">
        <v>0.00032</v>
      </c>
      <c r="C329" s="12">
        <v>0.023</v>
      </c>
      <c r="D329" t="s" s="13">
        <v>331</v>
      </c>
      <c r="E329" s="14">
        <f>IF(A329=D329,0,1)</f>
        <v>0</v>
      </c>
    </row>
    <row r="330" ht="13.55" customHeight="1">
      <c r="A330" t="s" s="10">
        <v>332</v>
      </c>
      <c r="B330" s="11">
        <v>2.3064e-05</v>
      </c>
      <c r="C330" s="12">
        <v>0.015</v>
      </c>
      <c r="D330" t="s" s="13">
        <v>332</v>
      </c>
      <c r="E330" s="14">
        <f>IF(A330=D330,0,1)</f>
        <v>0</v>
      </c>
    </row>
    <row r="331" ht="13.55" customHeight="1">
      <c r="A331" t="s" s="10">
        <v>333</v>
      </c>
      <c r="B331" s="11">
        <v>0.00594</v>
      </c>
      <c r="C331" s="12">
        <v>1.63</v>
      </c>
      <c r="D331" t="s" s="13">
        <v>333</v>
      </c>
      <c r="E331" s="14">
        <f>IF(A331=D331,0,1)</f>
        <v>0</v>
      </c>
    </row>
    <row r="332" ht="13.55" customHeight="1">
      <c r="A332" t="s" s="10">
        <v>334</v>
      </c>
      <c r="B332" s="11">
        <v>0.000128</v>
      </c>
      <c r="C332" s="12">
        <v>0.015</v>
      </c>
      <c r="D332" t="s" s="13">
        <v>334</v>
      </c>
      <c r="E332" s="14">
        <f>IF(A332=D332,0,1)</f>
        <v>0</v>
      </c>
    </row>
    <row r="333" ht="13.55" customHeight="1">
      <c r="A333" t="s" s="10">
        <v>335</v>
      </c>
      <c r="B333" s="11">
        <v>0.0004275</v>
      </c>
      <c r="C333" s="12">
        <v>0.532</v>
      </c>
      <c r="D333" t="s" s="13">
        <v>335</v>
      </c>
      <c r="E333" s="14">
        <f>IF(A333=D333,0,1)</f>
        <v>0</v>
      </c>
    </row>
    <row r="334" ht="13.55" customHeight="1">
      <c r="A334" t="s" s="10">
        <v>336</v>
      </c>
      <c r="B334" s="11">
        <v>0.00044</v>
      </c>
      <c r="C334" s="12">
        <v>0.49</v>
      </c>
      <c r="D334" t="s" s="13">
        <v>336</v>
      </c>
      <c r="E334" s="14">
        <f>IF(A334=D334,0,1)</f>
        <v>0</v>
      </c>
    </row>
    <row r="335" ht="13.55" customHeight="1">
      <c r="A335" t="s" s="10">
        <v>337</v>
      </c>
      <c r="B335" s="11">
        <v>8.500000000000001e-05</v>
      </c>
      <c r="C335" s="12">
        <v>0.16</v>
      </c>
      <c r="D335" t="s" s="13">
        <v>337</v>
      </c>
      <c r="E335" s="14">
        <f>IF(A335=D335,0,1)</f>
        <v>0</v>
      </c>
    </row>
    <row r="336" ht="13.55" customHeight="1">
      <c r="A336" t="s" s="10">
        <v>338</v>
      </c>
      <c r="B336" s="11">
        <v>3.5721e-05</v>
      </c>
      <c r="C336" s="12">
        <v>0.02</v>
      </c>
      <c r="D336" t="s" s="13">
        <v>338</v>
      </c>
      <c r="E336" s="14">
        <f>IF(A336=D336,0,1)</f>
        <v>0</v>
      </c>
    </row>
    <row r="337" ht="13.55" customHeight="1">
      <c r="A337" t="s" s="10">
        <v>339</v>
      </c>
      <c r="B337" t="s" s="15">
        <v>10</v>
      </c>
      <c r="C337" t="s" s="16">
        <v>10</v>
      </c>
      <c r="D337" t="s" s="13">
        <v>339</v>
      </c>
      <c r="E337" s="14">
        <f>IF(A337=D337,0,1)</f>
        <v>0</v>
      </c>
    </row>
    <row r="338" ht="13.55" customHeight="1">
      <c r="A338" t="s" s="10">
        <v>340</v>
      </c>
      <c r="B338" t="s" s="15">
        <v>10</v>
      </c>
      <c r="C338" t="s" s="16">
        <v>10</v>
      </c>
      <c r="D338" t="s" s="13">
        <v>340</v>
      </c>
      <c r="E338" s="14">
        <f>IF(A338=D338,0,1)</f>
        <v>0</v>
      </c>
    </row>
    <row r="339" ht="13.55" customHeight="1">
      <c r="A339" t="s" s="10">
        <v>341</v>
      </c>
      <c r="B339" t="s" s="15">
        <v>10</v>
      </c>
      <c r="C339" t="s" s="16">
        <v>10</v>
      </c>
      <c r="D339" t="s" s="13">
        <v>341</v>
      </c>
      <c r="E339" s="14">
        <f>IF(A339=D339,0,1)</f>
        <v>0</v>
      </c>
    </row>
    <row r="340" ht="13.55" customHeight="1">
      <c r="A340" t="s" s="10">
        <v>342</v>
      </c>
      <c r="B340" t="s" s="15">
        <v>10</v>
      </c>
      <c r="C340" t="s" s="16">
        <v>10</v>
      </c>
      <c r="D340" t="s" s="13">
        <v>342</v>
      </c>
      <c r="E340" s="14">
        <f>IF(A340=D340,0,1)</f>
        <v>0</v>
      </c>
    </row>
    <row r="341" ht="13.55" customHeight="1">
      <c r="A341" t="s" s="10">
        <v>343</v>
      </c>
      <c r="B341" s="11">
        <v>5.6e-05</v>
      </c>
      <c r="C341" s="12">
        <v>0.05</v>
      </c>
      <c r="D341" t="s" s="13">
        <v>343</v>
      </c>
      <c r="E341" s="14">
        <f>IF(A341=D341,0,1)</f>
        <v>0</v>
      </c>
    </row>
    <row r="342" ht="13.55" customHeight="1">
      <c r="A342" t="s" s="10">
        <v>344</v>
      </c>
      <c r="B342" t="s" s="15">
        <v>10</v>
      </c>
      <c r="C342" t="s" s="16">
        <v>10</v>
      </c>
      <c r="D342" t="s" s="13">
        <v>344</v>
      </c>
      <c r="E342" s="14">
        <f>IF(A342=D342,0,1)</f>
        <v>0</v>
      </c>
    </row>
    <row r="343" ht="13.55" customHeight="1">
      <c r="A343" t="s" s="10">
        <v>345</v>
      </c>
      <c r="B343" s="11">
        <v>7.224999999999999e-05</v>
      </c>
      <c r="C343" s="12">
        <v>0.04</v>
      </c>
      <c r="D343" t="s" s="13">
        <v>345</v>
      </c>
      <c r="E343" s="14">
        <f>IF(A343=D343,0,1)</f>
        <v>0</v>
      </c>
    </row>
    <row r="344" ht="13.55" customHeight="1">
      <c r="A344" t="s" s="10">
        <v>346</v>
      </c>
      <c r="B344" s="11">
        <v>0.001908</v>
      </c>
      <c r="C344" s="12">
        <v>1.74</v>
      </c>
      <c r="D344" t="s" s="13">
        <v>346</v>
      </c>
      <c r="E344" s="14">
        <f>IF(A344=D344,0,1)</f>
        <v>0</v>
      </c>
    </row>
    <row r="345" ht="13.55" customHeight="1">
      <c r="A345" t="s" s="10">
        <v>347</v>
      </c>
      <c r="B345" s="11">
        <v>0.00279</v>
      </c>
      <c r="C345" s="12">
        <v>0.41</v>
      </c>
      <c r="D345" t="s" s="13">
        <v>347</v>
      </c>
      <c r="E345" s="14">
        <f>IF(A345=D345,0,1)</f>
        <v>0</v>
      </c>
    </row>
    <row r="346" ht="13.55" customHeight="1">
      <c r="A346" t="s" s="10">
        <v>348</v>
      </c>
      <c r="B346" s="11">
        <v>0.00056</v>
      </c>
      <c r="C346" s="12">
        <v>0.6</v>
      </c>
      <c r="D346" t="s" s="13">
        <v>348</v>
      </c>
      <c r="E346" s="14">
        <f>IF(A346=D346,0,1)</f>
        <v>0</v>
      </c>
    </row>
    <row r="347" ht="13.55" customHeight="1">
      <c r="A347" t="s" s="10">
        <v>349</v>
      </c>
      <c r="B347" s="11">
        <v>0.0003042</v>
      </c>
      <c r="C347" s="12">
        <v>0.08799999999999999</v>
      </c>
      <c r="D347" t="s" s="13">
        <v>349</v>
      </c>
      <c r="E347" s="14">
        <f>IF(A347=D347,0,1)</f>
        <v>0</v>
      </c>
    </row>
    <row r="348" ht="13.55" customHeight="1">
      <c r="A348" t="s" s="10">
        <v>350</v>
      </c>
      <c r="B348" t="s" s="15">
        <v>10</v>
      </c>
      <c r="C348" t="s" s="16">
        <v>10</v>
      </c>
      <c r="D348" t="s" s="13">
        <v>350</v>
      </c>
      <c r="E348" s="14">
        <f>IF(A348=D348,0,1)</f>
        <v>0</v>
      </c>
    </row>
    <row r="349" ht="13.55" customHeight="1">
      <c r="A349" t="s" s="10">
        <v>351</v>
      </c>
      <c r="B349" s="11">
        <v>0.000507</v>
      </c>
      <c r="C349" s="12">
        <v>0.066</v>
      </c>
      <c r="D349" t="s" s="13">
        <v>351</v>
      </c>
      <c r="E349" s="14">
        <f>IF(A349=D349,0,1)</f>
        <v>0</v>
      </c>
    </row>
    <row r="350" ht="13.55" customHeight="1">
      <c r="A350" t="s" s="10">
        <v>352</v>
      </c>
      <c r="B350" t="s" s="15">
        <v>10</v>
      </c>
      <c r="C350" t="s" s="16">
        <v>10</v>
      </c>
      <c r="D350" t="s" s="13">
        <v>352</v>
      </c>
      <c r="E350" s="14">
        <f>IF(A350=D350,0,1)</f>
        <v>0</v>
      </c>
    </row>
    <row r="351" ht="13.55" customHeight="1">
      <c r="A351" t="s" s="10">
        <v>353</v>
      </c>
      <c r="B351" t="s" s="15">
        <v>10</v>
      </c>
      <c r="C351" t="s" s="16">
        <v>10</v>
      </c>
      <c r="D351" t="s" s="13">
        <v>353</v>
      </c>
      <c r="E351" s="14">
        <f>IF(A351=D351,0,1)</f>
        <v>0</v>
      </c>
    </row>
    <row r="352" ht="13.55" customHeight="1">
      <c r="A352" t="s" s="10">
        <v>354</v>
      </c>
      <c r="B352" t="s" s="15">
        <v>10</v>
      </c>
      <c r="C352" t="s" s="16">
        <v>10</v>
      </c>
      <c r="D352" t="s" s="13">
        <v>354</v>
      </c>
      <c r="E352" s="14">
        <f>IF(A352=D352,0,1)</f>
        <v>0</v>
      </c>
    </row>
    <row r="353" ht="13.55" customHeight="1">
      <c r="A353" t="s" s="10">
        <v>355</v>
      </c>
      <c r="B353" s="11">
        <v>0.00675</v>
      </c>
      <c r="C353" s="12">
        <v>3</v>
      </c>
      <c r="D353" t="s" s="13">
        <v>355</v>
      </c>
      <c r="E353" s="14">
        <f>IF(A353=D353,0,1)</f>
        <v>0</v>
      </c>
    </row>
    <row r="354" ht="13.55" customHeight="1">
      <c r="A354" t="s" s="10">
        <v>356</v>
      </c>
      <c r="B354" t="s" s="15">
        <v>10</v>
      </c>
      <c r="C354" t="s" s="16">
        <v>10</v>
      </c>
      <c r="D354" t="s" s="13">
        <v>356</v>
      </c>
      <c r="E354" s="14">
        <f>IF(A354=D354,0,1)</f>
        <v>0</v>
      </c>
    </row>
    <row r="355" ht="13.55" customHeight="1">
      <c r="A355" t="s" s="10">
        <v>357</v>
      </c>
      <c r="B355" s="11">
        <v>0.001224</v>
      </c>
      <c r="C355" s="12">
        <v>1.037</v>
      </c>
      <c r="D355" t="s" s="13">
        <v>357</v>
      </c>
      <c r="E355" s="14">
        <f>IF(A355=D355,0,1)</f>
        <v>0</v>
      </c>
    </row>
    <row r="356" ht="13.55" customHeight="1">
      <c r="A356" t="s" s="10">
        <v>358</v>
      </c>
      <c r="B356" t="s" s="15">
        <v>10</v>
      </c>
      <c r="C356" t="s" s="16">
        <v>10</v>
      </c>
      <c r="D356" t="s" s="13">
        <v>358</v>
      </c>
      <c r="E356" s="14">
        <f>IF(A356=D356,0,1)</f>
        <v>0</v>
      </c>
    </row>
    <row r="357" ht="13.55" customHeight="1">
      <c r="A357" t="s" s="10">
        <v>359</v>
      </c>
      <c r="B357" s="11">
        <v>3.844e-05</v>
      </c>
      <c r="C357" s="12">
        <v>0.025</v>
      </c>
      <c r="D357" t="s" s="13">
        <v>359</v>
      </c>
      <c r="E357" s="14">
        <f>IF(A357=D357,0,1)</f>
        <v>0</v>
      </c>
    </row>
    <row r="358" ht="13.55" customHeight="1">
      <c r="A358" t="s" s="10">
        <v>360</v>
      </c>
      <c r="B358" s="11">
        <v>3.38e-05</v>
      </c>
      <c r="C358" s="12">
        <v>0.025</v>
      </c>
      <c r="D358" t="s" s="13">
        <v>360</v>
      </c>
      <c r="E358" s="14">
        <f>IF(A358=D358,0,1)</f>
        <v>0</v>
      </c>
    </row>
    <row r="359" ht="13.55" customHeight="1">
      <c r="A359" t="s" s="10">
        <v>361</v>
      </c>
      <c r="B359" t="s" s="15">
        <v>10</v>
      </c>
      <c r="C359" t="s" s="16">
        <v>10</v>
      </c>
      <c r="D359" t="s" s="13">
        <v>361</v>
      </c>
      <c r="E359" s="14">
        <f>IF(A359=D359,0,1)</f>
        <v>0</v>
      </c>
    </row>
    <row r="360" ht="13.55" customHeight="1">
      <c r="A360" t="s" s="10">
        <v>362</v>
      </c>
      <c r="B360" t="s" s="15">
        <v>10</v>
      </c>
      <c r="C360" t="s" s="16">
        <v>10</v>
      </c>
      <c r="D360" t="s" s="13">
        <v>362</v>
      </c>
      <c r="E360" s="14">
        <f>IF(A360=D360,0,1)</f>
        <v>0</v>
      </c>
    </row>
    <row r="361" ht="13.55" customHeight="1">
      <c r="A361" t="s" s="10">
        <v>363</v>
      </c>
      <c r="B361" s="11">
        <v>0.000484</v>
      </c>
      <c r="C361" s="12">
        <v>0.037</v>
      </c>
      <c r="D361" t="s" s="13">
        <v>363</v>
      </c>
      <c r="E361" s="14">
        <f>IF(A361=D361,0,1)</f>
        <v>0</v>
      </c>
    </row>
    <row r="362" ht="13.55" customHeight="1">
      <c r="A362" t="s" s="10">
        <v>364</v>
      </c>
      <c r="B362" s="11">
        <v>0.00072</v>
      </c>
      <c r="C362" s="12">
        <v>0.57</v>
      </c>
      <c r="D362" t="s" s="13">
        <v>364</v>
      </c>
      <c r="E362" s="14">
        <f>IF(A362=D362,0,1)</f>
        <v>0</v>
      </c>
    </row>
    <row r="363" ht="13.55" customHeight="1">
      <c r="A363" t="s" s="10">
        <v>365</v>
      </c>
      <c r="B363" t="s" s="15">
        <v>10</v>
      </c>
      <c r="C363" t="s" s="16">
        <v>10</v>
      </c>
      <c r="D363" t="s" s="13">
        <v>365</v>
      </c>
      <c r="E363" s="14">
        <f>IF(A363=D363,0,1)</f>
        <v>0</v>
      </c>
    </row>
    <row r="364" ht="13.55" customHeight="1">
      <c r="A364" t="s" s="10">
        <v>366</v>
      </c>
      <c r="B364" s="11">
        <v>0.0006400000000000001</v>
      </c>
      <c r="C364" s="12">
        <v>0.552</v>
      </c>
      <c r="D364" t="s" s="13">
        <v>366</v>
      </c>
      <c r="E364" s="14">
        <f>IF(A364=D364,0,1)</f>
        <v>0</v>
      </c>
    </row>
    <row r="365" ht="13.55" customHeight="1">
      <c r="A365" t="s" s="10">
        <v>367</v>
      </c>
      <c r="B365" s="11">
        <v>0.00010125</v>
      </c>
      <c r="C365" s="12">
        <v>0.08799999999999999</v>
      </c>
      <c r="D365" t="s" s="13">
        <v>367</v>
      </c>
      <c r="E365" s="14">
        <f>IF(A365=D365,0,1)</f>
        <v>0</v>
      </c>
    </row>
    <row r="366" ht="13.55" customHeight="1">
      <c r="A366" t="s" s="10">
        <v>368</v>
      </c>
      <c r="B366" s="11">
        <v>0.000125</v>
      </c>
      <c r="C366" s="12">
        <v>0.07000000000000001</v>
      </c>
      <c r="D366" t="s" s="13">
        <v>368</v>
      </c>
      <c r="E366" s="14">
        <f>IF(A366=D366,0,1)</f>
        <v>0</v>
      </c>
    </row>
    <row r="367" ht="13.55" customHeight="1">
      <c r="A367" t="s" s="10">
        <v>369</v>
      </c>
      <c r="B367" s="11">
        <v>0.000432</v>
      </c>
      <c r="C367" s="12">
        <v>0.84</v>
      </c>
      <c r="D367" t="s" s="13">
        <v>369</v>
      </c>
      <c r="E367" s="14">
        <f>IF(A367=D367,0,1)</f>
        <v>0</v>
      </c>
    </row>
    <row r="368" ht="13.55" customHeight="1">
      <c r="A368" t="s" s="10">
        <v>370</v>
      </c>
      <c r="B368" s="11">
        <v>0.001782</v>
      </c>
      <c r="C368" s="12">
        <v>1.445</v>
      </c>
      <c r="D368" t="s" s="13">
        <v>370</v>
      </c>
      <c r="E368" s="14">
        <f>IF(A368=D368,0,1)</f>
        <v>0</v>
      </c>
    </row>
    <row r="369" ht="13.55" customHeight="1">
      <c r="A369" t="s" s="10">
        <v>371</v>
      </c>
      <c r="B369" t="s" s="15">
        <v>10</v>
      </c>
      <c r="C369" t="s" s="16">
        <v>10</v>
      </c>
      <c r="D369" t="s" s="13">
        <v>371</v>
      </c>
      <c r="E369" s="14">
        <f>IF(A369=D369,0,1)</f>
        <v>0</v>
      </c>
    </row>
    <row r="370" ht="13.55" customHeight="1">
      <c r="A370" t="s" s="10">
        <v>372</v>
      </c>
      <c r="B370" s="11">
        <v>0.00056</v>
      </c>
      <c r="C370" s="12">
        <v>0.31</v>
      </c>
      <c r="D370" t="s" s="13">
        <v>372</v>
      </c>
      <c r="E370" s="14">
        <f>IF(A370=D370,0,1)</f>
        <v>0</v>
      </c>
    </row>
    <row r="371" ht="13.55" customHeight="1">
      <c r="A371" t="s" s="10">
        <v>373</v>
      </c>
      <c r="B371" s="11">
        <v>0.00052</v>
      </c>
      <c r="C371" s="12">
        <v>0.315</v>
      </c>
      <c r="D371" t="s" s="13">
        <v>373</v>
      </c>
      <c r="E371" s="14">
        <f>IF(A371=D371,0,1)</f>
        <v>0</v>
      </c>
    </row>
    <row r="372" ht="13.55" customHeight="1">
      <c r="A372" t="s" s="10">
        <v>374</v>
      </c>
      <c r="B372" s="11">
        <v>0.001176</v>
      </c>
      <c r="C372" s="12">
        <v>0.065</v>
      </c>
      <c r="D372" t="s" s="13">
        <v>374</v>
      </c>
      <c r="E372" s="14">
        <f>IF(A372=D372,0,1)</f>
        <v>0</v>
      </c>
    </row>
    <row r="373" ht="13.55" customHeight="1">
      <c r="A373" t="s" s="10">
        <v>375</v>
      </c>
      <c r="B373" s="11">
        <v>0.001734</v>
      </c>
      <c r="C373" s="12">
        <v>1</v>
      </c>
      <c r="D373" t="s" s="13">
        <v>375</v>
      </c>
      <c r="E373" s="14">
        <f>IF(A373=D373,0,1)</f>
        <v>0</v>
      </c>
    </row>
    <row r="374" ht="13.55" customHeight="1">
      <c r="A374" t="s" s="10">
        <v>376</v>
      </c>
      <c r="B374" t="s" s="15">
        <v>10</v>
      </c>
      <c r="C374" t="s" s="16">
        <v>10</v>
      </c>
      <c r="D374" t="s" s="13">
        <v>376</v>
      </c>
      <c r="E374" s="14">
        <f>IF(A374=D374,0,1)</f>
        <v>0</v>
      </c>
    </row>
    <row r="375" ht="13.55" customHeight="1">
      <c r="A375" t="s" s="10">
        <v>377</v>
      </c>
      <c r="B375" t="s" s="15">
        <v>10</v>
      </c>
      <c r="C375" t="s" s="16">
        <v>10</v>
      </c>
      <c r="D375" t="s" s="13">
        <v>377</v>
      </c>
      <c r="E375" s="14">
        <f>IF(A375=D375,0,1)</f>
        <v>0</v>
      </c>
    </row>
    <row r="376" ht="13.55" customHeight="1">
      <c r="A376" t="s" s="10">
        <v>378</v>
      </c>
      <c r="B376" s="11">
        <v>0.000196</v>
      </c>
      <c r="C376" s="12">
        <v>0.14</v>
      </c>
      <c r="D376" t="s" s="13">
        <v>378</v>
      </c>
      <c r="E376" s="14">
        <f>IF(A376=D376,0,1)</f>
        <v>0</v>
      </c>
    </row>
    <row r="377" ht="13.55" customHeight="1">
      <c r="A377" t="s" s="10">
        <v>379</v>
      </c>
      <c r="B377" s="11">
        <v>0.00336</v>
      </c>
      <c r="C377" s="12">
        <v>0.53</v>
      </c>
      <c r="D377" t="s" s="13">
        <v>379</v>
      </c>
      <c r="E377" s="14">
        <f>IF(A377=D377,0,1)</f>
        <v>0</v>
      </c>
    </row>
    <row r="378" ht="13.55" customHeight="1">
      <c r="A378" t="s" s="10">
        <v>380</v>
      </c>
      <c r="B378" t="s" s="15">
        <v>10</v>
      </c>
      <c r="C378" t="s" s="16">
        <v>10</v>
      </c>
      <c r="D378" t="s" s="13">
        <v>380</v>
      </c>
      <c r="E378" s="14">
        <f>IF(A378=D378,0,1)</f>
        <v>0</v>
      </c>
    </row>
    <row r="379" ht="13.55" customHeight="1">
      <c r="A379" t="s" s="10">
        <v>381</v>
      </c>
      <c r="B379" t="s" s="15">
        <v>10</v>
      </c>
      <c r="C379" t="s" s="16">
        <v>10</v>
      </c>
      <c r="D379" t="s" s="13">
        <v>381</v>
      </c>
      <c r="E379" s="14">
        <f>IF(A379=D379,0,1)</f>
        <v>0</v>
      </c>
    </row>
    <row r="380" ht="13.55" customHeight="1">
      <c r="A380" t="s" s="10">
        <v>382</v>
      </c>
      <c r="B380" s="11">
        <v>8.775000000000001e-05</v>
      </c>
      <c r="C380" s="12">
        <v>0.1</v>
      </c>
      <c r="D380" t="s" s="13">
        <v>382</v>
      </c>
      <c r="E380" s="14">
        <f>IF(A380=D380,0,1)</f>
        <v>0</v>
      </c>
    </row>
    <row r="381" ht="13.55" customHeight="1">
      <c r="A381" t="s" s="10">
        <v>383</v>
      </c>
      <c r="B381" s="11">
        <v>0.00128</v>
      </c>
      <c r="C381" s="12">
        <v>1.06</v>
      </c>
      <c r="D381" t="s" s="13">
        <v>383</v>
      </c>
      <c r="E381" s="14">
        <f>IF(A381=D381,0,1)</f>
        <v>0</v>
      </c>
    </row>
    <row r="382" ht="13.55" customHeight="1">
      <c r="A382" t="s" s="10">
        <v>384</v>
      </c>
      <c r="B382" t="s" s="15">
        <v>10</v>
      </c>
      <c r="C382" t="s" s="16">
        <v>10</v>
      </c>
      <c r="D382" t="s" s="13">
        <v>384</v>
      </c>
      <c r="E382" s="14">
        <f>IF(A382=D382,0,1)</f>
        <v>0</v>
      </c>
    </row>
    <row r="383" ht="13.55" customHeight="1">
      <c r="A383" t="s" s="10">
        <v>385</v>
      </c>
      <c r="B383" t="s" s="15">
        <v>10</v>
      </c>
      <c r="C383" t="s" s="16">
        <v>10</v>
      </c>
      <c r="D383" t="s" s="13">
        <v>385</v>
      </c>
      <c r="E383" s="14">
        <f>IF(A383=D383,0,1)</f>
        <v>0</v>
      </c>
    </row>
    <row r="384" ht="13.55" customHeight="1">
      <c r="A384" t="s" s="10">
        <v>386</v>
      </c>
      <c r="B384" s="11">
        <v>0.004611</v>
      </c>
      <c r="C384" s="12">
        <v>0.82</v>
      </c>
      <c r="D384" t="s" s="13">
        <v>386</v>
      </c>
      <c r="E384" s="14">
        <f>IF(A384=D384,0,1)</f>
        <v>0</v>
      </c>
    </row>
    <row r="385" ht="13.55" customHeight="1">
      <c r="A385" t="s" s="10">
        <v>387</v>
      </c>
      <c r="B385" t="s" s="15">
        <v>10</v>
      </c>
      <c r="C385" t="s" s="16">
        <v>10</v>
      </c>
      <c r="D385" t="s" s="13">
        <v>387</v>
      </c>
      <c r="E385" s="14">
        <f>IF(A385=D385,0,1)</f>
        <v>0</v>
      </c>
    </row>
    <row r="386" ht="13.55" customHeight="1">
      <c r="A386" t="s" s="10">
        <v>388</v>
      </c>
      <c r="B386" t="s" s="15">
        <v>10</v>
      </c>
      <c r="C386" t="s" s="16">
        <v>10</v>
      </c>
      <c r="D386" t="s" s="13">
        <v>388</v>
      </c>
      <c r="E386" s="14">
        <f>IF(A386=D386,0,1)</f>
        <v>0</v>
      </c>
    </row>
    <row r="387" ht="13.55" customHeight="1">
      <c r="A387" t="s" s="10">
        <v>389</v>
      </c>
      <c r="B387" s="11">
        <v>2.5e-06</v>
      </c>
      <c r="C387" s="12">
        <v>0.01</v>
      </c>
      <c r="D387" t="s" s="13">
        <v>389</v>
      </c>
      <c r="E387" s="14">
        <f>IF(A387=D387,0,1)</f>
        <v>0</v>
      </c>
    </row>
    <row r="388" ht="13.55" customHeight="1">
      <c r="A388" t="s" s="10">
        <v>390</v>
      </c>
      <c r="B388" t="s" s="15">
        <v>10</v>
      </c>
      <c r="C388" t="s" s="16">
        <v>10</v>
      </c>
      <c r="D388" t="s" s="13">
        <v>390</v>
      </c>
      <c r="E388" s="14">
        <f>IF(A388=D388,0,1)</f>
        <v>0</v>
      </c>
    </row>
    <row r="389" ht="13.55" customHeight="1">
      <c r="A389" t="s" s="10">
        <v>391</v>
      </c>
      <c r="B389" s="11">
        <v>1.5e-06</v>
      </c>
      <c r="C389" s="12">
        <v>0.005</v>
      </c>
      <c r="D389" t="s" s="13">
        <v>391</v>
      </c>
      <c r="E389" s="14">
        <f>IF(A389=D389,0,1)</f>
        <v>0</v>
      </c>
    </row>
    <row r="390" ht="13.55" customHeight="1">
      <c r="A390" t="s" s="10">
        <v>392</v>
      </c>
      <c r="B390" t="s" s="15">
        <v>10</v>
      </c>
      <c r="C390" t="s" s="16">
        <v>10</v>
      </c>
      <c r="D390" t="s" s="13">
        <v>392</v>
      </c>
      <c r="E390" s="14">
        <f>IF(A390=D390,0,1)</f>
        <v>0</v>
      </c>
    </row>
    <row r="391" ht="13.55" customHeight="1">
      <c r="A391" t="s" s="10">
        <v>393</v>
      </c>
      <c r="B391" t="s" s="15">
        <v>10</v>
      </c>
      <c r="C391" t="s" s="16">
        <v>10</v>
      </c>
      <c r="D391" t="s" s="13">
        <v>393</v>
      </c>
      <c r="E391" s="14">
        <f>IF(A391=D391,0,1)</f>
        <v>0</v>
      </c>
    </row>
    <row r="392" ht="13.55" customHeight="1">
      <c r="A392" t="s" s="10">
        <v>394</v>
      </c>
      <c r="B392" s="11">
        <v>1.5e-05</v>
      </c>
      <c r="C392" s="12">
        <v>0.012</v>
      </c>
      <c r="D392" t="s" s="13">
        <v>394</v>
      </c>
      <c r="E392" s="14">
        <f>IF(A392=D392,0,1)</f>
        <v>0</v>
      </c>
    </row>
    <row r="393" ht="13.55" customHeight="1">
      <c r="A393" t="s" s="10">
        <v>395</v>
      </c>
      <c r="B393" s="11">
        <v>0.0198</v>
      </c>
      <c r="C393" s="12">
        <v>1.98</v>
      </c>
      <c r="D393" t="s" s="13">
        <v>395</v>
      </c>
      <c r="E393" s="14">
        <f>IF(A393=D393,0,1)</f>
        <v>0</v>
      </c>
    </row>
    <row r="394" ht="13.55" customHeight="1">
      <c r="A394" t="s" s="10">
        <v>396</v>
      </c>
      <c r="B394" s="11">
        <v>0.02016</v>
      </c>
      <c r="C394" s="12">
        <v>1.98</v>
      </c>
      <c r="D394" t="s" s="13">
        <v>396</v>
      </c>
      <c r="E394" s="14">
        <f>IF(A394=D394,0,1)</f>
        <v>0</v>
      </c>
    </row>
    <row r="395" ht="13.55" customHeight="1">
      <c r="A395" t="s" s="10">
        <v>397</v>
      </c>
      <c r="B395" s="11">
        <v>0.000666</v>
      </c>
      <c r="C395" s="12">
        <v>0.62</v>
      </c>
      <c r="D395" t="s" s="13">
        <v>397</v>
      </c>
      <c r="E395" s="14">
        <f>IF(A395=D395,0,1)</f>
        <v>0</v>
      </c>
    </row>
    <row r="396" ht="13.55" customHeight="1">
      <c r="A396" t="s" s="10">
        <v>398</v>
      </c>
      <c r="B396" s="11">
        <v>0.000304</v>
      </c>
      <c r="C396" s="12">
        <v>0.62</v>
      </c>
      <c r="D396" t="s" s="13">
        <v>398</v>
      </c>
      <c r="E396" s="14">
        <f>IF(A396=D396,0,1)</f>
        <v>0</v>
      </c>
    </row>
    <row r="397" ht="13.55" customHeight="1">
      <c r="A397" t="s" s="10">
        <v>399</v>
      </c>
      <c r="B397" s="11">
        <v>0.0049725</v>
      </c>
      <c r="C397" s="12">
        <v>2.57</v>
      </c>
      <c r="D397" t="s" s="13">
        <v>399</v>
      </c>
      <c r="E397" s="14">
        <f>IF(A397=D397,0,1)</f>
        <v>0</v>
      </c>
    </row>
    <row r="398" ht="13.55" customHeight="1">
      <c r="A398" t="s" s="10">
        <v>400</v>
      </c>
      <c r="B398" t="s" s="15">
        <v>10</v>
      </c>
      <c r="C398" t="s" s="16">
        <v>10</v>
      </c>
      <c r="D398" t="s" s="13">
        <v>400</v>
      </c>
      <c r="E398" s="14">
        <f>IF(A398=D398,0,1)</f>
        <v>0</v>
      </c>
    </row>
    <row r="399" ht="13.55" customHeight="1">
      <c r="A399" t="s" s="10">
        <v>401</v>
      </c>
      <c r="B399" s="11">
        <v>0.00063</v>
      </c>
      <c r="C399" s="12">
        <v>0.652</v>
      </c>
      <c r="D399" t="s" s="13">
        <v>401</v>
      </c>
      <c r="E399" s="14">
        <f>IF(A399=D399,0,1)</f>
        <v>0</v>
      </c>
    </row>
    <row r="400" ht="13.55" customHeight="1">
      <c r="A400" t="s" s="10">
        <v>402</v>
      </c>
      <c r="B400" t="s" s="15">
        <v>10</v>
      </c>
      <c r="C400" t="s" s="16">
        <v>10</v>
      </c>
      <c r="D400" t="s" s="13">
        <v>402</v>
      </c>
      <c r="E400" s="14">
        <f>IF(A400=D400,0,1)</f>
        <v>0</v>
      </c>
    </row>
    <row r="401" ht="13.55" customHeight="1">
      <c r="A401" t="s" s="10">
        <v>403</v>
      </c>
      <c r="B401" s="11">
        <v>0.0002856</v>
      </c>
      <c r="C401" s="12">
        <v>0.14</v>
      </c>
      <c r="D401" t="s" s="13">
        <v>403</v>
      </c>
      <c r="E401" s="14">
        <f>IF(A401=D401,0,1)</f>
        <v>0</v>
      </c>
    </row>
    <row r="402" ht="13.55" customHeight="1">
      <c r="A402" t="s" s="10">
        <v>404</v>
      </c>
      <c r="B402" s="11">
        <v>0.000144</v>
      </c>
      <c r="C402" s="12">
        <v>0.08</v>
      </c>
      <c r="D402" t="s" s="13">
        <v>404</v>
      </c>
      <c r="E402" s="14">
        <f>IF(A402=D402,0,1)</f>
        <v>0</v>
      </c>
    </row>
    <row r="403" ht="13.55" customHeight="1">
      <c r="A403" t="s" s="10">
        <v>405</v>
      </c>
      <c r="B403" t="s" s="15">
        <v>10</v>
      </c>
      <c r="C403" t="s" s="16">
        <v>10</v>
      </c>
      <c r="D403" t="s" s="13">
        <v>405</v>
      </c>
      <c r="E403" s="14">
        <f>IF(A403=D403,0,1)</f>
        <v>0</v>
      </c>
    </row>
    <row r="404" ht="13.55" customHeight="1">
      <c r="A404" t="s" s="10">
        <v>406</v>
      </c>
      <c r="B404" s="11">
        <v>0.000196</v>
      </c>
      <c r="C404" s="12">
        <v>0.12</v>
      </c>
      <c r="D404" t="s" s="13">
        <v>406</v>
      </c>
      <c r="E404" s="14">
        <f>IF(A404=D404,0,1)</f>
        <v>0</v>
      </c>
    </row>
    <row r="405" ht="13.55" customHeight="1">
      <c r="A405" t="s" s="10">
        <v>407</v>
      </c>
      <c r="B405" t="s" s="15">
        <v>10</v>
      </c>
      <c r="C405" t="s" s="16">
        <v>10</v>
      </c>
      <c r="D405" t="s" s="13">
        <v>407</v>
      </c>
      <c r="E405" s="14">
        <f>IF(A405=D405,0,1)</f>
        <v>0</v>
      </c>
    </row>
    <row r="406" ht="13.55" customHeight="1">
      <c r="A406" t="s" s="10">
        <v>408</v>
      </c>
      <c r="B406" s="11">
        <v>0.0008</v>
      </c>
      <c r="C406" s="12">
        <v>4.3</v>
      </c>
      <c r="D406" t="s" s="13">
        <v>408</v>
      </c>
      <c r="E406" s="14">
        <f>IF(A406=D406,0,1)</f>
        <v>0</v>
      </c>
    </row>
    <row r="407" ht="13.55" customHeight="1">
      <c r="A407" t="s" s="10">
        <v>409</v>
      </c>
      <c r="B407" s="11">
        <v>0.0264</v>
      </c>
      <c r="C407" s="12">
        <v>3.925</v>
      </c>
      <c r="D407" t="s" s="13">
        <v>409</v>
      </c>
      <c r="E407" s="14">
        <f>IF(A407=D407,0,1)</f>
        <v>0</v>
      </c>
    </row>
    <row r="408" ht="13.55" customHeight="1">
      <c r="A408" t="s" s="10">
        <v>410</v>
      </c>
      <c r="B408" t="s" s="15">
        <v>10</v>
      </c>
      <c r="C408" t="s" s="16">
        <v>10</v>
      </c>
      <c r="D408" t="s" s="13">
        <v>410</v>
      </c>
      <c r="E408" s="14">
        <f>IF(A408=D408,0,1)</f>
        <v>0</v>
      </c>
    </row>
    <row r="409" ht="13.55" customHeight="1">
      <c r="A409" t="s" s="10">
        <v>411</v>
      </c>
      <c r="B409" t="s" s="15">
        <v>10</v>
      </c>
      <c r="C409" t="s" s="16">
        <v>10</v>
      </c>
      <c r="D409" t="s" s="13">
        <v>411</v>
      </c>
      <c r="E409" s="14">
        <f>IF(A409=D409,0,1)</f>
        <v>0</v>
      </c>
    </row>
    <row r="410" ht="13.55" customHeight="1">
      <c r="A410" t="s" s="10">
        <v>412</v>
      </c>
      <c r="B410" t="s" s="15">
        <v>10</v>
      </c>
      <c r="C410" t="s" s="16">
        <v>10</v>
      </c>
      <c r="D410" t="s" s="13">
        <v>412</v>
      </c>
      <c r="E410" s="14">
        <f>IF(A410=D410,0,1)</f>
        <v>0</v>
      </c>
    </row>
    <row r="411" ht="13.55" customHeight="1">
      <c r="A411" t="s" s="10">
        <v>413</v>
      </c>
      <c r="B411" t="s" s="15">
        <v>10</v>
      </c>
      <c r="C411" t="s" s="16">
        <v>10</v>
      </c>
      <c r="D411" t="s" s="13">
        <v>413</v>
      </c>
      <c r="E411" s="14">
        <f>IF(A411=D411,0,1)</f>
        <v>0</v>
      </c>
    </row>
    <row r="412" ht="13.55" customHeight="1">
      <c r="A412" t="s" s="10">
        <v>414</v>
      </c>
      <c r="B412" t="s" s="15">
        <v>10</v>
      </c>
      <c r="C412" t="s" s="16">
        <v>10</v>
      </c>
      <c r="D412" t="s" s="13">
        <v>414</v>
      </c>
      <c r="E412" s="14">
        <f>IF(A412=D412,0,1)</f>
        <v>0</v>
      </c>
    </row>
    <row r="413" ht="13.55" customHeight="1">
      <c r="A413" t="s" s="10">
        <v>415</v>
      </c>
      <c r="B413" s="11">
        <v>1.8e-05</v>
      </c>
      <c r="C413" s="12">
        <v>0.06</v>
      </c>
      <c r="D413" t="s" s="13">
        <v>415</v>
      </c>
      <c r="E413" s="14">
        <f>IF(A413=D413,0,1)</f>
        <v>0</v>
      </c>
    </row>
    <row r="414" ht="13.55" customHeight="1">
      <c r="A414" t="s" s="10">
        <v>416</v>
      </c>
      <c r="B414" s="11">
        <v>2.244e-05</v>
      </c>
      <c r="C414" s="12">
        <v>0.04</v>
      </c>
      <c r="D414" t="s" s="13">
        <v>416</v>
      </c>
      <c r="E414" s="14">
        <f>IF(A414=D414,0,1)</f>
        <v>0</v>
      </c>
    </row>
    <row r="415" ht="13.55" customHeight="1">
      <c r="A415" t="s" s="10">
        <v>417</v>
      </c>
      <c r="B415" t="s" s="15">
        <v>10</v>
      </c>
      <c r="C415" t="s" s="16">
        <v>10</v>
      </c>
      <c r="D415" t="s" s="13">
        <v>417</v>
      </c>
      <c r="E415" s="14">
        <f>IF(A415=D415,0,1)</f>
        <v>0</v>
      </c>
    </row>
    <row r="416" ht="13.55" customHeight="1">
      <c r="A416" t="s" s="10">
        <v>418</v>
      </c>
      <c r="B416" t="s" s="15">
        <v>10</v>
      </c>
      <c r="C416" t="s" s="16">
        <v>10</v>
      </c>
      <c r="D416" t="s" s="13">
        <v>418</v>
      </c>
      <c r="E416" s="14">
        <f>IF(A416=D416,0,1)</f>
        <v>0</v>
      </c>
    </row>
    <row r="417" ht="13.55" customHeight="1">
      <c r="A417" t="s" s="10">
        <v>419</v>
      </c>
      <c r="B417" s="11">
        <v>0.004608</v>
      </c>
      <c r="C417" s="12">
        <v>3.093</v>
      </c>
      <c r="D417" t="s" s="13">
        <v>419</v>
      </c>
      <c r="E417" s="14">
        <f>IF(A417=D417,0,1)</f>
        <v>0</v>
      </c>
    </row>
    <row r="418" ht="13.55" customHeight="1">
      <c r="A418" t="s" s="10">
        <v>420</v>
      </c>
      <c r="B418" s="11">
        <v>0.000748</v>
      </c>
      <c r="C418" s="12">
        <v>0.54</v>
      </c>
      <c r="D418" t="s" s="13">
        <v>420</v>
      </c>
      <c r="E418" s="14">
        <f>IF(A418=D418,0,1)</f>
        <v>0</v>
      </c>
    </row>
    <row r="419" ht="13.55" customHeight="1">
      <c r="A419" t="s" s="10">
        <v>421</v>
      </c>
      <c r="B419" s="11">
        <v>0.00085</v>
      </c>
      <c r="C419" s="12">
        <v>0.47</v>
      </c>
      <c r="D419" t="s" s="13">
        <v>421</v>
      </c>
      <c r="E419" s="14">
        <f>IF(A419=D419,0,1)</f>
        <v>0</v>
      </c>
    </row>
    <row r="420" ht="13.55" customHeight="1">
      <c r="A420" t="s" s="10">
        <v>422</v>
      </c>
      <c r="B420" s="11">
        <v>3.6e-05</v>
      </c>
      <c r="C420" s="12">
        <v>0.03</v>
      </c>
      <c r="D420" t="s" s="13">
        <v>422</v>
      </c>
      <c r="E420" s="14">
        <f>IF(A420=D420,0,1)</f>
        <v>0</v>
      </c>
    </row>
    <row r="421" ht="13.55" customHeight="1">
      <c r="A421" t="s" s="10">
        <v>423</v>
      </c>
      <c r="B421" s="11">
        <v>7.2e-05</v>
      </c>
      <c r="C421" s="12">
        <v>0.01</v>
      </c>
      <c r="D421" t="s" s="13">
        <v>423</v>
      </c>
      <c r="E421" s="14">
        <f>IF(A421=D421,0,1)</f>
        <v>0</v>
      </c>
    </row>
    <row r="422" ht="13.55" customHeight="1">
      <c r="A422" t="s" s="10">
        <v>424</v>
      </c>
      <c r="B422" s="11">
        <v>0.00028</v>
      </c>
      <c r="C422" s="12">
        <v>0.13</v>
      </c>
      <c r="D422" t="s" s="13">
        <v>424</v>
      </c>
      <c r="E422" s="14">
        <f>IF(A422=D422,0,1)</f>
        <v>0</v>
      </c>
    </row>
    <row r="423" ht="13.55" customHeight="1">
      <c r="A423" t="s" s="10">
        <v>425</v>
      </c>
      <c r="B423" t="s" s="15">
        <v>10</v>
      </c>
      <c r="C423" t="s" s="16">
        <v>10</v>
      </c>
      <c r="D423" t="s" s="13">
        <v>425</v>
      </c>
      <c r="E423" s="14">
        <f>IF(A423=D423,0,1)</f>
        <v>0</v>
      </c>
    </row>
    <row r="424" ht="13.55" customHeight="1">
      <c r="A424" t="s" s="10">
        <v>426</v>
      </c>
      <c r="B424" t="s" s="15">
        <v>10</v>
      </c>
      <c r="C424" t="s" s="16">
        <v>10</v>
      </c>
      <c r="D424" t="s" s="13">
        <v>426</v>
      </c>
      <c r="E424" s="14">
        <f>IF(A424=D424,0,1)</f>
        <v>0</v>
      </c>
    </row>
    <row r="425" ht="13.55" customHeight="1">
      <c r="A425" t="s" s="10">
        <v>427</v>
      </c>
      <c r="B425" s="11">
        <v>0.00392</v>
      </c>
      <c r="C425" s="12">
        <v>4.52</v>
      </c>
      <c r="D425" t="s" s="13">
        <v>427</v>
      </c>
      <c r="E425" s="14">
        <f>IF(A425=D425,0,1)</f>
        <v>0</v>
      </c>
    </row>
    <row r="426" ht="13.55" customHeight="1">
      <c r="A426" t="s" s="10">
        <v>428</v>
      </c>
      <c r="B426" t="s" s="15">
        <v>10</v>
      </c>
      <c r="C426" t="s" s="16">
        <v>10</v>
      </c>
      <c r="D426" t="s" s="13">
        <v>428</v>
      </c>
      <c r="E426" s="14">
        <f>IF(A426=D426,0,1)</f>
        <v>0</v>
      </c>
    </row>
    <row r="427" ht="13.55" customHeight="1">
      <c r="A427" t="s" s="10">
        <v>429</v>
      </c>
      <c r="B427" s="11">
        <v>9.899999999999999e-05</v>
      </c>
      <c r="C427" s="12">
        <v>0.09</v>
      </c>
      <c r="D427" t="s" s="13">
        <v>429</v>
      </c>
      <c r="E427" s="14">
        <f>IF(A427=D427,0,1)</f>
        <v>0</v>
      </c>
    </row>
    <row r="428" ht="13.55" customHeight="1">
      <c r="A428" t="s" s="10">
        <v>430</v>
      </c>
      <c r="B428" s="11">
        <v>0.000612</v>
      </c>
      <c r="C428" s="12">
        <v>1</v>
      </c>
      <c r="D428" t="s" s="13">
        <v>430</v>
      </c>
      <c r="E428" s="14">
        <f>IF(A428=D428,0,1)</f>
        <v>0</v>
      </c>
    </row>
    <row r="429" ht="13.55" customHeight="1">
      <c r="A429" t="s" s="10">
        <v>431</v>
      </c>
      <c r="B429" s="11">
        <v>0.00069</v>
      </c>
      <c r="C429" s="12">
        <v>0.425</v>
      </c>
      <c r="D429" t="s" s="13">
        <v>431</v>
      </c>
      <c r="E429" s="14">
        <f>IF(A429=D429,0,1)</f>
        <v>0</v>
      </c>
    </row>
    <row r="430" ht="13.55" customHeight="1">
      <c r="A430" t="s" s="10">
        <v>432</v>
      </c>
      <c r="B430" s="11">
        <v>0.001875</v>
      </c>
      <c r="C430" s="12">
        <v>1.6</v>
      </c>
      <c r="D430" t="s" s="13">
        <v>432</v>
      </c>
      <c r="E430" s="14">
        <f>IF(A430=D430,0,1)</f>
        <v>0</v>
      </c>
    </row>
    <row r="431" ht="13.55" customHeight="1">
      <c r="A431" t="s" s="10">
        <v>433</v>
      </c>
      <c r="B431" s="11">
        <v>4.225e-05</v>
      </c>
      <c r="C431" s="12">
        <v>0.025</v>
      </c>
      <c r="D431" t="s" s="13">
        <v>433</v>
      </c>
      <c r="E431" s="14">
        <f>IF(A431=D431,0,1)</f>
        <v>0</v>
      </c>
    </row>
    <row r="432" ht="13.55" customHeight="1">
      <c r="A432" t="s" s="10">
        <v>434</v>
      </c>
      <c r="B432" s="11">
        <v>5.3816e-05</v>
      </c>
      <c r="C432" s="12">
        <v>0.055</v>
      </c>
      <c r="D432" t="s" s="13">
        <v>434</v>
      </c>
      <c r="E432" s="14">
        <f>IF(A432=D432,0,1)</f>
        <v>0</v>
      </c>
    </row>
    <row r="433" ht="13.55" customHeight="1">
      <c r="A433" t="s" s="10">
        <v>435</v>
      </c>
      <c r="B433" s="11">
        <v>8.3006e-05</v>
      </c>
      <c r="C433" s="12">
        <v>0.045</v>
      </c>
      <c r="D433" t="s" s="13">
        <v>435</v>
      </c>
      <c r="E433" s="14">
        <f>IF(A433=D433,0,1)</f>
        <v>0</v>
      </c>
    </row>
    <row r="434" ht="13.55" customHeight="1">
      <c r="A434" t="s" s="10">
        <v>436</v>
      </c>
      <c r="B434" s="11">
        <v>8.000000000000001e-05</v>
      </c>
      <c r="C434" s="12">
        <v>0.031</v>
      </c>
      <c r="D434" t="s" s="13">
        <v>436</v>
      </c>
      <c r="E434" s="14">
        <f>IF(A434=D434,0,1)</f>
        <v>0</v>
      </c>
    </row>
    <row r="435" ht="13.55" customHeight="1">
      <c r="A435" t="s" s="10">
        <v>437</v>
      </c>
      <c r="B435" s="11">
        <v>0.0192</v>
      </c>
      <c r="C435" s="12">
        <v>21.6</v>
      </c>
      <c r="D435" t="s" s="13">
        <v>437</v>
      </c>
      <c r="E435" s="14">
        <f>IF(A435=D435,0,1)</f>
        <v>0</v>
      </c>
    </row>
    <row r="436" ht="13.55" customHeight="1">
      <c r="A436" t="s" s="10">
        <v>438</v>
      </c>
      <c r="B436" s="11">
        <v>0.000637</v>
      </c>
      <c r="C436" s="12">
        <v>0.39</v>
      </c>
      <c r="D436" t="s" s="13">
        <v>438</v>
      </c>
      <c r="E436" s="14">
        <f>IF(A436=D436,0,1)</f>
        <v>0</v>
      </c>
    </row>
    <row r="437" ht="13.55" customHeight="1">
      <c r="A437" t="s" s="10">
        <v>439</v>
      </c>
      <c r="B437" s="11">
        <v>0.00015987</v>
      </c>
      <c r="C437" s="12">
        <v>0.31</v>
      </c>
      <c r="D437" t="s" s="13">
        <v>439</v>
      </c>
      <c r="E437" s="14">
        <f>IF(A437=D437,0,1)</f>
        <v>0</v>
      </c>
    </row>
    <row r="438" ht="13.55" customHeight="1">
      <c r="A438" t="s" s="10">
        <v>440</v>
      </c>
      <c r="B438" t="s" s="15">
        <v>10</v>
      </c>
      <c r="C438" t="s" s="16">
        <v>10</v>
      </c>
      <c r="D438" t="s" s="13">
        <v>440</v>
      </c>
      <c r="E438" s="14">
        <f>IF(A438=D438,0,1)</f>
        <v>0</v>
      </c>
    </row>
    <row r="439" ht="13.55" customHeight="1">
      <c r="A439" t="s" s="10">
        <v>441</v>
      </c>
      <c r="B439" t="s" s="15">
        <v>10</v>
      </c>
      <c r="C439" t="s" s="16">
        <v>10</v>
      </c>
      <c r="D439" t="s" s="13">
        <v>441</v>
      </c>
      <c r="E439" s="14">
        <f>IF(A439=D439,0,1)</f>
        <v>0</v>
      </c>
    </row>
    <row r="440" ht="13.55" customHeight="1">
      <c r="A440" t="s" s="10">
        <v>442</v>
      </c>
      <c r="B440" t="s" s="15">
        <v>10</v>
      </c>
      <c r="C440" t="s" s="16">
        <v>10</v>
      </c>
      <c r="D440" t="s" s="13">
        <v>442</v>
      </c>
      <c r="E440" s="14">
        <f>IF(A440=D440,0,1)</f>
        <v>0</v>
      </c>
    </row>
    <row r="441" ht="13.55" customHeight="1">
      <c r="A441" t="s" s="10">
        <v>443</v>
      </c>
      <c r="B441" t="s" s="15">
        <v>10</v>
      </c>
      <c r="C441" t="s" s="16">
        <v>10</v>
      </c>
      <c r="D441" t="s" s="13">
        <v>443</v>
      </c>
      <c r="E441" s="14">
        <f>IF(A441=D441,0,1)</f>
        <v>0</v>
      </c>
    </row>
    <row r="442" ht="13.55" customHeight="1">
      <c r="A442" t="s" s="10">
        <v>444</v>
      </c>
      <c r="B442" t="s" s="15">
        <v>10</v>
      </c>
      <c r="C442" t="s" s="16">
        <v>10</v>
      </c>
      <c r="D442" t="s" s="13">
        <v>444</v>
      </c>
      <c r="E442" s="14">
        <f>IF(A442=D442,0,1)</f>
        <v>0</v>
      </c>
    </row>
    <row r="443" ht="13.55" customHeight="1">
      <c r="A443" t="s" s="10">
        <v>445</v>
      </c>
      <c r="B443" s="11">
        <v>0.001386</v>
      </c>
      <c r="C443" s="12">
        <v>1</v>
      </c>
      <c r="D443" t="s" s="13">
        <v>445</v>
      </c>
      <c r="E443" s="14">
        <f>IF(A443=D443,0,1)</f>
        <v>0</v>
      </c>
    </row>
    <row r="444" ht="13.55" customHeight="1">
      <c r="A444" t="s" s="10">
        <v>446</v>
      </c>
      <c r="B444" s="11">
        <v>0.00288</v>
      </c>
      <c r="C444" s="12">
        <v>0.392</v>
      </c>
      <c r="D444" t="s" s="13">
        <v>446</v>
      </c>
      <c r="E444" s="14">
        <f>IF(A444=D444,0,1)</f>
        <v>0</v>
      </c>
    </row>
    <row r="445" ht="13.55" customHeight="1">
      <c r="A445" t="s" s="10">
        <v>447</v>
      </c>
      <c r="B445" s="11">
        <v>0.002912</v>
      </c>
      <c r="C445" s="12">
        <v>0.478</v>
      </c>
      <c r="D445" t="s" s="13">
        <v>447</v>
      </c>
      <c r="E445" s="14">
        <f>IF(A445=D445,0,1)</f>
        <v>0</v>
      </c>
    </row>
    <row r="446" ht="13.55" customHeight="1">
      <c r="A446" t="s" s="10">
        <v>448</v>
      </c>
      <c r="B446" s="11">
        <v>0.001047625</v>
      </c>
      <c r="C446" s="12">
        <v>0.43</v>
      </c>
      <c r="D446" t="s" s="13">
        <v>448</v>
      </c>
      <c r="E446" s="14">
        <f>IF(A446=D446,0,1)</f>
        <v>0</v>
      </c>
    </row>
    <row r="447" ht="13.55" customHeight="1">
      <c r="A447" t="s" s="10">
        <v>449</v>
      </c>
      <c r="B447" s="11">
        <v>9.000000000000001e-05</v>
      </c>
      <c r="C447" s="12">
        <v>0.105</v>
      </c>
      <c r="D447" t="s" s="13">
        <v>449</v>
      </c>
      <c r="E447" s="14">
        <f>IF(A447=D447,0,1)</f>
        <v>0</v>
      </c>
    </row>
    <row r="448" ht="13.55" customHeight="1">
      <c r="A448" t="s" s="10">
        <v>450</v>
      </c>
      <c r="B448" t="s" s="15">
        <v>10</v>
      </c>
      <c r="C448" t="s" s="16">
        <v>10</v>
      </c>
      <c r="D448" t="s" s="13">
        <v>450</v>
      </c>
      <c r="E448" s="14">
        <f>IF(A448=D448,0,1)</f>
        <v>0</v>
      </c>
    </row>
    <row r="449" ht="13.55" customHeight="1">
      <c r="A449" t="s" s="10">
        <v>451</v>
      </c>
      <c r="B449" t="s" s="15">
        <v>10</v>
      </c>
      <c r="C449" t="s" s="16">
        <v>10</v>
      </c>
      <c r="D449" t="s" s="13">
        <v>451</v>
      </c>
      <c r="E449" s="14">
        <f>IF(A449=D449,0,1)</f>
        <v>0</v>
      </c>
    </row>
    <row r="450" ht="13.55" customHeight="1">
      <c r="A450" t="s" s="10">
        <v>452</v>
      </c>
      <c r="B450" s="11">
        <v>0.00036</v>
      </c>
      <c r="C450" s="12">
        <v>0.094</v>
      </c>
      <c r="D450" t="s" s="13">
        <v>452</v>
      </c>
      <c r="E450" s="14">
        <f>IF(A450=D450,0,1)</f>
        <v>0</v>
      </c>
    </row>
    <row r="451" ht="13.55" customHeight="1">
      <c r="A451" t="s" s="10">
        <v>453</v>
      </c>
      <c r="B451" s="11">
        <v>6.4e-05</v>
      </c>
      <c r="C451" s="12">
        <v>0.16</v>
      </c>
      <c r="D451" t="s" s="13">
        <v>453</v>
      </c>
      <c r="E451" s="14">
        <f>IF(A451=D451,0,1)</f>
        <v>0</v>
      </c>
    </row>
    <row r="452" ht="13.55" customHeight="1">
      <c r="A452" t="s" s="10">
        <v>454</v>
      </c>
      <c r="B452" t="s" s="15">
        <v>10</v>
      </c>
      <c r="C452" t="s" s="16">
        <v>10</v>
      </c>
      <c r="D452" t="s" s="13">
        <v>454</v>
      </c>
      <c r="E452" s="14">
        <f>IF(A452=D452,0,1)</f>
        <v>0</v>
      </c>
    </row>
    <row r="453" ht="13.55" customHeight="1">
      <c r="A453" t="s" s="10">
        <v>455</v>
      </c>
      <c r="B453" s="11">
        <v>1.6e-05</v>
      </c>
      <c r="C453" s="12">
        <v>0.04</v>
      </c>
      <c r="D453" t="s" s="13">
        <v>455</v>
      </c>
      <c r="E453" s="14">
        <f>IF(A453=D453,0,1)</f>
        <v>0</v>
      </c>
    </row>
    <row r="454" ht="13.55" customHeight="1">
      <c r="A454" t="s" s="10">
        <v>456</v>
      </c>
      <c r="B454" t="s" s="15">
        <v>10</v>
      </c>
      <c r="C454" t="s" s="16">
        <v>10</v>
      </c>
      <c r="D454" t="s" s="13">
        <v>456</v>
      </c>
      <c r="E454" s="14">
        <f>IF(A454=D454,0,1)</f>
        <v>0</v>
      </c>
    </row>
    <row r="455" ht="13.55" customHeight="1">
      <c r="A455" t="s" s="10">
        <v>457</v>
      </c>
      <c r="B455" t="s" s="15">
        <v>10</v>
      </c>
      <c r="C455" t="s" s="16">
        <v>10</v>
      </c>
      <c r="D455" t="s" s="13">
        <v>457</v>
      </c>
      <c r="E455" s="14">
        <f>IF(A455=D455,0,1)</f>
        <v>0</v>
      </c>
    </row>
    <row r="456" ht="13.55" customHeight="1">
      <c r="A456" t="s" s="10">
        <v>458</v>
      </c>
      <c r="B456" t="s" s="15">
        <v>10</v>
      </c>
      <c r="C456" t="s" s="16">
        <v>10</v>
      </c>
      <c r="D456" t="s" s="13">
        <v>458</v>
      </c>
      <c r="E456" s="14">
        <f>IF(A456=D456,0,1)</f>
        <v>0</v>
      </c>
    </row>
    <row r="457" ht="13.55" customHeight="1">
      <c r="A457" t="s" s="10">
        <v>459</v>
      </c>
      <c r="B457" t="s" s="15">
        <v>10</v>
      </c>
      <c r="C457" t="s" s="16">
        <v>10</v>
      </c>
      <c r="D457" t="s" s="13">
        <v>459</v>
      </c>
      <c r="E457" s="14">
        <f>IF(A457=D457,0,1)</f>
        <v>0</v>
      </c>
    </row>
    <row r="458" ht="13.55" customHeight="1">
      <c r="A458" t="s" s="10">
        <v>460</v>
      </c>
      <c r="B458" s="11">
        <v>0.000484</v>
      </c>
      <c r="C458" s="12">
        <v>0.037</v>
      </c>
      <c r="D458" t="s" s="13">
        <v>460</v>
      </c>
      <c r="E458" s="14">
        <f>IF(A458=D458,0,1)</f>
        <v>0</v>
      </c>
    </row>
    <row r="459" ht="13.55" customHeight="1">
      <c r="A459" t="s" s="10">
        <v>461</v>
      </c>
      <c r="B459" t="s" s="15">
        <v>10</v>
      </c>
      <c r="C459" t="s" s="16">
        <v>10</v>
      </c>
      <c r="D459" t="s" s="13">
        <v>461</v>
      </c>
      <c r="E459" s="14">
        <f>IF(A459=D459,0,1)</f>
        <v>0</v>
      </c>
    </row>
    <row r="460" ht="13.55" customHeight="1">
      <c r="A460" t="s" s="10">
        <v>462</v>
      </c>
      <c r="B460" s="11">
        <v>0.000166375</v>
      </c>
      <c r="C460" s="12">
        <v>0.26</v>
      </c>
      <c r="D460" t="s" s="13">
        <v>462</v>
      </c>
      <c r="E460" s="14">
        <f>IF(A460=D460,0,1)</f>
        <v>0</v>
      </c>
    </row>
    <row r="461" ht="13.55" customHeight="1">
      <c r="A461" t="s" s="10">
        <v>463</v>
      </c>
      <c r="B461" s="11">
        <v>0.001326</v>
      </c>
      <c r="C461" s="12">
        <v>0.29</v>
      </c>
      <c r="D461" t="s" s="13">
        <v>463</v>
      </c>
      <c r="E461" s="14">
        <f>IF(A461=D461,0,1)</f>
        <v>0</v>
      </c>
    </row>
    <row r="462" ht="13.55" customHeight="1">
      <c r="A462" t="s" s="10">
        <v>464</v>
      </c>
      <c r="B462" s="11">
        <v>0.001024</v>
      </c>
      <c r="C462" s="12">
        <v>0.194</v>
      </c>
      <c r="D462" t="s" s="13">
        <v>464</v>
      </c>
      <c r="E462" s="14">
        <f>IF(A462=D462,0,1)</f>
        <v>0</v>
      </c>
    </row>
    <row r="463" ht="13.55" customHeight="1">
      <c r="A463" t="s" s="10">
        <v>465</v>
      </c>
      <c r="B463" s="11">
        <v>1.1025e-05</v>
      </c>
      <c r="C463" s="12">
        <v>0.06</v>
      </c>
      <c r="D463" t="s" s="13">
        <v>465</v>
      </c>
      <c r="E463" s="14">
        <f>IF(A463=D463,0,1)</f>
        <v>0</v>
      </c>
    </row>
    <row r="464" ht="13.55" customHeight="1">
      <c r="A464" t="s" s="10">
        <v>466</v>
      </c>
      <c r="B464" s="11">
        <v>8.000000000000001e-05</v>
      </c>
      <c r="C464" s="12">
        <v>0.06</v>
      </c>
      <c r="D464" t="s" s="13">
        <v>466</v>
      </c>
      <c r="E464" s="14">
        <f>IF(A464=D464,0,1)</f>
        <v>0</v>
      </c>
    </row>
    <row r="465" ht="13.55" customHeight="1">
      <c r="A465" t="s" s="10">
        <v>467</v>
      </c>
      <c r="B465" s="11">
        <v>0.00026</v>
      </c>
      <c r="C465" s="12">
        <v>0.136</v>
      </c>
      <c r="D465" t="s" s="13">
        <v>467</v>
      </c>
      <c r="E465" s="14">
        <f>IF(A465=D465,0,1)</f>
        <v>0</v>
      </c>
    </row>
    <row r="466" ht="13.55" customHeight="1">
      <c r="A466" t="s" s="10">
        <v>468</v>
      </c>
      <c r="B466" s="11">
        <v>0.0008319999999999999</v>
      </c>
      <c r="C466" s="12">
        <v>0.101</v>
      </c>
      <c r="D466" t="s" s="13">
        <v>468</v>
      </c>
      <c r="E466" s="14">
        <f>IF(A466=D466,0,1)</f>
        <v>0</v>
      </c>
    </row>
    <row r="467" ht="13.55" customHeight="1">
      <c r="A467" t="s" s="10">
        <v>469</v>
      </c>
      <c r="B467" t="s" s="15">
        <v>10</v>
      </c>
      <c r="C467" t="s" s="16">
        <v>10</v>
      </c>
      <c r="D467" t="s" s="13">
        <v>469</v>
      </c>
      <c r="E467" s="14">
        <f>IF(A467=D467,0,1)</f>
        <v>0</v>
      </c>
    </row>
    <row r="468" ht="13.55" customHeight="1">
      <c r="A468" t="s" s="10">
        <v>470</v>
      </c>
      <c r="B468" s="11">
        <v>8.000000000000001e-05</v>
      </c>
      <c r="C468" s="12">
        <v>0.122</v>
      </c>
      <c r="D468" t="s" s="13">
        <v>470</v>
      </c>
      <c r="E468" s="14">
        <f>IF(A468=D468,0,1)</f>
        <v>0</v>
      </c>
    </row>
    <row r="469" ht="13.55" customHeight="1">
      <c r="A469" t="s" s="10">
        <v>471</v>
      </c>
      <c r="B469" t="s" s="15">
        <v>10</v>
      </c>
      <c r="C469" t="s" s="16">
        <v>10</v>
      </c>
      <c r="D469" t="s" s="13">
        <v>471</v>
      </c>
      <c r="E469" s="14">
        <f>IF(A469=D469,0,1)</f>
        <v>0</v>
      </c>
    </row>
    <row r="470" ht="13.55" customHeight="1">
      <c r="A470" t="s" s="10">
        <v>472</v>
      </c>
      <c r="B470" t="s" s="15">
        <v>10</v>
      </c>
      <c r="C470" t="s" s="16">
        <v>10</v>
      </c>
      <c r="D470" t="s" s="13">
        <v>472</v>
      </c>
      <c r="E470" s="14">
        <f>IF(A470=D470,0,1)</f>
        <v>0</v>
      </c>
    </row>
    <row r="471" ht="13.55" customHeight="1">
      <c r="A471" t="s" s="10">
        <v>473</v>
      </c>
      <c r="B471" t="s" s="15">
        <v>10</v>
      </c>
      <c r="C471" t="s" s="16">
        <v>10</v>
      </c>
      <c r="D471" t="s" s="13">
        <v>473</v>
      </c>
      <c r="E471" s="14">
        <f>IF(A471=D471,0,1)</f>
        <v>0</v>
      </c>
    </row>
    <row r="472" ht="13.55" customHeight="1">
      <c r="A472" t="s" s="10">
        <v>474</v>
      </c>
      <c r="B472" t="s" s="15">
        <v>10</v>
      </c>
      <c r="C472" t="s" s="16">
        <v>10</v>
      </c>
      <c r="D472" t="s" s="13">
        <v>474</v>
      </c>
      <c r="E472" s="14">
        <f>IF(A472=D472,0,1)</f>
        <v>0</v>
      </c>
    </row>
    <row r="473" ht="13.55" customHeight="1">
      <c r="A473" t="s" s="10">
        <v>475</v>
      </c>
      <c r="B473" s="11">
        <v>1.35e-05</v>
      </c>
      <c r="C473" s="12">
        <v>0.06</v>
      </c>
      <c r="D473" t="s" s="13">
        <v>475</v>
      </c>
      <c r="E473" s="14">
        <f>IF(A473=D473,0,1)</f>
        <v>0</v>
      </c>
    </row>
    <row r="474" ht="13.55" customHeight="1">
      <c r="A474" t="s" s="10">
        <v>476</v>
      </c>
      <c r="B474" t="s" s="15">
        <v>10</v>
      </c>
      <c r="C474" t="s" s="16">
        <v>10</v>
      </c>
      <c r="D474" t="s" s="13">
        <v>476</v>
      </c>
      <c r="E474" s="14">
        <f>IF(A474=D474,0,1)</f>
        <v>0</v>
      </c>
    </row>
    <row r="475" ht="13.55" customHeight="1">
      <c r="A475" t="s" s="10">
        <v>477</v>
      </c>
      <c r="B475" t="s" s="15">
        <v>10</v>
      </c>
      <c r="C475" t="s" s="16">
        <v>10</v>
      </c>
      <c r="D475" t="s" s="13">
        <v>477</v>
      </c>
      <c r="E475" s="14">
        <f>IF(A475=D475,0,1)</f>
        <v>0</v>
      </c>
    </row>
    <row r="476" ht="13.55" customHeight="1">
      <c r="A476" t="s" s="10">
        <v>478</v>
      </c>
      <c r="B476" t="s" s="15">
        <v>10</v>
      </c>
      <c r="C476" t="s" s="16">
        <v>10</v>
      </c>
      <c r="D476" t="s" s="13">
        <v>478</v>
      </c>
      <c r="E476" s="14">
        <f>IF(A476=D476,0,1)</f>
        <v>0</v>
      </c>
    </row>
    <row r="477" ht="13.55" customHeight="1">
      <c r="A477" t="s" s="10">
        <v>479</v>
      </c>
      <c r="B477" s="11">
        <v>0.0002</v>
      </c>
      <c r="C477" s="12">
        <v>2</v>
      </c>
      <c r="D477" t="s" s="13">
        <v>479</v>
      </c>
      <c r="E477" s="14">
        <f>IF(A477=D477,0,1)</f>
        <v>0</v>
      </c>
    </row>
    <row r="478" ht="13.55" customHeight="1">
      <c r="A478" t="s" s="10">
        <v>480</v>
      </c>
      <c r="B478" t="s" s="15">
        <v>10</v>
      </c>
      <c r="C478" t="s" s="16">
        <v>10</v>
      </c>
      <c r="D478" t="s" s="13">
        <v>480</v>
      </c>
      <c r="E478" s="14">
        <f>IF(A478=D478,0,1)</f>
        <v>0</v>
      </c>
    </row>
    <row r="479" ht="13.55" customHeight="1">
      <c r="A479" t="s" s="10">
        <v>481</v>
      </c>
      <c r="B479" t="s" s="15">
        <v>10</v>
      </c>
      <c r="C479" t="s" s="16">
        <v>10</v>
      </c>
      <c r="D479" t="s" s="13">
        <v>481</v>
      </c>
      <c r="E479" s="14">
        <f>IF(A479=D479,0,1)</f>
        <v>0</v>
      </c>
    </row>
    <row r="480" ht="13.55" customHeight="1">
      <c r="A480" t="s" s="10">
        <v>482</v>
      </c>
      <c r="B480" t="s" s="15">
        <v>10</v>
      </c>
      <c r="C480" t="s" s="16">
        <v>10</v>
      </c>
      <c r="D480" t="s" s="13">
        <v>482</v>
      </c>
      <c r="E480" s="14">
        <f>IF(A480=D480,0,1)</f>
        <v>0</v>
      </c>
    </row>
    <row r="481" ht="13.55" customHeight="1">
      <c r="A481" t="s" s="10">
        <v>483</v>
      </c>
      <c r="B481" s="11">
        <v>0.000672</v>
      </c>
      <c r="C481" s="12">
        <v>1.7</v>
      </c>
      <c r="D481" t="s" s="13">
        <v>483</v>
      </c>
      <c r="E481" s="14">
        <f>IF(A481=D481,0,1)</f>
        <v>0</v>
      </c>
    </row>
    <row r="482" ht="13.55" customHeight="1">
      <c r="A482" t="s" s="10">
        <v>484</v>
      </c>
      <c r="B482" t="s" s="15">
        <v>10</v>
      </c>
      <c r="C482" t="s" s="16">
        <v>10</v>
      </c>
      <c r="D482" t="s" s="13">
        <v>484</v>
      </c>
      <c r="E482" s="14">
        <f>IF(A482=D482,0,1)</f>
        <v>0</v>
      </c>
    </row>
    <row r="483" ht="13.55" customHeight="1">
      <c r="A483" t="s" s="10">
        <v>485</v>
      </c>
      <c r="B483" s="11">
        <v>2.28e-05</v>
      </c>
      <c r="C483" s="12">
        <v>0.021</v>
      </c>
      <c r="D483" t="s" s="13">
        <v>485</v>
      </c>
      <c r="E483" s="14">
        <f>IF(A483=D483,0,1)</f>
        <v>0</v>
      </c>
    </row>
    <row r="484" ht="13.55" customHeight="1">
      <c r="A484" t="s" s="10">
        <v>486</v>
      </c>
      <c r="B484" s="11">
        <v>0.000105</v>
      </c>
      <c r="C484" s="12">
        <v>0.02</v>
      </c>
      <c r="D484" t="s" s="13">
        <v>486</v>
      </c>
      <c r="E484" s="14">
        <f>IF(A484=D484,0,1)</f>
        <v>0</v>
      </c>
    </row>
    <row r="485" ht="13.55" customHeight="1">
      <c r="A485" t="s" s="10">
        <v>487</v>
      </c>
      <c r="B485" t="s" s="15">
        <v>10</v>
      </c>
      <c r="C485" t="s" s="16">
        <v>10</v>
      </c>
      <c r="D485" t="s" s="13">
        <v>487</v>
      </c>
      <c r="E485" s="14">
        <f>IF(A485=D485,0,1)</f>
        <v>0</v>
      </c>
    </row>
    <row r="486" ht="13.55" customHeight="1">
      <c r="A486" t="s" s="10">
        <v>488</v>
      </c>
      <c r="B486" s="11">
        <v>2.4e-05</v>
      </c>
      <c r="C486" s="12">
        <v>0.04</v>
      </c>
      <c r="D486" t="s" s="13">
        <v>488</v>
      </c>
      <c r="E486" s="14">
        <f>IF(A486=D486,0,1)</f>
        <v>0</v>
      </c>
    </row>
    <row r="487" ht="13.55" customHeight="1">
      <c r="A487" t="s" s="10">
        <v>489</v>
      </c>
      <c r="B487" s="11">
        <v>0.0004375</v>
      </c>
      <c r="C487" s="12">
        <v>0.15</v>
      </c>
      <c r="D487" t="s" s="13">
        <v>489</v>
      </c>
      <c r="E487" s="14">
        <f>IF(A487=D487,0,1)</f>
        <v>0</v>
      </c>
    </row>
    <row r="488" ht="13.55" customHeight="1">
      <c r="A488" t="s" s="10">
        <v>490</v>
      </c>
      <c r="B488" t="s" s="15">
        <v>10</v>
      </c>
      <c r="C488" t="s" s="16">
        <v>10</v>
      </c>
      <c r="D488" t="s" s="13">
        <v>490</v>
      </c>
      <c r="E488" s="14">
        <f>IF(A488=D488,0,1)</f>
        <v>0</v>
      </c>
    </row>
    <row r="489" ht="13.55" customHeight="1">
      <c r="A489" t="s" s="10">
        <v>491</v>
      </c>
      <c r="B489" t="s" s="15">
        <v>10</v>
      </c>
      <c r="C489" t="s" s="16">
        <v>10</v>
      </c>
      <c r="D489" t="s" s="13">
        <v>491</v>
      </c>
      <c r="E489" s="14">
        <f>IF(A489=D489,0,1)</f>
        <v>0</v>
      </c>
    </row>
    <row r="490" ht="13.55" customHeight="1">
      <c r="A490" t="s" s="10">
        <v>492</v>
      </c>
      <c r="B490" s="11">
        <v>0.000468</v>
      </c>
      <c r="C490" s="12">
        <v>0.215</v>
      </c>
      <c r="D490" t="s" s="13">
        <v>492</v>
      </c>
      <c r="E490" s="14">
        <f>IF(A490=D490,0,1)</f>
        <v>0</v>
      </c>
    </row>
    <row r="491" ht="13.55" customHeight="1">
      <c r="A491" t="s" s="10">
        <v>493</v>
      </c>
      <c r="B491" t="s" s="15">
        <v>10</v>
      </c>
      <c r="C491" t="s" s="16">
        <v>10</v>
      </c>
      <c r="D491" t="s" s="13">
        <v>493</v>
      </c>
      <c r="E491" s="14">
        <f>IF(A491=D491,0,1)</f>
        <v>0</v>
      </c>
    </row>
    <row r="492" ht="13.55" customHeight="1">
      <c r="A492" t="s" s="10">
        <v>494</v>
      </c>
      <c r="B492" s="11">
        <v>0.0003325</v>
      </c>
      <c r="C492" s="12">
        <v>0.28</v>
      </c>
      <c r="D492" t="s" s="13">
        <v>494</v>
      </c>
      <c r="E492" s="14">
        <f>IF(A492=D492,0,1)</f>
        <v>0</v>
      </c>
    </row>
    <row r="493" ht="13.55" customHeight="1">
      <c r="A493" t="s" s="10">
        <v>495</v>
      </c>
      <c r="B493" s="11">
        <v>0.00035</v>
      </c>
      <c r="C493" s="12">
        <v>0.298</v>
      </c>
      <c r="D493" t="s" s="13">
        <v>495</v>
      </c>
      <c r="E493" s="14">
        <f>IF(A493=D493,0,1)</f>
        <v>0</v>
      </c>
    </row>
    <row r="494" ht="13.55" customHeight="1">
      <c r="A494" t="s" s="10">
        <v>496</v>
      </c>
      <c r="B494" t="s" s="15">
        <v>10</v>
      </c>
      <c r="C494" t="s" s="16">
        <v>10</v>
      </c>
      <c r="D494" t="s" s="13">
        <v>496</v>
      </c>
      <c r="E494" s="14">
        <f>IF(A494=D494,0,1)</f>
        <v>0</v>
      </c>
    </row>
    <row r="495" ht="13.55" customHeight="1">
      <c r="A495" t="s" s="10">
        <v>497</v>
      </c>
      <c r="B495" s="11">
        <v>0.000392</v>
      </c>
      <c r="C495" s="12">
        <v>0.065</v>
      </c>
      <c r="D495" t="s" s="13">
        <v>497</v>
      </c>
      <c r="E495" s="14">
        <f>IF(A495=D495,0,1)</f>
        <v>0</v>
      </c>
    </row>
    <row r="496" ht="13.55" customHeight="1">
      <c r="A496" t="s" s="10">
        <v>498</v>
      </c>
      <c r="B496" s="11">
        <v>0.000896</v>
      </c>
      <c r="C496" s="12">
        <v>2.02</v>
      </c>
      <c r="D496" t="s" s="13">
        <v>498</v>
      </c>
      <c r="E496" s="14">
        <f>IF(A496=D496,0,1)</f>
        <v>0</v>
      </c>
    </row>
    <row r="497" ht="13.55" customHeight="1">
      <c r="A497" t="s" s="10">
        <v>499</v>
      </c>
      <c r="B497" t="s" s="15">
        <v>10</v>
      </c>
      <c r="C497" t="s" s="16">
        <v>10</v>
      </c>
      <c r="D497" t="s" s="13">
        <v>499</v>
      </c>
      <c r="E497" s="14">
        <f>IF(A497=D497,0,1)</f>
        <v>0</v>
      </c>
    </row>
    <row r="498" ht="13.55" customHeight="1">
      <c r="A498" t="s" s="10">
        <v>500</v>
      </c>
      <c r="B498" t="s" s="15">
        <v>10</v>
      </c>
      <c r="C498" t="s" s="16">
        <v>10</v>
      </c>
      <c r="D498" t="s" s="13">
        <v>500</v>
      </c>
      <c r="E498" s="14">
        <f>IF(A498=D498,0,1)</f>
        <v>0</v>
      </c>
    </row>
    <row r="499" ht="13.55" customHeight="1">
      <c r="A499" t="s" s="10">
        <v>501</v>
      </c>
      <c r="B499" s="11">
        <v>9.000000000000001e-05</v>
      </c>
      <c r="C499" s="12">
        <v>0.034</v>
      </c>
      <c r="D499" t="s" s="13">
        <v>501</v>
      </c>
      <c r="E499" s="14">
        <f>IF(A499=D499,0,1)</f>
        <v>0</v>
      </c>
    </row>
    <row r="500" ht="13.55" customHeight="1">
      <c r="A500" t="s" s="10">
        <v>502</v>
      </c>
      <c r="B500" t="s" s="15">
        <v>10</v>
      </c>
      <c r="C500" t="s" s="16">
        <v>10</v>
      </c>
      <c r="D500" t="s" s="13">
        <v>502</v>
      </c>
      <c r="E500" s="14">
        <f>IF(A500=D500,0,1)</f>
        <v>0</v>
      </c>
    </row>
    <row r="501" ht="13.55" customHeight="1">
      <c r="A501" t="s" s="10">
        <v>503</v>
      </c>
      <c r="B501" s="11">
        <v>0.003861</v>
      </c>
      <c r="C501" s="12">
        <v>2.04</v>
      </c>
      <c r="D501" t="s" s="13">
        <v>503</v>
      </c>
      <c r="E501" s="14">
        <f>IF(A501=D501,0,1)</f>
        <v>0</v>
      </c>
    </row>
    <row r="502" ht="13.55" customHeight="1">
      <c r="A502" t="s" s="10">
        <v>504</v>
      </c>
      <c r="B502" s="11">
        <v>5e-05</v>
      </c>
      <c r="C502" s="12">
        <v>0.035</v>
      </c>
      <c r="D502" t="s" s="13">
        <v>504</v>
      </c>
      <c r="E502" s="14">
        <f>IF(A502=D502,0,1)</f>
        <v>0</v>
      </c>
    </row>
    <row r="503" ht="13.55" customHeight="1">
      <c r="A503" t="s" s="10">
        <v>505</v>
      </c>
      <c r="B503" t="s" s="15">
        <v>10</v>
      </c>
      <c r="C503" t="s" s="16">
        <v>10</v>
      </c>
      <c r="D503" t="s" s="13">
        <v>505</v>
      </c>
      <c r="E503" s="14">
        <f>IF(A503=D503,0,1)</f>
        <v>0</v>
      </c>
    </row>
    <row r="504" ht="13.55" customHeight="1">
      <c r="A504" t="s" s="10">
        <v>506</v>
      </c>
      <c r="B504" t="s" s="15">
        <v>10</v>
      </c>
      <c r="C504" t="s" s="16">
        <v>10</v>
      </c>
      <c r="D504" t="s" s="13">
        <v>506</v>
      </c>
      <c r="E504" s="14">
        <f>IF(A504=D504,0,1)</f>
        <v>0</v>
      </c>
    </row>
    <row r="505" ht="13.55" customHeight="1">
      <c r="A505" t="s" s="10">
        <v>507</v>
      </c>
      <c r="B505" s="11">
        <v>4.5e-05</v>
      </c>
      <c r="C505" s="12">
        <v>0.055</v>
      </c>
      <c r="D505" t="s" s="13">
        <v>507</v>
      </c>
      <c r="E505" s="14">
        <f>IF(A505=D505,0,1)</f>
        <v>0</v>
      </c>
    </row>
    <row r="506" ht="13.55" customHeight="1">
      <c r="A506" t="s" s="10">
        <v>508</v>
      </c>
      <c r="B506" s="11">
        <v>0.001353</v>
      </c>
      <c r="C506" s="12">
        <v>0.895</v>
      </c>
      <c r="D506" t="s" s="13">
        <v>508</v>
      </c>
      <c r="E506" s="14">
        <f>IF(A506=D506,0,1)</f>
        <v>0</v>
      </c>
    </row>
    <row r="507" ht="13.55" customHeight="1">
      <c r="A507" t="s" s="10">
        <v>509</v>
      </c>
      <c r="B507" s="11">
        <v>0.00074385</v>
      </c>
      <c r="C507" s="12">
        <v>0.546</v>
      </c>
      <c r="D507" t="s" s="13">
        <v>509</v>
      </c>
      <c r="E507" s="14">
        <f>IF(A507=D507,0,1)</f>
        <v>0</v>
      </c>
    </row>
    <row r="508" ht="13.55" customHeight="1">
      <c r="A508" t="s" s="10">
        <v>510</v>
      </c>
      <c r="B508" t="s" s="15">
        <v>10</v>
      </c>
      <c r="C508" t="s" s="16">
        <v>10</v>
      </c>
      <c r="D508" t="s" s="13">
        <v>510</v>
      </c>
      <c r="E508" s="14">
        <f>IF(A508=D508,0,1)</f>
        <v>0</v>
      </c>
    </row>
    <row r="509" ht="13.55" customHeight="1">
      <c r="A509" t="s" s="10">
        <v>511</v>
      </c>
      <c r="B509" s="11">
        <v>0.001932</v>
      </c>
      <c r="C509" s="12">
        <v>0.305</v>
      </c>
      <c r="D509" t="s" s="13">
        <v>511</v>
      </c>
      <c r="E509" s="14">
        <f>IF(A509=D509,0,1)</f>
        <v>0</v>
      </c>
    </row>
    <row r="510" ht="13.55" customHeight="1">
      <c r="A510" t="s" s="10">
        <v>512</v>
      </c>
      <c r="B510" s="11">
        <v>0.00014</v>
      </c>
      <c r="C510" s="12">
        <v>0.352</v>
      </c>
      <c r="D510" t="s" s="13">
        <v>512</v>
      </c>
      <c r="E510" s="14">
        <f>IF(A510=D510,0,1)</f>
        <v>0</v>
      </c>
    </row>
    <row r="511" ht="13.55" customHeight="1">
      <c r="A511" t="s" s="10">
        <v>513</v>
      </c>
      <c r="B511" s="11">
        <v>0.00189</v>
      </c>
      <c r="C511" s="12">
        <v>0.35</v>
      </c>
      <c r="D511" t="s" s="13">
        <v>513</v>
      </c>
      <c r="E511" s="14">
        <f>IF(A511=D511,0,1)</f>
        <v>0</v>
      </c>
    </row>
    <row r="512" ht="13.55" customHeight="1">
      <c r="A512" t="s" s="10">
        <v>514</v>
      </c>
      <c r="B512" t="s" s="15">
        <v>10</v>
      </c>
      <c r="C512" t="s" s="16">
        <v>10</v>
      </c>
      <c r="D512" t="s" s="13">
        <v>514</v>
      </c>
      <c r="E512" s="14">
        <f>IF(A512=D512,0,1)</f>
        <v>0</v>
      </c>
    </row>
    <row r="513" ht="13.55" customHeight="1">
      <c r="A513" t="s" s="10">
        <v>515</v>
      </c>
      <c r="B513" t="s" s="15">
        <v>10</v>
      </c>
      <c r="C513" t="s" s="16">
        <v>10</v>
      </c>
      <c r="D513" t="s" s="13">
        <v>515</v>
      </c>
      <c r="E513" s="14">
        <f>IF(A513=D513,0,1)</f>
        <v>0</v>
      </c>
    </row>
    <row r="514" ht="13.55" customHeight="1">
      <c r="A514" t="s" s="10">
        <v>516</v>
      </c>
      <c r="B514" t="s" s="15">
        <v>10</v>
      </c>
      <c r="C514" t="s" s="16">
        <v>10</v>
      </c>
      <c r="D514" t="s" s="13">
        <v>516</v>
      </c>
      <c r="E514" s="14">
        <f>IF(A514=D514,0,1)</f>
        <v>0</v>
      </c>
    </row>
    <row r="515" ht="13.55" customHeight="1">
      <c r="A515" t="s" s="10">
        <v>517</v>
      </c>
      <c r="B515" t="s" s="15">
        <v>10</v>
      </c>
      <c r="C515" t="s" s="16">
        <v>10</v>
      </c>
      <c r="D515" t="s" s="13">
        <v>517</v>
      </c>
      <c r="E515" s="14">
        <f>IF(A515=D515,0,1)</f>
        <v>0</v>
      </c>
    </row>
    <row r="516" ht="13.55" customHeight="1">
      <c r="A516" t="s" s="10">
        <v>518</v>
      </c>
      <c r="B516" s="11">
        <v>4.5e-05</v>
      </c>
      <c r="C516" s="12">
        <v>0.09</v>
      </c>
      <c r="D516" t="s" s="13">
        <v>518</v>
      </c>
      <c r="E516" s="14">
        <f>IF(A516=D516,0,1)</f>
        <v>0</v>
      </c>
    </row>
    <row r="517" ht="13.55" customHeight="1">
      <c r="A517" t="s" s="10">
        <v>519</v>
      </c>
      <c r="B517" s="11">
        <v>0.0001014</v>
      </c>
      <c r="C517" s="12">
        <v>0.095</v>
      </c>
      <c r="D517" t="s" s="13">
        <v>519</v>
      </c>
      <c r="E517" s="14">
        <f>IF(A517=D517,0,1)</f>
        <v>0</v>
      </c>
    </row>
    <row r="518" ht="13.55" customHeight="1">
      <c r="A518" t="s" s="10">
        <v>520</v>
      </c>
      <c r="B518" t="s" s="15">
        <v>10</v>
      </c>
      <c r="C518" t="s" s="16">
        <v>10</v>
      </c>
      <c r="D518" t="s" s="13">
        <v>520</v>
      </c>
      <c r="E518" s="14">
        <f>IF(A518=D518,0,1)</f>
        <v>0</v>
      </c>
    </row>
    <row r="519" ht="13.55" customHeight="1">
      <c r="A519" t="s" s="10">
        <v>521</v>
      </c>
      <c r="B519" s="11">
        <v>0.00015</v>
      </c>
      <c r="C519" s="12">
        <v>0.43</v>
      </c>
      <c r="D519" t="s" s="13">
        <v>521</v>
      </c>
      <c r="E519" s="14">
        <f>IF(A519=D519,0,1)</f>
        <v>0</v>
      </c>
    </row>
    <row r="520" ht="13.55" customHeight="1">
      <c r="A520" t="s" s="10">
        <v>522</v>
      </c>
      <c r="B520" s="11">
        <v>0.00024</v>
      </c>
      <c r="C520" s="12">
        <v>0.08500000000000001</v>
      </c>
      <c r="D520" t="s" s="13">
        <v>522</v>
      </c>
      <c r="E520" s="14">
        <f>IF(A520=D520,0,1)</f>
        <v>0</v>
      </c>
    </row>
    <row r="521" ht="13.55" customHeight="1">
      <c r="A521" t="s" s="10">
        <v>523</v>
      </c>
      <c r="B521" s="11">
        <v>0.00028</v>
      </c>
      <c r="C521" s="12">
        <v>0.137</v>
      </c>
      <c r="D521" t="s" s="13">
        <v>523</v>
      </c>
      <c r="E521" s="14">
        <f>IF(A521=D521,0,1)</f>
        <v>0</v>
      </c>
    </row>
    <row r="522" ht="13.55" customHeight="1">
      <c r="A522" t="s" s="10">
        <v>524</v>
      </c>
      <c r="B522" s="11">
        <v>0.000256</v>
      </c>
      <c r="C522" s="12">
        <v>0.253</v>
      </c>
      <c r="D522" t="s" s="13">
        <v>524</v>
      </c>
      <c r="E522" s="14">
        <f>IF(A522=D522,0,1)</f>
        <v>0</v>
      </c>
    </row>
    <row r="523" ht="13.55" customHeight="1">
      <c r="A523" t="s" s="10">
        <v>525</v>
      </c>
      <c r="B523" t="s" s="15">
        <v>10</v>
      </c>
      <c r="C523" t="s" s="16">
        <v>10</v>
      </c>
      <c r="D523" t="s" s="13">
        <v>525</v>
      </c>
      <c r="E523" s="14">
        <f>IF(A523=D523,0,1)</f>
        <v>0</v>
      </c>
    </row>
    <row r="524" ht="13.55" customHeight="1">
      <c r="A524" t="s" s="10">
        <v>526</v>
      </c>
      <c r="B524" s="11">
        <v>0.000384</v>
      </c>
      <c r="C524" s="12">
        <v>0.35</v>
      </c>
      <c r="D524" t="s" s="13">
        <v>526</v>
      </c>
      <c r="E524" s="14">
        <f>IF(A524=D524,0,1)</f>
        <v>0</v>
      </c>
    </row>
    <row r="525" ht="13.55" customHeight="1">
      <c r="A525" t="s" s="10">
        <v>527</v>
      </c>
      <c r="B525" s="11">
        <v>0.00063</v>
      </c>
      <c r="C525" s="12">
        <v>0.282</v>
      </c>
      <c r="D525" t="s" s="13">
        <v>527</v>
      </c>
      <c r="E525" s="14">
        <f>IF(A525=D525,0,1)</f>
        <v>0</v>
      </c>
    </row>
    <row r="526" ht="13.55" customHeight="1">
      <c r="A526" t="s" s="10">
        <v>528</v>
      </c>
      <c r="B526" t="s" s="15">
        <v>10</v>
      </c>
      <c r="C526" t="s" s="16">
        <v>10</v>
      </c>
      <c r="D526" t="s" s="13">
        <v>528</v>
      </c>
      <c r="E526" s="14">
        <f>IF(A526=D526,0,1)</f>
        <v>0</v>
      </c>
    </row>
    <row r="527" ht="13.55" customHeight="1">
      <c r="A527" t="s" s="10">
        <v>529</v>
      </c>
      <c r="B527" t="s" s="15">
        <v>10</v>
      </c>
      <c r="C527" t="s" s="16">
        <v>10</v>
      </c>
      <c r="D527" t="s" s="13">
        <v>529</v>
      </c>
      <c r="E527" s="14">
        <f>IF(A527=D527,0,1)</f>
        <v>0</v>
      </c>
    </row>
    <row r="528" ht="13.55" customHeight="1">
      <c r="A528" t="s" s="10">
        <v>530</v>
      </c>
      <c r="B528" s="11">
        <v>0.00035</v>
      </c>
      <c r="C528" s="12">
        <v>0.082</v>
      </c>
      <c r="D528" t="s" s="13">
        <v>530</v>
      </c>
      <c r="E528" s="14">
        <f>IF(A528=D528,0,1)</f>
        <v>0</v>
      </c>
    </row>
    <row r="529" ht="13.55" customHeight="1">
      <c r="A529" t="s" s="10">
        <v>531</v>
      </c>
      <c r="B529" s="11">
        <v>0.000637</v>
      </c>
      <c r="C529" s="12">
        <v>0.165</v>
      </c>
      <c r="D529" t="s" s="13">
        <v>531</v>
      </c>
      <c r="E529" s="14">
        <f>IF(A529=D529,0,1)</f>
        <v>0</v>
      </c>
    </row>
    <row r="530" ht="13.55" customHeight="1">
      <c r="A530" t="s" s="10">
        <v>532</v>
      </c>
      <c r="B530" s="11">
        <v>6.4e-05</v>
      </c>
      <c r="C530" s="12">
        <v>0.06</v>
      </c>
      <c r="D530" t="s" s="13">
        <v>532</v>
      </c>
      <c r="E530" s="14">
        <f>IF(A530=D530,0,1)</f>
        <v>0</v>
      </c>
    </row>
    <row r="531" ht="13.55" customHeight="1">
      <c r="A531" t="s" s="10">
        <v>533</v>
      </c>
      <c r="B531" s="11">
        <v>8e-06</v>
      </c>
      <c r="C531" s="12">
        <v>0.02</v>
      </c>
      <c r="D531" t="s" s="13">
        <v>533</v>
      </c>
      <c r="E531" s="14">
        <f>IF(A531=D531,0,1)</f>
        <v>0</v>
      </c>
    </row>
    <row r="532" ht="13.55" customHeight="1">
      <c r="A532" t="s" s="10">
        <v>534</v>
      </c>
      <c r="B532" t="s" s="15">
        <v>10</v>
      </c>
      <c r="C532" t="s" s="16">
        <v>10</v>
      </c>
      <c r="D532" t="s" s="13">
        <v>534</v>
      </c>
      <c r="E532" s="14">
        <f>IF(A532=D532,0,1)</f>
        <v>0</v>
      </c>
    </row>
    <row r="533" ht="13.55" customHeight="1">
      <c r="A533" t="s" s="10">
        <v>535</v>
      </c>
      <c r="B533" s="11">
        <v>0.00073125</v>
      </c>
      <c r="C533" s="12">
        <v>0.1</v>
      </c>
      <c r="D533" t="s" s="13">
        <v>535</v>
      </c>
      <c r="E533" s="14">
        <f>IF(A533=D533,0,1)</f>
        <v>0</v>
      </c>
    </row>
    <row r="534" ht="13.55" customHeight="1">
      <c r="A534" t="s" s="10">
        <v>536</v>
      </c>
      <c r="B534" s="11">
        <v>0.001134</v>
      </c>
      <c r="C534" s="12">
        <v>0.43</v>
      </c>
      <c r="D534" t="s" s="13">
        <v>536</v>
      </c>
      <c r="E534" s="14">
        <f>IF(A534=D534,0,1)</f>
        <v>0</v>
      </c>
    </row>
    <row r="535" ht="13.55" customHeight="1">
      <c r="A535" t="s" s="10">
        <v>537</v>
      </c>
      <c r="B535" s="11">
        <v>0.00063921</v>
      </c>
      <c r="C535" s="12">
        <v>0.18</v>
      </c>
      <c r="D535" t="s" s="13">
        <v>537</v>
      </c>
      <c r="E535" s="14">
        <f>IF(A535=D535,0,1)</f>
        <v>0</v>
      </c>
    </row>
    <row r="536" ht="13.55" customHeight="1">
      <c r="A536" t="s" s="10">
        <v>538</v>
      </c>
      <c r="B536" s="11">
        <v>0.000576</v>
      </c>
      <c r="C536" s="12">
        <v>0.36</v>
      </c>
      <c r="D536" t="s" s="13">
        <v>538</v>
      </c>
      <c r="E536" s="14">
        <f>IF(A536=D536,0,1)</f>
        <v>0</v>
      </c>
    </row>
    <row r="537" ht="13.55" customHeight="1">
      <c r="A537" t="s" s="10">
        <v>539</v>
      </c>
      <c r="B537" s="11">
        <v>0.00396</v>
      </c>
      <c r="C537" s="12">
        <v>0.19</v>
      </c>
      <c r="D537" t="s" s="13">
        <v>539</v>
      </c>
      <c r="E537" s="14">
        <f>IF(A537=D537,0,1)</f>
        <v>0</v>
      </c>
    </row>
    <row r="538" ht="13.55" customHeight="1">
      <c r="A538" t="s" s="10">
        <v>540</v>
      </c>
      <c r="B538" t="s" s="15">
        <v>10</v>
      </c>
      <c r="C538" t="s" s="16">
        <v>10</v>
      </c>
      <c r="D538" t="s" s="13">
        <v>540</v>
      </c>
      <c r="E538" s="14">
        <f>IF(A538=D538,0,1)</f>
        <v>0</v>
      </c>
    </row>
    <row r="539" ht="13.55" customHeight="1">
      <c r="A539" t="s" s="10">
        <v>541</v>
      </c>
      <c r="B539" t="s" s="15">
        <v>10</v>
      </c>
      <c r="C539" t="s" s="16">
        <v>10</v>
      </c>
      <c r="D539" t="s" s="13">
        <v>541</v>
      </c>
      <c r="E539" s="14">
        <f>IF(A539=D539,0,1)</f>
        <v>0</v>
      </c>
    </row>
    <row r="540" ht="13.55" customHeight="1">
      <c r="A540" t="s" s="10">
        <v>542</v>
      </c>
      <c r="B540" t="s" s="15">
        <v>10</v>
      </c>
      <c r="C540" t="s" s="16">
        <v>10</v>
      </c>
      <c r="D540" t="s" s="13">
        <v>542</v>
      </c>
      <c r="E540" s="14">
        <f>IF(A540=D540,0,1)</f>
        <v>0</v>
      </c>
    </row>
    <row r="541" ht="13.55" customHeight="1">
      <c r="A541" t="s" s="10">
        <v>543</v>
      </c>
      <c r="B541" t="s" s="15">
        <v>10</v>
      </c>
      <c r="C541" t="s" s="16">
        <v>10</v>
      </c>
      <c r="D541" t="s" s="13">
        <v>543</v>
      </c>
      <c r="E541" s="14">
        <f>IF(A541=D541,0,1)</f>
        <v>0</v>
      </c>
    </row>
    <row r="542" ht="13.55" customHeight="1">
      <c r="A542" t="s" s="10">
        <v>544</v>
      </c>
      <c r="B542" t="s" s="15">
        <v>10</v>
      </c>
      <c r="C542" t="s" s="16">
        <v>10</v>
      </c>
      <c r="D542" t="s" s="13">
        <v>544</v>
      </c>
      <c r="E542" s="14">
        <f>IF(A542=D542,0,1)</f>
        <v>0</v>
      </c>
    </row>
    <row r="543" ht="13.55" customHeight="1">
      <c r="A543" t="s" s="10">
        <v>545</v>
      </c>
      <c r="B543" s="11">
        <v>0.000126</v>
      </c>
      <c r="C543" s="12">
        <v>0.5</v>
      </c>
      <c r="D543" t="s" s="13">
        <v>545</v>
      </c>
      <c r="E543" s="14">
        <f>IF(A543=D543,0,1)</f>
        <v>0</v>
      </c>
    </row>
    <row r="544" ht="13.55" customHeight="1">
      <c r="A544" t="s" s="10">
        <v>546</v>
      </c>
      <c r="B544" t="s" s="15">
        <v>10</v>
      </c>
      <c r="C544" t="s" s="16">
        <v>10</v>
      </c>
      <c r="D544" t="s" s="13">
        <v>546</v>
      </c>
      <c r="E544" s="14">
        <f>IF(A544=D544,0,1)</f>
        <v>0</v>
      </c>
    </row>
    <row r="545" ht="13.55" customHeight="1">
      <c r="A545" t="s" s="10">
        <v>547</v>
      </c>
      <c r="B545" s="11">
        <v>0.00032</v>
      </c>
      <c r="C545" s="12">
        <v>0.355</v>
      </c>
      <c r="D545" t="s" s="13">
        <v>547</v>
      </c>
      <c r="E545" s="14">
        <f>IF(A545=D545,0,1)</f>
        <v>0</v>
      </c>
    </row>
    <row r="546" ht="13.55" customHeight="1">
      <c r="A546" s="17"/>
      <c r="B546" t="s" s="15">
        <v>10</v>
      </c>
      <c r="C546" t="s" s="16">
        <v>10</v>
      </c>
      <c r="D546" s="18"/>
      <c r="E546" s="14">
        <f>IF(A546=D546,0,1)</f>
        <v>0</v>
      </c>
    </row>
    <row r="547" ht="13.55" customHeight="1">
      <c r="A547" t="s" s="10">
        <v>548</v>
      </c>
      <c r="B547" s="11">
        <v>5.78e-06</v>
      </c>
      <c r="C547" s="12">
        <v>0.04</v>
      </c>
      <c r="D547" t="s" s="13">
        <v>548</v>
      </c>
      <c r="E547" s="14">
        <f>IF(A547=D547,0,1)</f>
        <v>0</v>
      </c>
    </row>
    <row r="548" ht="13.55" customHeight="1">
      <c r="A548" t="s" s="10">
        <v>549</v>
      </c>
      <c r="B548" s="11">
        <v>0.00056</v>
      </c>
      <c r="C548" s="12">
        <v>1.1</v>
      </c>
      <c r="D548" t="s" s="13">
        <v>549</v>
      </c>
      <c r="E548" s="14">
        <f>IF(A548=D548,0,1)</f>
        <v>0</v>
      </c>
    </row>
    <row r="549" ht="13.55" customHeight="1">
      <c r="A549" t="s" s="10">
        <v>550</v>
      </c>
      <c r="B549" s="11">
        <v>0.00035</v>
      </c>
      <c r="C549" s="12">
        <v>0.73</v>
      </c>
      <c r="D549" t="s" s="13">
        <v>550</v>
      </c>
      <c r="E549" s="14">
        <f>IF(A549=D549,0,1)</f>
        <v>0</v>
      </c>
    </row>
    <row r="550" ht="13.55" customHeight="1">
      <c r="A550" t="s" s="10">
        <v>551</v>
      </c>
      <c r="B550" s="11">
        <v>0.0005999999999999999</v>
      </c>
      <c r="C550" s="12">
        <v>0.08</v>
      </c>
      <c r="D550" t="s" s="13">
        <v>551</v>
      </c>
      <c r="E550" s="14">
        <f>IF(A550=D550,0,1)</f>
        <v>0</v>
      </c>
    </row>
    <row r="551" ht="13.55" customHeight="1">
      <c r="A551" t="s" s="10">
        <v>552</v>
      </c>
      <c r="B551" s="11">
        <v>0.000384</v>
      </c>
      <c r="C551" s="12">
        <v>0.01</v>
      </c>
      <c r="D551" t="s" s="13">
        <v>552</v>
      </c>
      <c r="E551" s="14">
        <f>IF(A551=D551,0,1)</f>
        <v>0</v>
      </c>
    </row>
    <row r="552" ht="13.55" customHeight="1">
      <c r="A552" t="s" s="10">
        <v>553</v>
      </c>
      <c r="B552" s="11">
        <v>1.6e-05</v>
      </c>
      <c r="C552" s="12">
        <v>0.065</v>
      </c>
      <c r="D552" t="s" s="13">
        <v>553</v>
      </c>
      <c r="E552" s="14">
        <f>IF(A552=D552,0,1)</f>
        <v>0</v>
      </c>
    </row>
    <row r="553" ht="13.55" customHeight="1">
      <c r="A553" t="s" s="10">
        <v>554</v>
      </c>
      <c r="B553" s="11">
        <v>2.8e-05</v>
      </c>
      <c r="C553" s="12">
        <v>0.1</v>
      </c>
      <c r="D553" t="s" s="13">
        <v>554</v>
      </c>
      <c r="E553" s="14">
        <f>IF(A553=D553,0,1)</f>
        <v>0</v>
      </c>
    </row>
    <row r="554" ht="13.55" customHeight="1">
      <c r="A554" t="s" s="10">
        <v>555</v>
      </c>
      <c r="B554" s="11">
        <v>0.000686</v>
      </c>
      <c r="C554" s="12">
        <v>0.423</v>
      </c>
      <c r="D554" t="s" s="13">
        <v>555</v>
      </c>
      <c r="E554" s="14">
        <f>IF(A554=D554,0,1)</f>
        <v>0</v>
      </c>
    </row>
    <row r="555" ht="13.55" customHeight="1">
      <c r="A555" t="s" s="10">
        <v>556</v>
      </c>
      <c r="B555" s="11">
        <v>0.000288</v>
      </c>
      <c r="C555" s="12">
        <v>0.136</v>
      </c>
      <c r="D555" t="s" s="13">
        <v>556</v>
      </c>
      <c r="E555" s="14">
        <f>IF(A555=D555,0,1)</f>
        <v>0</v>
      </c>
    </row>
    <row r="556" ht="13.55" customHeight="1">
      <c r="A556" t="s" s="10">
        <v>557</v>
      </c>
      <c r="B556" s="11">
        <v>0.000216</v>
      </c>
      <c r="C556" s="12">
        <v>0.066</v>
      </c>
      <c r="D556" t="s" s="13">
        <v>557</v>
      </c>
      <c r="E556" s="14">
        <f>IF(A556=D556,0,1)</f>
        <v>0</v>
      </c>
    </row>
    <row r="557" ht="13.55" customHeight="1">
      <c r="A557" t="s" s="10">
        <v>558</v>
      </c>
      <c r="B557" s="11">
        <v>0.00015</v>
      </c>
      <c r="C557" s="12">
        <v>0.1</v>
      </c>
      <c r="D557" t="s" s="13">
        <v>558</v>
      </c>
      <c r="E557" s="14">
        <f>IF(A557=D557,0,1)</f>
        <v>0</v>
      </c>
    </row>
    <row r="558" ht="13.55" customHeight="1">
      <c r="A558" t="s" s="10">
        <v>559</v>
      </c>
      <c r="B558" t="s" s="15">
        <v>10</v>
      </c>
      <c r="C558" t="s" s="16">
        <v>10</v>
      </c>
      <c r="D558" t="s" s="13">
        <v>559</v>
      </c>
      <c r="E558" s="14">
        <f>IF(A558=D558,0,1)</f>
        <v>0</v>
      </c>
    </row>
    <row r="559" ht="13.55" customHeight="1">
      <c r="A559" t="s" s="10">
        <v>560</v>
      </c>
      <c r="B559" s="11">
        <v>6.4e-06</v>
      </c>
      <c r="C559" s="12">
        <v>0.005</v>
      </c>
      <c r="D559" t="s" s="13">
        <v>560</v>
      </c>
      <c r="E559" s="14">
        <f>IF(A559=D559,0,1)</f>
        <v>0</v>
      </c>
    </row>
    <row r="560" ht="13.55" customHeight="1">
      <c r="A560" t="s" s="10">
        <v>561</v>
      </c>
      <c r="B560" s="11">
        <v>0.001598625</v>
      </c>
      <c r="C560" s="12">
        <v>1.106</v>
      </c>
      <c r="D560" t="s" s="13">
        <v>561</v>
      </c>
      <c r="E560" s="14">
        <f>IF(A560=D560,0,1)</f>
        <v>0</v>
      </c>
    </row>
    <row r="561" ht="13.55" customHeight="1">
      <c r="A561" t="s" s="10">
        <v>562</v>
      </c>
      <c r="B561" s="11">
        <v>0.00675</v>
      </c>
      <c r="C561" s="12">
        <v>0.65</v>
      </c>
      <c r="D561" t="s" s="13">
        <v>562</v>
      </c>
      <c r="E561" s="14">
        <f>IF(A561=D561,0,1)</f>
        <v>0</v>
      </c>
    </row>
    <row r="562" ht="13.55" customHeight="1">
      <c r="A562" t="s" s="10">
        <v>563</v>
      </c>
      <c r="B562" t="s" s="15">
        <v>10</v>
      </c>
      <c r="C562" t="s" s="16">
        <v>10</v>
      </c>
      <c r="D562" t="s" s="13">
        <v>563</v>
      </c>
      <c r="E562" s="14">
        <f>IF(A562=D562,0,1)</f>
        <v>0</v>
      </c>
    </row>
    <row r="563" ht="13.55" customHeight="1">
      <c r="A563" t="s" s="10">
        <v>564</v>
      </c>
      <c r="B563" s="11">
        <v>0.000672</v>
      </c>
      <c r="C563" s="12">
        <v>0.11</v>
      </c>
      <c r="D563" t="s" s="13">
        <v>564</v>
      </c>
      <c r="E563" s="14">
        <f>IF(A563=D563,0,1)</f>
        <v>0</v>
      </c>
    </row>
    <row r="564" ht="13.55" customHeight="1">
      <c r="A564" t="s" s="10">
        <v>565</v>
      </c>
      <c r="B564" s="11">
        <v>8.279999999999999e-05</v>
      </c>
      <c r="C564" s="12">
        <v>0.06</v>
      </c>
      <c r="D564" t="s" s="13">
        <v>565</v>
      </c>
      <c r="E564" s="14">
        <f>IF(A564=D564,0,1)</f>
        <v>0</v>
      </c>
    </row>
    <row r="565" ht="13.55" customHeight="1">
      <c r="A565" t="s" s="10">
        <v>566</v>
      </c>
      <c r="B565" s="11">
        <v>4.3125e-05</v>
      </c>
      <c r="C565" s="12">
        <v>0.016</v>
      </c>
      <c r="D565" t="s" s="13">
        <v>566</v>
      </c>
      <c r="E565" s="14">
        <f>IF(A565=D565,0,1)</f>
        <v>0</v>
      </c>
    </row>
    <row r="566" ht="13.55" customHeight="1">
      <c r="A566" t="s" s="10">
        <v>567</v>
      </c>
      <c r="B566" s="11">
        <v>0.0008</v>
      </c>
      <c r="C566" s="12">
        <v>0.245</v>
      </c>
      <c r="D566" t="s" s="13">
        <v>567</v>
      </c>
      <c r="E566" s="14">
        <f>IF(A566=D566,0,1)</f>
        <v>0</v>
      </c>
    </row>
    <row r="567" ht="13.55" customHeight="1">
      <c r="A567" t="s" s="10">
        <v>568</v>
      </c>
      <c r="B567" t="s" s="15">
        <v>10</v>
      </c>
      <c r="C567" t="s" s="16">
        <v>10</v>
      </c>
      <c r="D567" t="s" s="13">
        <v>568</v>
      </c>
      <c r="E567" s="14">
        <f>IF(A567=D567,0,1)</f>
        <v>0</v>
      </c>
    </row>
    <row r="568" ht="13.55" customHeight="1">
      <c r="A568" t="s" s="10">
        <v>569</v>
      </c>
      <c r="B568" s="11">
        <v>3.6e-05</v>
      </c>
      <c r="C568" s="12">
        <v>0.04</v>
      </c>
      <c r="D568" t="s" s="13">
        <v>569</v>
      </c>
      <c r="E568" s="14">
        <f>IF(A568=D568,0,1)</f>
        <v>0</v>
      </c>
    </row>
    <row r="569" ht="13.55" customHeight="1">
      <c r="A569" t="s" s="10">
        <v>570</v>
      </c>
      <c r="B569" s="11">
        <v>0.000784</v>
      </c>
      <c r="C569" s="12">
        <v>1.5</v>
      </c>
      <c r="D569" t="s" s="13">
        <v>570</v>
      </c>
      <c r="E569" s="14">
        <f>IF(A569=D569,0,1)</f>
        <v>0</v>
      </c>
    </row>
    <row r="570" ht="13.55" customHeight="1">
      <c r="A570" t="s" s="10">
        <v>571</v>
      </c>
      <c r="B570" s="11">
        <v>0.000576</v>
      </c>
      <c r="C570" s="12">
        <v>0.4</v>
      </c>
      <c r="D570" t="s" s="13">
        <v>571</v>
      </c>
      <c r="E570" s="14">
        <f>IF(A570=D570,0,1)</f>
        <v>0</v>
      </c>
    </row>
    <row r="571" ht="13.55" customHeight="1">
      <c r="A571" t="s" s="10">
        <v>572</v>
      </c>
      <c r="B571" s="11">
        <v>9.075e-05</v>
      </c>
      <c r="C571" s="12">
        <v>0.265</v>
      </c>
      <c r="D571" t="s" s="13">
        <v>572</v>
      </c>
      <c r="E571" s="14">
        <f>IF(A571=D571,0,1)</f>
        <v>0</v>
      </c>
    </row>
    <row r="572" ht="13.55" customHeight="1">
      <c r="A572" t="s" s="10">
        <v>573</v>
      </c>
      <c r="B572" t="s" s="15">
        <v>10</v>
      </c>
      <c r="C572" t="s" s="16">
        <v>10</v>
      </c>
      <c r="D572" t="s" s="13">
        <v>573</v>
      </c>
      <c r="E572" s="14">
        <f>IF(A572=D572,0,1)</f>
        <v>0</v>
      </c>
    </row>
    <row r="573" ht="13.55" customHeight="1">
      <c r="A573" t="s" s="10">
        <v>574</v>
      </c>
      <c r="B573" s="11">
        <v>0.012167</v>
      </c>
      <c r="C573" s="12">
        <v>5.3</v>
      </c>
      <c r="D573" t="s" s="13">
        <v>574</v>
      </c>
      <c r="E573" s="14">
        <f>IF(A573=D573,0,1)</f>
        <v>0</v>
      </c>
    </row>
    <row r="574" ht="13.55" customHeight="1">
      <c r="A574" t="s" s="10">
        <v>575</v>
      </c>
      <c r="B574" s="11">
        <v>0.00512</v>
      </c>
      <c r="C574" s="12">
        <v>5.433</v>
      </c>
      <c r="D574" t="s" s="13">
        <v>575</v>
      </c>
      <c r="E574" s="14">
        <f>IF(A574=D574,0,1)</f>
        <v>0</v>
      </c>
    </row>
    <row r="575" ht="13.55" customHeight="1">
      <c r="A575" t="s" s="10">
        <v>576</v>
      </c>
      <c r="B575" t="s" s="15">
        <v>10</v>
      </c>
      <c r="C575" t="s" s="16">
        <v>10</v>
      </c>
      <c r="D575" t="s" s="13">
        <v>576</v>
      </c>
      <c r="E575" s="14">
        <f>IF(A575=D575,0,1)</f>
        <v>0</v>
      </c>
    </row>
    <row r="576" ht="13.55" customHeight="1">
      <c r="A576" t="s" s="10">
        <v>577</v>
      </c>
      <c r="B576" t="s" s="15">
        <v>10</v>
      </c>
      <c r="C576" t="s" s="16">
        <v>10</v>
      </c>
      <c r="D576" t="s" s="13">
        <v>577</v>
      </c>
      <c r="E576" s="14">
        <f>IF(A576=D576,0,1)</f>
        <v>0</v>
      </c>
    </row>
    <row r="577" ht="13.55" customHeight="1">
      <c r="A577" t="s" s="10">
        <v>578</v>
      </c>
      <c r="B577" s="11">
        <v>1.2e-06</v>
      </c>
      <c r="C577" s="12">
        <v>0.003</v>
      </c>
      <c r="D577" t="s" s="13">
        <v>578</v>
      </c>
      <c r="E577" s="14">
        <f>IF(A577=D577,0,1)</f>
        <v>0</v>
      </c>
    </row>
    <row r="578" ht="13.55" customHeight="1">
      <c r="A578" t="s" s="10">
        <v>579</v>
      </c>
      <c r="B578" s="11">
        <v>7.65e-06</v>
      </c>
      <c r="C578" s="12">
        <v>0.015</v>
      </c>
      <c r="D578" t="s" s="13">
        <v>579</v>
      </c>
      <c r="E578" s="14">
        <f>IF(A578=D578,0,1)</f>
        <v>0</v>
      </c>
    </row>
    <row r="579" ht="13.55" customHeight="1">
      <c r="A579" t="s" s="10">
        <v>580</v>
      </c>
      <c r="B579" s="11">
        <v>3.9e-07</v>
      </c>
      <c r="C579" s="12">
        <v>0.001</v>
      </c>
      <c r="D579" t="s" s="13">
        <v>580</v>
      </c>
      <c r="E579" s="14">
        <f>IF(A579=D579,0,1)</f>
        <v>0</v>
      </c>
    </row>
    <row r="580" ht="13.55" customHeight="1">
      <c r="A580" t="s" s="10">
        <v>581</v>
      </c>
      <c r="B580" s="11">
        <v>1.452e-06</v>
      </c>
      <c r="C580" s="12">
        <v>0.01</v>
      </c>
      <c r="D580" t="s" s="13">
        <v>581</v>
      </c>
      <c r="E580" s="14">
        <f>IF(A580=D580,0,1)</f>
        <v>0</v>
      </c>
    </row>
    <row r="581" ht="13.55" customHeight="1">
      <c r="A581" t="s" s="10">
        <v>582</v>
      </c>
      <c r="B581" s="11">
        <v>2.25e-06</v>
      </c>
      <c r="C581" s="12">
        <v>0.003</v>
      </c>
      <c r="D581" t="s" s="13">
        <v>582</v>
      </c>
      <c r="E581" s="14">
        <f>IF(A581=D581,0,1)</f>
        <v>0</v>
      </c>
    </row>
    <row r="582" ht="13.55" customHeight="1">
      <c r="A582" t="s" s="10">
        <v>583</v>
      </c>
      <c r="B582" s="11">
        <v>0.000324</v>
      </c>
      <c r="C582" s="12">
        <v>0.49</v>
      </c>
      <c r="D582" t="s" s="13">
        <v>583</v>
      </c>
      <c r="E582" s="14">
        <f>IF(A582=D582,0,1)</f>
        <v>0</v>
      </c>
    </row>
    <row r="583" ht="13.55" customHeight="1">
      <c r="A583" t="s" s="10">
        <v>584</v>
      </c>
      <c r="B583" s="11">
        <v>0.002187</v>
      </c>
      <c r="C583" s="12">
        <v>0.21</v>
      </c>
      <c r="D583" t="s" s="13">
        <v>584</v>
      </c>
      <c r="E583" s="14">
        <f>IF(A583=D583,0,1)</f>
        <v>0</v>
      </c>
    </row>
    <row r="584" ht="13.55" customHeight="1">
      <c r="A584" t="s" s="10">
        <v>585</v>
      </c>
      <c r="B584" s="11">
        <v>0.001701</v>
      </c>
      <c r="C584" s="12">
        <v>0.79</v>
      </c>
      <c r="D584" t="s" s="13">
        <v>585</v>
      </c>
      <c r="E584" s="14">
        <f>IF(A584=D584,0,1)</f>
        <v>0</v>
      </c>
    </row>
    <row r="585" ht="13.55" customHeight="1">
      <c r="A585" t="s" s="10">
        <v>586</v>
      </c>
      <c r="B585" s="11">
        <v>1.4e-05</v>
      </c>
      <c r="C585" s="12">
        <v>0.01</v>
      </c>
      <c r="D585" t="s" s="13">
        <v>586</v>
      </c>
      <c r="E585" s="14">
        <f>IF(A585=D585,0,1)</f>
        <v>0</v>
      </c>
    </row>
    <row r="586" ht="13.55" customHeight="1">
      <c r="A586" t="s" s="10">
        <v>587</v>
      </c>
      <c r="B586" s="11">
        <v>0.001995</v>
      </c>
      <c r="C586" s="12">
        <v>1.37</v>
      </c>
      <c r="D586" t="s" s="13">
        <v>587</v>
      </c>
      <c r="E586" s="14">
        <f>IF(A586=D586,0,1)</f>
        <v>0</v>
      </c>
    </row>
    <row r="587" ht="13.55" customHeight="1">
      <c r="A587" t="s" s="10">
        <v>588</v>
      </c>
      <c r="B587" s="11">
        <v>0.003915</v>
      </c>
      <c r="C587" s="12">
        <v>2</v>
      </c>
      <c r="D587" t="s" s="13">
        <v>588</v>
      </c>
      <c r="E587" s="14">
        <f>IF(A587=D587,0,1)</f>
        <v>0</v>
      </c>
    </row>
    <row r="588" ht="13.55" customHeight="1">
      <c r="A588" t="s" s="10">
        <v>589</v>
      </c>
      <c r="B588" s="11">
        <v>0.000504</v>
      </c>
      <c r="C588" s="12">
        <v>0.294</v>
      </c>
      <c r="D588" t="s" s="13">
        <v>589</v>
      </c>
      <c r="E588" s="14">
        <f>IF(A588=D588,0,1)</f>
        <v>0</v>
      </c>
    </row>
    <row r="589" ht="13.55" customHeight="1">
      <c r="A589" t="s" s="10">
        <v>590</v>
      </c>
      <c r="B589" s="11">
        <v>0.000665</v>
      </c>
      <c r="C589" s="12">
        <v>0.225</v>
      </c>
      <c r="D589" t="s" s="13">
        <v>590</v>
      </c>
      <c r="E589" s="14">
        <f>IF(A589=D589,0,1)</f>
        <v>0</v>
      </c>
    </row>
    <row r="590" ht="13.55" customHeight="1">
      <c r="A590" t="s" s="10">
        <v>591</v>
      </c>
      <c r="B590" s="11">
        <v>0.001728</v>
      </c>
      <c r="C590" s="12">
        <v>0.1</v>
      </c>
      <c r="D590" t="s" s="13">
        <v>591</v>
      </c>
      <c r="E590" s="14">
        <f>IF(A590=D590,0,1)</f>
        <v>0</v>
      </c>
    </row>
    <row r="591" ht="13.55" customHeight="1">
      <c r="A591" t="s" s="10">
        <v>592</v>
      </c>
      <c r="B591" s="11">
        <v>7.29e-06</v>
      </c>
      <c r="C591" s="12">
        <v>0.014</v>
      </c>
      <c r="D591" t="s" s="13">
        <v>592</v>
      </c>
      <c r="E591" s="14">
        <f>IF(A591=D591,0,1)</f>
        <v>0</v>
      </c>
    </row>
    <row r="592" ht="13.55" customHeight="1">
      <c r="A592" t="s" s="10">
        <v>593</v>
      </c>
      <c r="B592" s="11">
        <v>5e-05</v>
      </c>
      <c r="C592" s="12">
        <v>0.07000000000000001</v>
      </c>
      <c r="D592" t="s" s="13">
        <v>593</v>
      </c>
      <c r="E592" s="14">
        <f>IF(A592=D592,0,1)</f>
        <v>0</v>
      </c>
    </row>
    <row r="593" ht="13.55" customHeight="1">
      <c r="A593" t="s" s="10">
        <v>594</v>
      </c>
      <c r="B593" s="11">
        <v>0.000375</v>
      </c>
      <c r="C593" s="12">
        <v>0.525</v>
      </c>
      <c r="D593" t="s" s="13">
        <v>594</v>
      </c>
      <c r="E593" s="14">
        <f>IF(A593=D593,0,1)</f>
        <v>0</v>
      </c>
    </row>
    <row r="594" ht="13.55" customHeight="1">
      <c r="A594" t="s" s="10">
        <v>595</v>
      </c>
      <c r="B594" t="s" s="15">
        <v>10</v>
      </c>
      <c r="C594" t="s" s="16">
        <v>10</v>
      </c>
      <c r="D594" t="s" s="13">
        <v>595</v>
      </c>
      <c r="E594" s="14">
        <f>IF(A594=D594,0,1)</f>
        <v>0</v>
      </c>
    </row>
    <row r="595" ht="13.55" customHeight="1">
      <c r="A595" t="s" s="10">
        <v>596</v>
      </c>
      <c r="B595" t="s" s="15">
        <v>10</v>
      </c>
      <c r="C595" t="s" s="16">
        <v>10</v>
      </c>
      <c r="D595" t="s" s="13">
        <v>596</v>
      </c>
      <c r="E595" s="14">
        <f>IF(A595=D595,0,1)</f>
        <v>0</v>
      </c>
    </row>
    <row r="596" ht="13.55" customHeight="1">
      <c r="A596" t="s" s="10">
        <v>597</v>
      </c>
      <c r="B596" t="s" s="15">
        <v>10</v>
      </c>
      <c r="C596" t="s" s="16">
        <v>10</v>
      </c>
      <c r="D596" t="s" s="13">
        <v>597</v>
      </c>
      <c r="E596" s="14">
        <f>IF(A596=D596,0,1)</f>
        <v>0</v>
      </c>
    </row>
    <row r="597" ht="13.55" customHeight="1">
      <c r="A597" t="s" s="10">
        <v>598</v>
      </c>
      <c r="B597" s="11">
        <v>2.25e-05</v>
      </c>
      <c r="C597" s="12">
        <v>0.065</v>
      </c>
      <c r="D597" t="s" s="13">
        <v>598</v>
      </c>
      <c r="E597" s="14">
        <f>IF(A597=D597,0,1)</f>
        <v>0</v>
      </c>
    </row>
    <row r="598" ht="13.55" customHeight="1">
      <c r="A598" t="s" s="10">
        <v>599</v>
      </c>
      <c r="B598" t="s" s="15">
        <v>10</v>
      </c>
      <c r="C598" t="s" s="16">
        <v>10</v>
      </c>
      <c r="D598" t="s" s="13">
        <v>599</v>
      </c>
      <c r="E598" s="14">
        <f>IF(A598=D598,0,1)</f>
        <v>0</v>
      </c>
    </row>
    <row r="599" ht="13.55" customHeight="1">
      <c r="A599" t="s" s="10">
        <v>600</v>
      </c>
      <c r="B599" t="s" s="15">
        <v>10</v>
      </c>
      <c r="C599" t="s" s="16">
        <v>10</v>
      </c>
      <c r="D599" t="s" s="13">
        <v>600</v>
      </c>
      <c r="E599" s="14">
        <f>IF(A599=D599,0,1)</f>
        <v>0</v>
      </c>
    </row>
    <row r="600" ht="13.55" customHeight="1">
      <c r="A600" t="s" s="10">
        <v>601</v>
      </c>
      <c r="B600" t="s" s="15">
        <v>10</v>
      </c>
      <c r="C600" t="s" s="16">
        <v>10</v>
      </c>
      <c r="D600" t="s" s="13">
        <v>601</v>
      </c>
      <c r="E600" s="14">
        <f>IF(A600=D600,0,1)</f>
        <v>0</v>
      </c>
    </row>
    <row r="601" ht="13.55" customHeight="1">
      <c r="A601" t="s" s="10">
        <v>602</v>
      </c>
      <c r="B601" s="11">
        <v>0.0002</v>
      </c>
      <c r="C601" s="12">
        <v>2</v>
      </c>
      <c r="D601" t="s" s="13">
        <v>602</v>
      </c>
      <c r="E601" s="14">
        <f>IF(A601=D601,0,1)</f>
        <v>0</v>
      </c>
    </row>
    <row r="602" ht="13.55" customHeight="1">
      <c r="A602" t="s" s="10">
        <v>603</v>
      </c>
      <c r="B602" s="11">
        <v>0.001445</v>
      </c>
      <c r="C602" s="12">
        <v>0.995</v>
      </c>
      <c r="D602" t="s" s="13">
        <v>603</v>
      </c>
      <c r="E602" s="14">
        <f>IF(A602=D602,0,1)</f>
        <v>0</v>
      </c>
    </row>
    <row r="603" ht="13.55" customHeight="1">
      <c r="A603" t="s" s="10">
        <v>604</v>
      </c>
      <c r="B603" t="s" s="15">
        <v>10</v>
      </c>
      <c r="C603" t="s" s="16">
        <v>10</v>
      </c>
      <c r="D603" t="s" s="13">
        <v>604</v>
      </c>
      <c r="E603" s="14">
        <f>IF(A603=D603,0,1)</f>
        <v>0</v>
      </c>
    </row>
    <row r="604" ht="13.55" customHeight="1">
      <c r="A604" t="s" s="10">
        <v>605</v>
      </c>
      <c r="B604" s="11">
        <v>9e-06</v>
      </c>
      <c r="C604" s="12">
        <v>0.01</v>
      </c>
      <c r="D604" t="s" s="13">
        <v>605</v>
      </c>
      <c r="E604" s="14">
        <f>IF(A604=D604,0,1)</f>
        <v>0</v>
      </c>
    </row>
    <row r="605" ht="13.55" customHeight="1">
      <c r="A605" t="s" s="10">
        <v>606</v>
      </c>
      <c r="B605" t="s" s="15">
        <v>10</v>
      </c>
      <c r="C605" t="s" s="16">
        <v>10</v>
      </c>
      <c r="D605" t="s" s="13">
        <v>606</v>
      </c>
      <c r="E605" s="14">
        <f>IF(A605=D605,0,1)</f>
        <v>0</v>
      </c>
    </row>
    <row r="606" ht="13.55" customHeight="1">
      <c r="A606" t="s" s="10">
        <v>607</v>
      </c>
      <c r="B606" s="11">
        <v>1.2e-05</v>
      </c>
      <c r="C606" s="12">
        <v>0.001</v>
      </c>
      <c r="D606" t="s" s="13">
        <v>607</v>
      </c>
      <c r="E606" s="14">
        <f>IF(A606=D606,0,1)</f>
        <v>0</v>
      </c>
    </row>
    <row r="607" ht="13.55" customHeight="1">
      <c r="A607" t="s" s="10">
        <v>608</v>
      </c>
      <c r="B607" t="s" s="15">
        <v>10</v>
      </c>
      <c r="C607" t="s" s="16">
        <v>10</v>
      </c>
      <c r="D607" t="s" s="13">
        <v>608</v>
      </c>
      <c r="E607" s="14">
        <f>IF(A607=D607,0,1)</f>
        <v>0</v>
      </c>
    </row>
    <row r="608" ht="13.55" customHeight="1">
      <c r="A608" t="s" s="10">
        <v>609</v>
      </c>
      <c r="B608" t="s" s="15">
        <v>10</v>
      </c>
      <c r="C608" t="s" s="16">
        <v>10</v>
      </c>
      <c r="D608" t="s" s="13">
        <v>609</v>
      </c>
      <c r="E608" s="14">
        <f>IF(A608=D608,0,1)</f>
        <v>0</v>
      </c>
    </row>
    <row r="609" ht="13.55" customHeight="1">
      <c r="A609" t="s" s="10">
        <v>610</v>
      </c>
      <c r="B609" s="11">
        <v>0.0005999999999999999</v>
      </c>
      <c r="C609" s="12">
        <v>0.2</v>
      </c>
      <c r="D609" t="s" s="13">
        <v>610</v>
      </c>
      <c r="E609" s="14">
        <f>IF(A609=D609,0,1)</f>
        <v>0</v>
      </c>
    </row>
    <row r="610" ht="13.55" customHeight="1">
      <c r="A610" t="s" s="10">
        <v>611</v>
      </c>
      <c r="B610" s="11">
        <v>2.4e-05</v>
      </c>
      <c r="C610" s="12">
        <v>0.055</v>
      </c>
      <c r="D610" t="s" s="13">
        <v>611</v>
      </c>
      <c r="E610" s="14">
        <f>IF(A610=D610,0,1)</f>
        <v>0</v>
      </c>
    </row>
    <row r="611" ht="13.55" customHeight="1">
      <c r="A611" t="s" s="10">
        <v>612</v>
      </c>
      <c r="B611" s="11">
        <v>0.00153</v>
      </c>
      <c r="C611" s="12">
        <v>0.4</v>
      </c>
      <c r="D611" t="s" s="13">
        <v>612</v>
      </c>
      <c r="E611" s="14">
        <f>IF(A611=D611,0,1)</f>
        <v>0</v>
      </c>
    </row>
    <row r="612" ht="13.55" customHeight="1">
      <c r="A612" t="s" s="10">
        <v>613</v>
      </c>
      <c r="B612" s="11">
        <v>0.00153</v>
      </c>
      <c r="C612" s="12">
        <v>0.42</v>
      </c>
      <c r="D612" t="s" s="13">
        <v>613</v>
      </c>
      <c r="E612" s="14">
        <f>IF(A612=D612,0,1)</f>
        <v>0</v>
      </c>
    </row>
    <row r="613" ht="13.55" customHeight="1">
      <c r="A613" t="s" s="10">
        <v>614</v>
      </c>
      <c r="B613" s="11">
        <v>0.000864</v>
      </c>
      <c r="C613" s="12">
        <v>0.057</v>
      </c>
      <c r="D613" t="s" s="13">
        <v>614</v>
      </c>
      <c r="E613" s="14">
        <f>IF(A613=D613,0,1)</f>
        <v>0</v>
      </c>
    </row>
    <row r="614" ht="13.55" customHeight="1">
      <c r="A614" t="s" s="10">
        <v>615</v>
      </c>
      <c r="B614" t="s" s="15">
        <v>10</v>
      </c>
      <c r="C614" t="s" s="16">
        <v>10</v>
      </c>
      <c r="D614" t="s" s="13">
        <v>615</v>
      </c>
      <c r="E614" s="14">
        <f>IF(A614=D614,0,1)</f>
        <v>0</v>
      </c>
    </row>
    <row r="615" ht="13.55" customHeight="1">
      <c r="A615" t="s" s="10">
        <v>616</v>
      </c>
      <c r="B615" s="11">
        <v>0.000576</v>
      </c>
      <c r="C615" s="12">
        <v>0.29</v>
      </c>
      <c r="D615" t="s" s="13">
        <v>616</v>
      </c>
      <c r="E615" s="14">
        <f>IF(A615=D615,0,1)</f>
        <v>0</v>
      </c>
    </row>
    <row r="616" ht="13.55" customHeight="1">
      <c r="A616" t="s" s="10">
        <v>617</v>
      </c>
      <c r="B616" s="11">
        <v>0.000116964</v>
      </c>
      <c r="C616" s="12">
        <v>0.05</v>
      </c>
      <c r="D616" t="s" s="13">
        <v>617</v>
      </c>
      <c r="E616" s="14">
        <f>IF(A616=D616,0,1)</f>
        <v>0</v>
      </c>
    </row>
    <row r="617" ht="13.55" customHeight="1">
      <c r="A617" t="s" s="10">
        <v>618</v>
      </c>
      <c r="B617" t="s" s="15">
        <v>10</v>
      </c>
      <c r="C617" t="s" s="16">
        <v>10</v>
      </c>
      <c r="D617" t="s" s="13">
        <v>618</v>
      </c>
      <c r="E617" s="14">
        <f>IF(A617=D617,0,1)</f>
        <v>0</v>
      </c>
    </row>
    <row r="618" ht="13.55" customHeight="1">
      <c r="A618" t="s" s="10">
        <v>619</v>
      </c>
      <c r="B618" s="11">
        <v>0.000539</v>
      </c>
      <c r="C618" s="12">
        <v>0.076</v>
      </c>
      <c r="D618" t="s" s="13">
        <v>619</v>
      </c>
      <c r="E618" s="14">
        <f>IF(A618=D618,0,1)</f>
        <v>0</v>
      </c>
    </row>
    <row r="619" ht="13.55" customHeight="1">
      <c r="A619" t="s" s="10">
        <v>620</v>
      </c>
      <c r="B619" t="s" s="15">
        <v>10</v>
      </c>
      <c r="C619" t="s" s="16">
        <v>10</v>
      </c>
      <c r="D619" t="s" s="13">
        <v>620</v>
      </c>
      <c r="E619" s="14">
        <f>IF(A619=D619,0,1)</f>
        <v>0</v>
      </c>
    </row>
    <row r="620" ht="13.55" customHeight="1">
      <c r="A620" t="s" s="10">
        <v>621</v>
      </c>
      <c r="B620" t="s" s="15">
        <v>10</v>
      </c>
      <c r="C620" t="s" s="16">
        <v>10</v>
      </c>
      <c r="D620" t="s" s="13">
        <v>621</v>
      </c>
      <c r="E620" s="14">
        <f>IF(A620=D620,0,1)</f>
        <v>0</v>
      </c>
    </row>
    <row r="621" ht="13.55" customHeight="1">
      <c r="A621" t="s" s="10">
        <v>622</v>
      </c>
      <c r="B621" s="11">
        <v>2.4e-05</v>
      </c>
      <c r="C621" s="12">
        <v>0.06</v>
      </c>
      <c r="D621" t="s" s="13">
        <v>622</v>
      </c>
      <c r="E621" s="14">
        <f>IF(A621=D621,0,1)</f>
        <v>0</v>
      </c>
    </row>
    <row r="622" ht="13.55" customHeight="1">
      <c r="A622" t="s" s="10">
        <v>623</v>
      </c>
      <c r="B622" s="11">
        <v>6.05e-05</v>
      </c>
      <c r="C622" s="12">
        <v>0.018</v>
      </c>
      <c r="D622" t="s" s="13">
        <v>623</v>
      </c>
      <c r="E622" s="14">
        <f>IF(A622=D622,0,1)</f>
        <v>0</v>
      </c>
    </row>
    <row r="623" ht="13.55" customHeight="1">
      <c r="A623" t="s" s="10">
        <v>624</v>
      </c>
      <c r="B623" t="s" s="15">
        <v>10</v>
      </c>
      <c r="C623" t="s" s="16">
        <v>10</v>
      </c>
      <c r="D623" t="s" s="13">
        <v>624</v>
      </c>
      <c r="E623" s="14">
        <f>IF(A623=D623,0,1)</f>
        <v>0</v>
      </c>
    </row>
    <row r="624" ht="13.55" customHeight="1">
      <c r="A624" t="s" s="10">
        <v>625</v>
      </c>
      <c r="B624" t="s" s="15">
        <v>10</v>
      </c>
      <c r="C624" t="s" s="16">
        <v>10</v>
      </c>
      <c r="D624" t="s" s="13">
        <v>625</v>
      </c>
      <c r="E624" s="14">
        <f>IF(A624=D624,0,1)</f>
        <v>0</v>
      </c>
    </row>
    <row r="625" ht="13.55" customHeight="1">
      <c r="A625" t="s" s="10">
        <v>626</v>
      </c>
      <c r="B625" s="11">
        <v>2e-05</v>
      </c>
      <c r="C625" s="12">
        <v>0.01</v>
      </c>
      <c r="D625" t="s" s="13">
        <v>626</v>
      </c>
      <c r="E625" s="14">
        <f>IF(A625=D625,0,1)</f>
        <v>0</v>
      </c>
    </row>
    <row r="626" ht="13.55" customHeight="1">
      <c r="A626" t="s" s="10">
        <v>627</v>
      </c>
      <c r="B626" s="11">
        <v>8.1e-05</v>
      </c>
      <c r="C626" s="12">
        <v>0.19</v>
      </c>
      <c r="D626" t="s" s="13">
        <v>627</v>
      </c>
      <c r="E626" s="14">
        <f>IF(A626=D626,0,1)</f>
        <v>0</v>
      </c>
    </row>
    <row r="627" ht="13.55" customHeight="1">
      <c r="A627" t="s" s="10">
        <v>628</v>
      </c>
      <c r="B627" s="11">
        <v>2.115e-05</v>
      </c>
      <c r="C627" s="12">
        <v>0.007</v>
      </c>
      <c r="D627" t="s" s="13">
        <v>628</v>
      </c>
      <c r="E627" s="14">
        <f>IF(A627=D627,0,1)</f>
        <v>0</v>
      </c>
    </row>
    <row r="628" ht="13.55" customHeight="1">
      <c r="A628" t="s" s="10">
        <v>629</v>
      </c>
      <c r="B628" s="11">
        <v>0.002279</v>
      </c>
      <c r="C628" s="12">
        <v>0.91</v>
      </c>
      <c r="D628" t="s" s="13">
        <v>629</v>
      </c>
      <c r="E628" s="14">
        <f>IF(A628=D628,0,1)</f>
        <v>0</v>
      </c>
    </row>
    <row r="629" ht="13.55" customHeight="1">
      <c r="A629" t="s" s="10">
        <v>630</v>
      </c>
      <c r="B629" s="11">
        <v>1.215e-05</v>
      </c>
      <c r="C629" s="12">
        <v>0.01</v>
      </c>
      <c r="D629" t="s" s="13">
        <v>630</v>
      </c>
      <c r="E629" s="14">
        <f>IF(A629=D629,0,1)</f>
        <v>0</v>
      </c>
    </row>
    <row r="630" ht="13.55" customHeight="1">
      <c r="A630" t="s" s="10">
        <v>631</v>
      </c>
      <c r="B630" s="11">
        <v>3.2e-06</v>
      </c>
      <c r="C630" s="12">
        <v>0.01</v>
      </c>
      <c r="D630" t="s" s="13">
        <v>631</v>
      </c>
      <c r="E630" s="14">
        <f>IF(A630=D630,0,1)</f>
        <v>0</v>
      </c>
    </row>
    <row r="631" ht="13.55" customHeight="1">
      <c r="A631" t="s" s="10">
        <v>632</v>
      </c>
      <c r="B631" s="11">
        <v>2.8e-06</v>
      </c>
      <c r="C631" s="12">
        <v>0.01</v>
      </c>
      <c r="D631" t="s" s="13">
        <v>632</v>
      </c>
      <c r="E631" s="14">
        <f>IF(A631=D631,0,1)</f>
        <v>0</v>
      </c>
    </row>
    <row r="632" ht="13.55" customHeight="1">
      <c r="A632" t="s" s="10">
        <v>633</v>
      </c>
      <c r="B632" s="11">
        <v>2.4e-06</v>
      </c>
      <c r="C632" s="12">
        <v>0.01</v>
      </c>
      <c r="D632" t="s" s="13">
        <v>633</v>
      </c>
      <c r="E632" s="14">
        <f>IF(A632=D632,0,1)</f>
        <v>0</v>
      </c>
    </row>
    <row r="633" ht="13.55" customHeight="1">
      <c r="A633" t="s" s="10">
        <v>634</v>
      </c>
      <c r="B633" s="11">
        <v>2.25e-07</v>
      </c>
      <c r="C633" s="12">
        <v>0.003</v>
      </c>
      <c r="D633" t="s" s="13">
        <v>634</v>
      </c>
      <c r="E633" s="14">
        <f>IF(A633=D633,0,1)</f>
        <v>0</v>
      </c>
    </row>
    <row r="634" ht="13.55" customHeight="1">
      <c r="A634" t="s" s="10">
        <v>635</v>
      </c>
      <c r="B634" s="11">
        <v>0.000392</v>
      </c>
      <c r="C634" s="12">
        <v>0.31</v>
      </c>
      <c r="D634" t="s" s="13">
        <v>635</v>
      </c>
      <c r="E634" s="14">
        <f>IF(A634=D634,0,1)</f>
        <v>0</v>
      </c>
    </row>
    <row r="635" ht="13.55" customHeight="1">
      <c r="A635" t="s" s="10">
        <v>636</v>
      </c>
      <c r="B635" s="11">
        <v>0.001296</v>
      </c>
      <c r="C635" s="12">
        <v>0.175</v>
      </c>
      <c r="D635" t="s" s="13">
        <v>636</v>
      </c>
      <c r="E635" s="14">
        <f>IF(A635=D635,0,1)</f>
        <v>0</v>
      </c>
    </row>
    <row r="636" ht="13.55" customHeight="1">
      <c r="A636" t="s" s="10">
        <v>637</v>
      </c>
      <c r="B636" t="s" s="15">
        <v>10</v>
      </c>
      <c r="C636" t="s" s="16">
        <v>10</v>
      </c>
      <c r="D636" t="s" s="13">
        <v>637</v>
      </c>
      <c r="E636" s="14">
        <f>IF(A636=D636,0,1)</f>
        <v>0</v>
      </c>
    </row>
    <row r="637" ht="13.55" customHeight="1">
      <c r="A637" t="s" s="10">
        <v>638</v>
      </c>
      <c r="B637" t="s" s="15">
        <v>10</v>
      </c>
      <c r="C637" t="s" s="16">
        <v>10</v>
      </c>
      <c r="D637" t="s" s="13">
        <v>638</v>
      </c>
      <c r="E637" s="14">
        <f>IF(A637=D637,0,1)</f>
        <v>0</v>
      </c>
    </row>
    <row r="638" ht="13.55" customHeight="1">
      <c r="A638" t="s" s="10">
        <v>639</v>
      </c>
      <c r="B638" s="11">
        <v>0.000196</v>
      </c>
      <c r="C638" s="12">
        <v>0.03</v>
      </c>
      <c r="D638" t="s" s="13">
        <v>639</v>
      </c>
      <c r="E638" s="14">
        <f>IF(A638=D638,0,1)</f>
        <v>0</v>
      </c>
    </row>
    <row r="639" ht="13.55" customHeight="1">
      <c r="A639" t="s" s="10">
        <v>640</v>
      </c>
      <c r="B639" s="11">
        <v>8.1e-05</v>
      </c>
      <c r="C639" s="12">
        <v>0.054</v>
      </c>
      <c r="D639" t="s" s="13">
        <v>640</v>
      </c>
      <c r="E639" s="14">
        <f>IF(A639=D639,0,1)</f>
        <v>0</v>
      </c>
    </row>
    <row r="640" ht="13.55" customHeight="1">
      <c r="A640" t="s" s="10">
        <v>641</v>
      </c>
      <c r="B640" s="11">
        <v>0.001728</v>
      </c>
      <c r="C640" s="12">
        <v>1</v>
      </c>
      <c r="D640" t="s" s="13">
        <v>641</v>
      </c>
      <c r="E640" s="14">
        <f>IF(A640=D640,0,1)</f>
        <v>0</v>
      </c>
    </row>
    <row r="641" ht="13.55" customHeight="1">
      <c r="A641" t="s" s="10">
        <v>642</v>
      </c>
      <c r="B641" s="11">
        <v>0.000384</v>
      </c>
      <c r="C641" s="12">
        <v>0.36</v>
      </c>
      <c r="D641" t="s" s="13">
        <v>642</v>
      </c>
      <c r="E641" s="14">
        <f>IF(A641=D641,0,1)</f>
        <v>0</v>
      </c>
    </row>
    <row r="642" ht="13.55" customHeight="1">
      <c r="A642" t="s" s="10">
        <v>643</v>
      </c>
      <c r="B642" s="11">
        <v>3.825e-06</v>
      </c>
      <c r="C642" s="12">
        <v>0.002</v>
      </c>
      <c r="D642" t="s" s="13">
        <v>643</v>
      </c>
      <c r="E642" s="14">
        <f>IF(A642=D642,0,1)</f>
        <v>0</v>
      </c>
    </row>
    <row r="643" ht="13.55" customHeight="1">
      <c r="A643" t="s" s="10">
        <v>644</v>
      </c>
      <c r="B643" s="11">
        <v>6.8e-05</v>
      </c>
      <c r="C643" s="12">
        <v>0.05</v>
      </c>
      <c r="D643" t="s" s="13">
        <v>644</v>
      </c>
      <c r="E643" s="14">
        <f>IF(A643=D643,0,1)</f>
        <v>0</v>
      </c>
    </row>
    <row r="644" ht="13.55" customHeight="1">
      <c r="A644" t="s" s="10">
        <v>645</v>
      </c>
      <c r="B644" s="11">
        <v>0.00252</v>
      </c>
      <c r="C644" s="12">
        <v>1.035</v>
      </c>
      <c r="D644" t="s" s="13">
        <v>645</v>
      </c>
      <c r="E644" s="14">
        <f>IF(A644=D644,0,1)</f>
        <v>0</v>
      </c>
    </row>
    <row r="645" ht="13.55" customHeight="1">
      <c r="A645" t="s" s="10">
        <v>646</v>
      </c>
      <c r="B645" t="s" s="15">
        <v>10</v>
      </c>
      <c r="C645" t="s" s="16">
        <v>10</v>
      </c>
      <c r="D645" t="s" s="13">
        <v>646</v>
      </c>
      <c r="E645" s="14">
        <f>IF(A645=D645,0,1)</f>
        <v>0</v>
      </c>
    </row>
    <row r="646" ht="13.55" customHeight="1">
      <c r="A646" t="s" s="10">
        <v>647</v>
      </c>
      <c r="B646" t="s" s="15">
        <v>10</v>
      </c>
      <c r="C646" t="s" s="16">
        <v>10</v>
      </c>
      <c r="D646" t="s" s="13">
        <v>647</v>
      </c>
      <c r="E646" s="14">
        <f>IF(A646=D646,0,1)</f>
        <v>0</v>
      </c>
    </row>
    <row r="647" ht="13.55" customHeight="1">
      <c r="A647" t="s" s="10">
        <v>648</v>
      </c>
      <c r="B647" s="11">
        <v>0.00352</v>
      </c>
      <c r="C647" s="12">
        <v>0.33</v>
      </c>
      <c r="D647" t="s" s="13">
        <v>648</v>
      </c>
      <c r="E647" s="14">
        <f>IF(A647=D647,0,1)</f>
        <v>0</v>
      </c>
    </row>
    <row r="648" ht="13.55" customHeight="1">
      <c r="A648" t="s" s="10">
        <v>649</v>
      </c>
      <c r="B648" s="11">
        <v>0.000245</v>
      </c>
      <c r="C648" s="12">
        <v>0.415</v>
      </c>
      <c r="D648" t="s" s="13">
        <v>649</v>
      </c>
      <c r="E648" s="14">
        <f>IF(A648=D648,0,1)</f>
        <v>0</v>
      </c>
    </row>
    <row r="649" ht="13.55" customHeight="1">
      <c r="A649" t="s" s="10">
        <v>650</v>
      </c>
      <c r="B649" t="s" s="15">
        <v>10</v>
      </c>
      <c r="C649" t="s" s="16">
        <v>10</v>
      </c>
      <c r="D649" t="s" s="13">
        <v>650</v>
      </c>
      <c r="E649" s="14">
        <f>IF(A649=D649,0,1)</f>
        <v>0</v>
      </c>
    </row>
    <row r="650" ht="13.55" customHeight="1">
      <c r="A650" t="s" s="10">
        <v>651</v>
      </c>
      <c r="B650" s="11">
        <v>1.2e-05</v>
      </c>
      <c r="C650" s="12">
        <v>0.025</v>
      </c>
      <c r="D650" t="s" s="13">
        <v>651</v>
      </c>
      <c r="E650" s="14">
        <f>IF(A650=D650,0,1)</f>
        <v>0</v>
      </c>
    </row>
    <row r="651" ht="13.55" customHeight="1">
      <c r="A651" t="s" s="10">
        <v>652</v>
      </c>
      <c r="B651" s="11">
        <v>7.5e-08</v>
      </c>
      <c r="C651" s="12">
        <v>0.001</v>
      </c>
      <c r="D651" t="s" s="13">
        <v>652</v>
      </c>
      <c r="E651" s="14">
        <f>IF(A651=D651,0,1)</f>
        <v>0</v>
      </c>
    </row>
    <row r="652" ht="13.55" customHeight="1">
      <c r="A652" t="s" s="10">
        <v>653</v>
      </c>
      <c r="B652" t="s" s="15">
        <v>10</v>
      </c>
      <c r="C652" t="s" s="16">
        <v>10</v>
      </c>
      <c r="D652" t="s" s="13">
        <v>653</v>
      </c>
      <c r="E652" s="14">
        <f>IF(A652=D652,0,1)</f>
        <v>0</v>
      </c>
    </row>
    <row r="653" ht="13.55" customHeight="1">
      <c r="A653" t="s" s="10">
        <v>654</v>
      </c>
      <c r="B653" s="11">
        <v>2e-06</v>
      </c>
      <c r="C653" s="12">
        <v>0.03</v>
      </c>
      <c r="D653" t="s" s="13">
        <v>654</v>
      </c>
      <c r="E653" s="14">
        <f>IF(A653=D653,0,1)</f>
        <v>0</v>
      </c>
    </row>
    <row r="654" ht="13.55" customHeight="1">
      <c r="A654" t="s" s="10">
        <v>655</v>
      </c>
      <c r="B654" s="11">
        <v>0.00028125</v>
      </c>
      <c r="C654" s="12">
        <v>0.43</v>
      </c>
      <c r="D654" t="s" s="13">
        <v>655</v>
      </c>
      <c r="E654" s="14">
        <f>IF(A654=D654,0,1)</f>
        <v>0</v>
      </c>
    </row>
    <row r="655" ht="13.55" customHeight="1">
      <c r="A655" t="s" s="10">
        <v>656</v>
      </c>
      <c r="B655" t="s" s="15">
        <v>10</v>
      </c>
      <c r="C655" t="s" s="16">
        <v>10</v>
      </c>
      <c r="D655" t="s" s="13">
        <v>656</v>
      </c>
      <c r="E655" s="14">
        <f>IF(A655=D655,0,1)</f>
        <v>0</v>
      </c>
    </row>
    <row r="656" ht="13.55" customHeight="1">
      <c r="A656" t="s" s="10">
        <v>657</v>
      </c>
      <c r="B656" s="11">
        <v>0.000196</v>
      </c>
      <c r="C656" s="12">
        <v>0.23</v>
      </c>
      <c r="D656" t="s" s="13">
        <v>657</v>
      </c>
      <c r="E656" s="14">
        <f>IF(A656=D656,0,1)</f>
        <v>0</v>
      </c>
    </row>
    <row r="657" ht="13.55" customHeight="1">
      <c r="A657" t="s" s="10">
        <v>658</v>
      </c>
      <c r="B657" t="s" s="15">
        <v>10</v>
      </c>
      <c r="C657" t="s" s="16">
        <v>10</v>
      </c>
      <c r="D657" t="s" s="13">
        <v>658</v>
      </c>
      <c r="E657" s="14">
        <f>IF(A657=D657,0,1)</f>
        <v>0</v>
      </c>
    </row>
    <row r="658" ht="13.55" customHeight="1">
      <c r="A658" t="s" s="10">
        <v>659</v>
      </c>
      <c r="B658" s="11">
        <v>1.4e-05</v>
      </c>
      <c r="C658" s="12">
        <v>0.001</v>
      </c>
      <c r="D658" t="s" s="13">
        <v>659</v>
      </c>
      <c r="E658" s="14">
        <f>IF(A658=D658,0,1)</f>
        <v>0</v>
      </c>
    </row>
    <row r="659" ht="13.55" customHeight="1">
      <c r="A659" t="s" s="10">
        <v>660</v>
      </c>
      <c r="B659" s="11">
        <v>0.008092</v>
      </c>
      <c r="C659" s="12">
        <v>5.885</v>
      </c>
      <c r="D659" t="s" s="13">
        <v>660</v>
      </c>
      <c r="E659" s="14">
        <f>IF(A659=D659,0,1)</f>
        <v>0</v>
      </c>
    </row>
    <row r="660" ht="13.55" customHeight="1">
      <c r="A660" t="s" s="10">
        <v>661</v>
      </c>
      <c r="B660" s="11">
        <v>0.006534</v>
      </c>
      <c r="C660" s="12">
        <v>1</v>
      </c>
      <c r="D660" t="s" s="13">
        <v>661</v>
      </c>
      <c r="E660" s="14">
        <f>IF(A660=D660,0,1)</f>
        <v>0</v>
      </c>
    </row>
    <row r="661" ht="13.55" customHeight="1">
      <c r="A661" t="s" s="10">
        <v>662</v>
      </c>
      <c r="B661" s="11">
        <v>0.00084</v>
      </c>
      <c r="C661" s="12">
        <v>1.793</v>
      </c>
      <c r="D661" t="s" s="13">
        <v>662</v>
      </c>
      <c r="E661" s="14">
        <f>IF(A661=D661,0,1)</f>
        <v>0</v>
      </c>
    </row>
    <row r="662" ht="13.55" customHeight="1">
      <c r="A662" t="s" s="10">
        <v>663</v>
      </c>
      <c r="B662" t="s" s="15">
        <v>10</v>
      </c>
      <c r="C662" t="s" s="16">
        <v>10</v>
      </c>
      <c r="D662" t="s" s="13">
        <v>663</v>
      </c>
      <c r="E662" s="14">
        <f>IF(A662=D662,0,1)</f>
        <v>0</v>
      </c>
    </row>
    <row r="663" ht="13.55" customHeight="1">
      <c r="A663" t="s" s="10">
        <v>664</v>
      </c>
      <c r="B663" s="11">
        <v>0.000686</v>
      </c>
      <c r="C663" s="12">
        <v>0.11</v>
      </c>
      <c r="D663" t="s" s="13">
        <v>664</v>
      </c>
      <c r="E663" s="14">
        <f>IF(A663=D663,0,1)</f>
        <v>0</v>
      </c>
    </row>
    <row r="664" ht="13.55" customHeight="1">
      <c r="A664" t="s" s="10">
        <v>665</v>
      </c>
      <c r="B664" t="s" s="15">
        <v>10</v>
      </c>
      <c r="C664" t="s" s="16">
        <v>10</v>
      </c>
      <c r="D664" t="s" s="13">
        <v>665</v>
      </c>
      <c r="E664" s="14">
        <f>IF(A664=D664,0,1)</f>
        <v>0</v>
      </c>
    </row>
    <row r="665" ht="13.55" customHeight="1">
      <c r="A665" t="s" s="10">
        <v>666</v>
      </c>
      <c r="B665" t="s" s="15">
        <v>10</v>
      </c>
      <c r="C665" t="s" s="16">
        <v>10</v>
      </c>
      <c r="D665" t="s" s="13">
        <v>666</v>
      </c>
      <c r="E665" s="14">
        <f>IF(A665=D665,0,1)</f>
        <v>0</v>
      </c>
    </row>
    <row r="666" ht="13.55" customHeight="1">
      <c r="A666" t="s" s="10">
        <v>667</v>
      </c>
      <c r="B666" t="s" s="15">
        <v>10</v>
      </c>
      <c r="C666" t="s" s="16">
        <v>10</v>
      </c>
      <c r="D666" t="s" s="13">
        <v>667</v>
      </c>
      <c r="E666" s="14">
        <f>IF(A666=D666,0,1)</f>
        <v>0</v>
      </c>
    </row>
    <row r="667" ht="13.55" customHeight="1">
      <c r="A667" t="s" s="10">
        <v>668</v>
      </c>
      <c r="B667" t="s" s="15">
        <v>10</v>
      </c>
      <c r="C667" t="s" s="16">
        <v>10</v>
      </c>
      <c r="D667" t="s" s="13">
        <v>668</v>
      </c>
      <c r="E667" s="14">
        <f>IF(A667=D667,0,1)</f>
        <v>0</v>
      </c>
    </row>
    <row r="668" ht="13.55" customHeight="1">
      <c r="A668" t="s" s="10">
        <v>669</v>
      </c>
      <c r="B668" t="s" s="15">
        <v>10</v>
      </c>
      <c r="C668" t="s" s="16">
        <v>10</v>
      </c>
      <c r="D668" t="s" s="13">
        <v>669</v>
      </c>
      <c r="E668" s="14">
        <f>IF(A668=D668,0,1)</f>
        <v>0</v>
      </c>
    </row>
    <row r="669" ht="13.55" customHeight="1">
      <c r="A669" t="s" s="10">
        <v>670</v>
      </c>
      <c r="B669" s="11">
        <v>0.001</v>
      </c>
      <c r="C669" s="12">
        <v>0.28</v>
      </c>
      <c r="D669" t="s" s="13">
        <v>670</v>
      </c>
      <c r="E669" s="14">
        <f>IF(A669=D669,0,1)</f>
        <v>0</v>
      </c>
    </row>
    <row r="670" ht="13.55" customHeight="1">
      <c r="A670" t="s" s="10">
        <v>671</v>
      </c>
      <c r="B670" t="s" s="15">
        <v>10</v>
      </c>
      <c r="C670" t="s" s="16">
        <v>10</v>
      </c>
      <c r="D670" t="s" s="13">
        <v>671</v>
      </c>
      <c r="E670" s="14">
        <f>IF(A670=D670,0,1)</f>
        <v>0</v>
      </c>
    </row>
    <row r="671" ht="13.55" customHeight="1">
      <c r="A671" t="s" s="10">
        <v>672</v>
      </c>
      <c r="B671" s="11">
        <v>4e-05</v>
      </c>
      <c r="C671" s="12">
        <v>0.12</v>
      </c>
      <c r="D671" t="s" s="13">
        <v>672</v>
      </c>
      <c r="E671" s="14">
        <f>IF(A671=D671,0,1)</f>
        <v>0</v>
      </c>
    </row>
    <row r="672" ht="13.55" customHeight="1">
      <c r="A672" t="s" s="10">
        <v>673</v>
      </c>
      <c r="B672" s="11">
        <v>0.0004</v>
      </c>
      <c r="C672" s="12">
        <v>0.083</v>
      </c>
      <c r="D672" t="s" s="13">
        <v>673</v>
      </c>
      <c r="E672" s="14">
        <f>IF(A672=D672,0,1)</f>
        <v>0</v>
      </c>
    </row>
    <row r="673" ht="13.55" customHeight="1">
      <c r="A673" t="s" s="10">
        <v>674</v>
      </c>
      <c r="B673" s="11">
        <v>0.000558</v>
      </c>
      <c r="C673" s="12">
        <v>0.45</v>
      </c>
      <c r="D673" t="s" s="13">
        <v>674</v>
      </c>
      <c r="E673" s="14">
        <f>IF(A673=D673,0,1)</f>
        <v>0</v>
      </c>
    </row>
    <row r="674" ht="13.55" customHeight="1">
      <c r="A674" t="s" s="10">
        <v>675</v>
      </c>
      <c r="B674" s="11">
        <v>0.000896</v>
      </c>
      <c r="C674" s="12">
        <v>0.44</v>
      </c>
      <c r="D674" t="s" s="13">
        <v>675</v>
      </c>
      <c r="E674" s="14">
        <f>IF(A674=D674,0,1)</f>
        <v>0</v>
      </c>
    </row>
    <row r="675" ht="13.55" customHeight="1">
      <c r="A675" t="s" s="10">
        <v>676</v>
      </c>
      <c r="B675" s="11">
        <v>0.0001</v>
      </c>
      <c r="C675" s="12">
        <v>0.09</v>
      </c>
      <c r="D675" t="s" s="13">
        <v>676</v>
      </c>
      <c r="E675" s="14">
        <f>IF(A675=D675,0,1)</f>
        <v>0</v>
      </c>
    </row>
    <row r="676" ht="13.55" customHeight="1">
      <c r="A676" t="s" s="10">
        <v>677</v>
      </c>
      <c r="B676" s="11">
        <v>0.0001125</v>
      </c>
      <c r="C676" s="12">
        <v>0.08</v>
      </c>
      <c r="D676" t="s" s="13">
        <v>677</v>
      </c>
      <c r="E676" s="14">
        <f>IF(A676=D676,0,1)</f>
        <v>0</v>
      </c>
    </row>
    <row r="677" ht="13.55" customHeight="1">
      <c r="A677" t="s" s="10">
        <v>678</v>
      </c>
      <c r="B677" s="11">
        <v>0.00209</v>
      </c>
      <c r="C677" s="12">
        <v>0.33</v>
      </c>
      <c r="D677" t="s" s="13">
        <v>678</v>
      </c>
      <c r="E677" s="14">
        <f>IF(A677=D677,0,1)</f>
        <v>0</v>
      </c>
    </row>
    <row r="678" ht="13.55" customHeight="1">
      <c r="A678" t="s" s="10">
        <v>679</v>
      </c>
      <c r="B678" s="11">
        <v>0.0007560000000000001</v>
      </c>
      <c r="C678" s="12">
        <v>0.1</v>
      </c>
      <c r="D678" t="s" s="13">
        <v>679</v>
      </c>
      <c r="E678" s="14">
        <f>IF(A678=D678,0,1)</f>
        <v>0</v>
      </c>
    </row>
    <row r="679" ht="13.55" customHeight="1">
      <c r="A679" t="s" s="10">
        <v>680</v>
      </c>
      <c r="B679" s="11">
        <v>6e-05</v>
      </c>
      <c r="C679" s="12">
        <v>0.02</v>
      </c>
      <c r="D679" t="s" s="13">
        <v>680</v>
      </c>
      <c r="E679" s="14">
        <f>IF(A679=D679,0,1)</f>
        <v>0</v>
      </c>
    </row>
    <row r="680" ht="13.55" customHeight="1">
      <c r="A680" t="s" s="10">
        <v>681</v>
      </c>
      <c r="B680" t="s" s="15">
        <v>10</v>
      </c>
      <c r="C680" t="s" s="16">
        <v>10</v>
      </c>
      <c r="D680" t="s" s="13">
        <v>681</v>
      </c>
      <c r="E680" s="14">
        <f>IF(A680=D680,0,1)</f>
        <v>0</v>
      </c>
    </row>
    <row r="681" ht="13.55" customHeight="1">
      <c r="A681" t="s" s="10">
        <v>682</v>
      </c>
      <c r="B681" t="s" s="15">
        <v>10</v>
      </c>
      <c r="C681" t="s" s="16">
        <v>10</v>
      </c>
      <c r="D681" t="s" s="13">
        <v>682</v>
      </c>
      <c r="E681" s="14">
        <f>IF(A681=D681,0,1)</f>
        <v>0</v>
      </c>
    </row>
    <row r="682" ht="13.55" customHeight="1">
      <c r="A682" t="s" s="10">
        <v>683</v>
      </c>
      <c r="B682" s="11">
        <v>0.005103</v>
      </c>
      <c r="C682" s="12">
        <v>4.3</v>
      </c>
      <c r="D682" t="s" s="13">
        <v>683</v>
      </c>
      <c r="E682" s="14">
        <f>IF(A682=D682,0,1)</f>
        <v>0</v>
      </c>
    </row>
    <row r="683" ht="13.55" customHeight="1">
      <c r="A683" t="s" s="10">
        <v>684</v>
      </c>
      <c r="B683" s="11">
        <v>7.236000000000001e-05</v>
      </c>
      <c r="C683" s="12">
        <v>0.04</v>
      </c>
      <c r="D683" t="s" s="13">
        <v>684</v>
      </c>
      <c r="E683" s="14">
        <f>IF(A683=D683,0,1)</f>
        <v>0</v>
      </c>
    </row>
    <row r="684" ht="13.55" customHeight="1">
      <c r="A684" t="s" s="10">
        <v>685</v>
      </c>
      <c r="B684" s="11">
        <v>8e-06</v>
      </c>
      <c r="C684" s="12">
        <v>0.001</v>
      </c>
      <c r="D684" t="s" s="13">
        <v>685</v>
      </c>
      <c r="E684" s="14">
        <f>IF(A684=D684,0,1)</f>
        <v>0</v>
      </c>
    </row>
    <row r="685" ht="13.55" customHeight="1">
      <c r="A685" t="s" s="10">
        <v>686</v>
      </c>
      <c r="B685" s="11">
        <v>8.232e-05</v>
      </c>
      <c r="C685" s="12">
        <v>0.15</v>
      </c>
      <c r="D685" t="s" s="13">
        <v>686</v>
      </c>
      <c r="E685" s="14">
        <f>IF(A685=D685,0,1)</f>
        <v>0</v>
      </c>
    </row>
    <row r="686" ht="13.55" customHeight="1">
      <c r="A686" t="s" s="10">
        <v>687</v>
      </c>
      <c r="B686" t="s" s="15">
        <v>10</v>
      </c>
      <c r="C686" t="s" s="16">
        <v>10</v>
      </c>
      <c r="D686" t="s" s="13">
        <v>687</v>
      </c>
      <c r="E686" s="14">
        <f>IF(A686=D686,0,1)</f>
        <v>0</v>
      </c>
    </row>
    <row r="687" ht="13.55" customHeight="1">
      <c r="A687" t="s" s="10">
        <v>688</v>
      </c>
      <c r="B687" t="s" s="15">
        <v>10</v>
      </c>
      <c r="C687" t="s" s="16">
        <v>10</v>
      </c>
      <c r="D687" t="s" s="13">
        <v>688</v>
      </c>
      <c r="E687" s="14">
        <f>IF(A687=D687,0,1)</f>
        <v>0</v>
      </c>
    </row>
    <row r="688" ht="13.55" customHeight="1">
      <c r="A688" t="s" s="10">
        <v>689</v>
      </c>
      <c r="B688" s="11">
        <v>0.000108</v>
      </c>
      <c r="C688" s="12">
        <v>0.05</v>
      </c>
      <c r="D688" t="s" s="13">
        <v>689</v>
      </c>
      <c r="E688" s="14">
        <f>IF(A688=D688,0,1)</f>
        <v>0</v>
      </c>
    </row>
    <row r="689" ht="13.55" customHeight="1">
      <c r="A689" t="s" s="10">
        <v>690</v>
      </c>
      <c r="B689" s="11">
        <v>0.003105</v>
      </c>
      <c r="C689" s="12">
        <v>0.25</v>
      </c>
      <c r="D689" t="s" s="13">
        <v>690</v>
      </c>
      <c r="E689" s="14">
        <f>IF(A689=D689,0,1)</f>
        <v>0</v>
      </c>
    </row>
    <row r="690" ht="13.55" customHeight="1">
      <c r="A690" t="s" s="10">
        <v>691</v>
      </c>
      <c r="B690" s="11">
        <v>0.00081</v>
      </c>
      <c r="C690" s="12">
        <v>0.489</v>
      </c>
      <c r="D690" t="s" s="13">
        <v>691</v>
      </c>
      <c r="E690" s="14">
        <f>IF(A690=D690,0,1)</f>
        <v>0</v>
      </c>
    </row>
    <row r="691" ht="13.55" customHeight="1">
      <c r="A691" t="s" s="10">
        <v>692</v>
      </c>
      <c r="B691" s="11">
        <v>0.028665</v>
      </c>
      <c r="C691" s="12">
        <v>5.95</v>
      </c>
      <c r="D691" t="s" s="13">
        <v>692</v>
      </c>
      <c r="E691" s="14">
        <f>IF(A691=D691,0,1)</f>
        <v>0</v>
      </c>
    </row>
    <row r="692" ht="13.55" customHeight="1">
      <c r="A692" t="s" s="10">
        <v>693</v>
      </c>
      <c r="B692" t="s" s="15">
        <v>10</v>
      </c>
      <c r="C692" t="s" s="16">
        <v>10</v>
      </c>
      <c r="D692" t="s" s="13">
        <v>693</v>
      </c>
      <c r="E692" s="14">
        <f>IF(A692=D692,0,1)</f>
        <v>0</v>
      </c>
    </row>
    <row r="693" ht="13.55" customHeight="1">
      <c r="A693" t="s" s="10">
        <v>694</v>
      </c>
      <c r="B693" t="s" s="15">
        <v>10</v>
      </c>
      <c r="C693" t="s" s="16">
        <v>10</v>
      </c>
      <c r="D693" t="s" s="13">
        <v>694</v>
      </c>
      <c r="E693" s="14">
        <f>IF(A693=D693,0,1)</f>
        <v>0</v>
      </c>
    </row>
    <row r="694" ht="13.55" customHeight="1">
      <c r="A694" t="s" s="10">
        <v>695</v>
      </c>
      <c r="B694" s="11">
        <v>0.0001</v>
      </c>
      <c r="C694" s="12">
        <v>0.06</v>
      </c>
      <c r="D694" t="s" s="13">
        <v>695</v>
      </c>
      <c r="E694" s="14">
        <f>IF(A694=D694,0,1)</f>
        <v>0</v>
      </c>
    </row>
    <row r="695" ht="13.55" customHeight="1">
      <c r="A695" t="s" s="10">
        <v>696</v>
      </c>
      <c r="B695" t="s" s="15">
        <v>10</v>
      </c>
      <c r="C695" t="s" s="16">
        <v>10</v>
      </c>
      <c r="D695" t="s" s="13">
        <v>696</v>
      </c>
      <c r="E695" s="14">
        <f>IF(A695=D695,0,1)</f>
        <v>0</v>
      </c>
    </row>
    <row r="696" ht="13.55" customHeight="1">
      <c r="A696" t="s" s="10">
        <v>697</v>
      </c>
      <c r="B696" t="s" s="15">
        <v>10</v>
      </c>
      <c r="C696" t="s" s="16">
        <v>10</v>
      </c>
      <c r="D696" t="s" s="13">
        <v>697</v>
      </c>
      <c r="E696" s="14">
        <f>IF(A696=D696,0,1)</f>
        <v>0</v>
      </c>
    </row>
    <row r="697" ht="13.55" customHeight="1">
      <c r="A697" t="s" s="10">
        <v>698</v>
      </c>
      <c r="B697" s="11">
        <v>0.0064</v>
      </c>
      <c r="C697" s="12">
        <v>1.5</v>
      </c>
      <c r="D697" t="s" s="13">
        <v>698</v>
      </c>
      <c r="E697" s="14">
        <f>IF(A697=D697,0,1)</f>
        <v>0</v>
      </c>
    </row>
    <row r="698" ht="13.55" customHeight="1">
      <c r="A698" t="s" s="10">
        <v>699</v>
      </c>
      <c r="B698" s="11">
        <v>0.00128</v>
      </c>
      <c r="C698" s="12">
        <v>0.14</v>
      </c>
      <c r="D698" t="s" s="13">
        <v>699</v>
      </c>
      <c r="E698" s="14">
        <f>IF(A698=D698,0,1)</f>
        <v>0</v>
      </c>
    </row>
    <row r="699" ht="13.55" customHeight="1">
      <c r="A699" t="s" s="10">
        <v>700</v>
      </c>
      <c r="B699" s="11">
        <v>0.00128</v>
      </c>
      <c r="C699" s="12">
        <v>0.14</v>
      </c>
      <c r="D699" t="s" s="13">
        <v>700</v>
      </c>
      <c r="E699" s="14">
        <f>IF(A699=D699,0,1)</f>
        <v>0</v>
      </c>
    </row>
    <row r="700" ht="13.55" customHeight="1">
      <c r="A700" t="s" s="10">
        <v>701</v>
      </c>
      <c r="B700" s="11">
        <v>0.003008</v>
      </c>
      <c r="C700" s="12">
        <v>0.175</v>
      </c>
      <c r="D700" t="s" s="13">
        <v>701</v>
      </c>
      <c r="E700" s="14">
        <f>IF(A700=D700,0,1)</f>
        <v>0</v>
      </c>
    </row>
    <row r="701" ht="13.55" customHeight="1">
      <c r="A701" t="s" s="10">
        <v>702</v>
      </c>
      <c r="B701" t="s" s="15">
        <v>10</v>
      </c>
      <c r="C701" t="s" s="16">
        <v>10</v>
      </c>
      <c r="D701" t="s" s="13">
        <v>702</v>
      </c>
      <c r="E701" s="14">
        <f>IF(A701=D701,0,1)</f>
        <v>0</v>
      </c>
    </row>
    <row r="702" ht="13.55" customHeight="1">
      <c r="A702" t="s" s="10">
        <v>703</v>
      </c>
      <c r="B702" s="11">
        <v>0.001332</v>
      </c>
      <c r="C702" s="12">
        <v>0.8</v>
      </c>
      <c r="D702" t="s" s="13">
        <v>703</v>
      </c>
      <c r="E702" s="14">
        <f>IF(A702=D702,0,1)</f>
        <v>0</v>
      </c>
    </row>
    <row r="703" ht="13.55" customHeight="1">
      <c r="A703" t="s" s="10">
        <v>704</v>
      </c>
      <c r="B703" s="11">
        <v>0.0048</v>
      </c>
      <c r="C703" s="12">
        <v>0.659</v>
      </c>
      <c r="D703" t="s" s="13">
        <v>704</v>
      </c>
      <c r="E703" s="14">
        <f>IF(A703=D703,0,1)</f>
        <v>0</v>
      </c>
    </row>
    <row r="704" ht="13.55" customHeight="1">
      <c r="A704" t="s" s="10">
        <v>705</v>
      </c>
      <c r="B704" s="11">
        <v>2e-05</v>
      </c>
      <c r="C704" s="12">
        <v>0.003</v>
      </c>
      <c r="D704" t="s" s="13">
        <v>705</v>
      </c>
      <c r="E704" s="14">
        <f>IF(A704=D704,0,1)</f>
        <v>0</v>
      </c>
    </row>
    <row r="705" ht="13.55" customHeight="1">
      <c r="A705" t="s" s="10">
        <v>706</v>
      </c>
      <c r="B705" s="11">
        <v>2.55e-05</v>
      </c>
      <c r="C705" s="12">
        <v>0.015</v>
      </c>
      <c r="D705" t="s" s="13">
        <v>706</v>
      </c>
      <c r="E705" s="14">
        <f>IF(A705=D705,0,1)</f>
        <v>0</v>
      </c>
    </row>
    <row r="706" ht="13.55" customHeight="1">
      <c r="A706" t="s" s="10">
        <v>707</v>
      </c>
      <c r="B706" s="11">
        <v>3e-06</v>
      </c>
      <c r="C706" s="12">
        <v>0.003</v>
      </c>
      <c r="D706" t="s" s="13">
        <v>707</v>
      </c>
      <c r="E706" s="14">
        <f>IF(A706=D706,0,1)</f>
        <v>0</v>
      </c>
    </row>
    <row r="707" ht="13.55" customHeight="1">
      <c r="A707" t="s" s="10">
        <v>708</v>
      </c>
      <c r="B707" s="11">
        <v>0.000136</v>
      </c>
      <c r="C707" s="12">
        <v>0.458</v>
      </c>
      <c r="D707" t="s" s="13">
        <v>708</v>
      </c>
      <c r="E707" s="14">
        <f>IF(A707=D707,0,1)</f>
        <v>0</v>
      </c>
    </row>
    <row r="708" ht="13.55" customHeight="1">
      <c r="A708" t="s" s="10">
        <v>709</v>
      </c>
      <c r="B708" s="11">
        <v>0.00405</v>
      </c>
      <c r="C708" s="12">
        <v>3.6</v>
      </c>
      <c r="D708" t="s" s="13">
        <v>709</v>
      </c>
      <c r="E708" s="14">
        <f>IF(A708=D708,0,1)</f>
        <v>0</v>
      </c>
    </row>
    <row r="709" ht="13.55" customHeight="1">
      <c r="A709" t="s" s="10">
        <v>710</v>
      </c>
      <c r="B709" t="s" s="15">
        <v>10</v>
      </c>
      <c r="C709" t="s" s="16">
        <v>10</v>
      </c>
      <c r="D709" t="s" s="13">
        <v>710</v>
      </c>
      <c r="E709" s="14">
        <f>IF(A709=D709,0,1)</f>
        <v>0</v>
      </c>
    </row>
    <row r="710" ht="13.55" customHeight="1">
      <c r="A710" t="s" s="10">
        <v>711</v>
      </c>
      <c r="B710" t="s" s="15">
        <v>10</v>
      </c>
      <c r="C710" t="s" s="16">
        <v>10</v>
      </c>
      <c r="D710" t="s" s="13">
        <v>711</v>
      </c>
      <c r="E710" s="14">
        <f>IF(A710=D710,0,1)</f>
        <v>0</v>
      </c>
    </row>
    <row r="711" ht="13.55" customHeight="1">
      <c r="A711" t="s" s="10">
        <v>712</v>
      </c>
      <c r="B711" s="11">
        <v>4.0768e-05</v>
      </c>
      <c r="C711" s="12">
        <v>0.048</v>
      </c>
      <c r="D711" t="s" s="13">
        <v>712</v>
      </c>
      <c r="E711" s="14">
        <f>IF(A711=D711,0,1)</f>
        <v>0</v>
      </c>
    </row>
    <row r="712" ht="13.55" customHeight="1">
      <c r="A712" t="s" s="10">
        <v>713</v>
      </c>
      <c r="B712" s="11">
        <v>0.000896</v>
      </c>
      <c r="C712" s="12">
        <v>1.929</v>
      </c>
      <c r="D712" t="s" s="13">
        <v>713</v>
      </c>
      <c r="E712" s="14">
        <f>IF(A712=D712,0,1)</f>
        <v>0</v>
      </c>
    </row>
    <row r="713" ht="13.55" customHeight="1">
      <c r="A713" t="s" s="10">
        <v>714</v>
      </c>
      <c r="B713" t="s" s="15">
        <v>10</v>
      </c>
      <c r="C713" t="s" s="16">
        <v>10</v>
      </c>
      <c r="D713" t="s" s="13">
        <v>714</v>
      </c>
      <c r="E713" s="14">
        <f>IF(A713=D713,0,1)</f>
        <v>0</v>
      </c>
    </row>
    <row r="714" ht="13.55" customHeight="1">
      <c r="A714" t="s" s="10">
        <v>715</v>
      </c>
      <c r="B714" s="11">
        <v>3.28e-05</v>
      </c>
      <c r="C714" s="12">
        <v>0.06</v>
      </c>
      <c r="D714" t="s" s="13">
        <v>715</v>
      </c>
      <c r="E714" s="14">
        <f>IF(A714=D714,0,1)</f>
        <v>0</v>
      </c>
    </row>
    <row r="715" ht="13.55" customHeight="1">
      <c r="A715" t="s" s="10">
        <v>716</v>
      </c>
      <c r="B715" t="s" s="15">
        <v>10</v>
      </c>
      <c r="C715" t="s" s="16">
        <v>10</v>
      </c>
      <c r="D715" t="s" s="13">
        <v>716</v>
      </c>
      <c r="E715" s="14">
        <f>IF(A715=D715,0,1)</f>
        <v>0</v>
      </c>
    </row>
    <row r="716" ht="13.55" customHeight="1">
      <c r="A716" t="s" s="10">
        <v>717</v>
      </c>
      <c r="B716" t="s" s="15">
        <v>10</v>
      </c>
      <c r="C716" t="s" s="16">
        <v>10</v>
      </c>
      <c r="D716" t="s" s="13">
        <v>717</v>
      </c>
      <c r="E716" s="14">
        <f>IF(A716=D716,0,1)</f>
        <v>0</v>
      </c>
    </row>
    <row r="717" ht="13.55" customHeight="1">
      <c r="A717" t="s" s="10">
        <v>718</v>
      </c>
      <c r="B717" s="11">
        <v>0.002352</v>
      </c>
      <c r="C717" s="12">
        <v>0.145</v>
      </c>
      <c r="D717" t="s" s="13">
        <v>718</v>
      </c>
      <c r="E717" s="14">
        <f>IF(A717=D717,0,1)</f>
        <v>0</v>
      </c>
    </row>
    <row r="718" ht="13.55" customHeight="1">
      <c r="A718" t="s" s="10">
        <v>719</v>
      </c>
      <c r="B718" t="s" s="15">
        <v>10</v>
      </c>
      <c r="C718" t="s" s="16">
        <v>10</v>
      </c>
      <c r="D718" t="s" s="13">
        <v>719</v>
      </c>
      <c r="E718" s="14">
        <f>IF(A718=D718,0,1)</f>
        <v>0</v>
      </c>
    </row>
    <row r="719" ht="13.55" customHeight="1">
      <c r="A719" t="s" s="10">
        <v>720</v>
      </c>
      <c r="B719" s="11">
        <v>0.00015</v>
      </c>
      <c r="C719" s="12">
        <v>0.3</v>
      </c>
      <c r="D719" t="s" s="13">
        <v>720</v>
      </c>
      <c r="E719" s="14">
        <f>IF(A719=D719,0,1)</f>
        <v>0</v>
      </c>
    </row>
    <row r="720" ht="13.55" customHeight="1">
      <c r="A720" t="s" s="10">
        <v>721</v>
      </c>
      <c r="B720" t="s" s="15">
        <v>10</v>
      </c>
      <c r="C720" t="s" s="16">
        <v>10</v>
      </c>
      <c r="D720" t="s" s="13">
        <v>721</v>
      </c>
      <c r="E720" s="14">
        <f>IF(A720=D720,0,1)</f>
        <v>0</v>
      </c>
    </row>
    <row r="721" ht="13.55" customHeight="1">
      <c r="A721" t="s" s="10">
        <v>722</v>
      </c>
      <c r="B721" s="11">
        <v>1e-05</v>
      </c>
      <c r="C721" s="12">
        <v>0.006</v>
      </c>
      <c r="D721" t="s" s="13">
        <v>722</v>
      </c>
      <c r="E721" s="14">
        <f>IF(A721=D721,0,1)</f>
        <v>0</v>
      </c>
    </row>
    <row r="722" ht="13.55" customHeight="1">
      <c r="A722" t="s" s="10">
        <v>723</v>
      </c>
      <c r="B722" s="11">
        <v>3.375e-06</v>
      </c>
      <c r="C722" s="12">
        <v>0.005</v>
      </c>
      <c r="D722" t="s" s="13">
        <v>723</v>
      </c>
      <c r="E722" s="14">
        <f>IF(A722=D722,0,1)</f>
        <v>0</v>
      </c>
    </row>
    <row r="723" ht="13.55" customHeight="1">
      <c r="A723" t="s" s="10">
        <v>724</v>
      </c>
      <c r="B723" s="11">
        <v>0.001008</v>
      </c>
      <c r="C723" s="12">
        <v>2.3</v>
      </c>
      <c r="D723" t="s" s="13">
        <v>724</v>
      </c>
      <c r="E723" s="14">
        <f>IF(A723=D723,0,1)</f>
        <v>0</v>
      </c>
    </row>
    <row r="724" ht="13.55" customHeight="1">
      <c r="A724" t="s" s="10">
        <v>725</v>
      </c>
      <c r="B724" s="11">
        <v>0.0001</v>
      </c>
      <c r="C724" s="12">
        <v>0.07000000000000001</v>
      </c>
      <c r="D724" t="s" s="13">
        <v>725</v>
      </c>
      <c r="E724" s="14">
        <f>IF(A724=D724,0,1)</f>
        <v>0</v>
      </c>
    </row>
    <row r="725" ht="13.55" customHeight="1">
      <c r="A725" t="s" s="10">
        <v>726</v>
      </c>
      <c r="B725" t="s" s="15">
        <v>10</v>
      </c>
      <c r="C725" t="s" s="16">
        <v>10</v>
      </c>
      <c r="D725" t="s" s="13">
        <v>726</v>
      </c>
      <c r="E725" s="14">
        <f>IF(A725=D725,0,1)</f>
        <v>0</v>
      </c>
    </row>
    <row r="726" ht="13.55" customHeight="1">
      <c r="A726" t="s" s="10">
        <v>727</v>
      </c>
      <c r="B726" t="s" s="15">
        <v>10</v>
      </c>
      <c r="C726" t="s" s="16">
        <v>10</v>
      </c>
      <c r="D726" t="s" s="13">
        <v>727</v>
      </c>
      <c r="E726" s="14">
        <f>IF(A726=D726,0,1)</f>
        <v>0</v>
      </c>
    </row>
    <row r="727" ht="13.55" customHeight="1">
      <c r="A727" t="s" s="10">
        <v>728</v>
      </c>
      <c r="B727" t="s" s="15">
        <v>10</v>
      </c>
      <c r="C727" t="s" s="16">
        <v>10</v>
      </c>
      <c r="D727" t="s" s="13">
        <v>728</v>
      </c>
      <c r="E727" s="14">
        <f>IF(A727=D727,0,1)</f>
        <v>0</v>
      </c>
    </row>
    <row r="728" ht="13.55" customHeight="1">
      <c r="A728" t="s" s="10">
        <v>729</v>
      </c>
      <c r="B728" t="s" s="15">
        <v>10</v>
      </c>
      <c r="C728" t="s" s="16">
        <v>10</v>
      </c>
      <c r="D728" t="s" s="13">
        <v>729</v>
      </c>
      <c r="E728" s="14">
        <f>IF(A728=D728,0,1)</f>
        <v>0</v>
      </c>
    </row>
    <row r="729" ht="13.55" customHeight="1">
      <c r="A729" t="s" s="10">
        <v>730</v>
      </c>
      <c r="B729" s="11">
        <v>0.001782</v>
      </c>
      <c r="C729" s="12">
        <v>0.221</v>
      </c>
      <c r="D729" t="s" s="13">
        <v>730</v>
      </c>
      <c r="E729" s="14">
        <f>IF(A729=D729,0,1)</f>
        <v>0</v>
      </c>
    </row>
    <row r="730" ht="13.55" customHeight="1">
      <c r="A730" t="s" s="10">
        <v>731</v>
      </c>
      <c r="B730" s="11">
        <v>0.0001058</v>
      </c>
      <c r="C730" s="12">
        <v>0.19</v>
      </c>
      <c r="D730" t="s" s="13">
        <v>731</v>
      </c>
      <c r="E730" s="14">
        <f>IF(A730=D730,0,1)</f>
        <v>0</v>
      </c>
    </row>
    <row r="731" ht="13.55" customHeight="1">
      <c r="A731" t="s" s="10">
        <v>732</v>
      </c>
      <c r="B731" s="11">
        <v>0.000125</v>
      </c>
      <c r="C731" s="12">
        <v>0.18</v>
      </c>
      <c r="D731" t="s" s="13">
        <v>732</v>
      </c>
      <c r="E731" s="14">
        <f>IF(A731=D731,0,1)</f>
        <v>0</v>
      </c>
    </row>
    <row r="732" ht="13.55" customHeight="1">
      <c r="A732" t="s" s="10">
        <v>733</v>
      </c>
      <c r="B732" s="11">
        <v>0.000245</v>
      </c>
      <c r="C732" s="12">
        <v>0.215</v>
      </c>
      <c r="D732" t="s" s="13">
        <v>733</v>
      </c>
      <c r="E732" s="14">
        <f>IF(A732=D732,0,1)</f>
        <v>0</v>
      </c>
    </row>
    <row r="733" ht="13.55" customHeight="1">
      <c r="A733" t="s" s="10">
        <v>734</v>
      </c>
      <c r="B733" s="11">
        <v>0.000126</v>
      </c>
      <c r="C733" s="12">
        <v>0.005</v>
      </c>
      <c r="D733" t="s" s="13">
        <v>734</v>
      </c>
      <c r="E733" s="14">
        <f>IF(A733=D733,0,1)</f>
        <v>0</v>
      </c>
    </row>
    <row r="734" ht="13.55" customHeight="1">
      <c r="A734" t="s" s="10">
        <v>735</v>
      </c>
      <c r="B734" t="s" s="15">
        <v>10</v>
      </c>
      <c r="C734" t="s" s="16">
        <v>10</v>
      </c>
      <c r="D734" t="s" s="13">
        <v>735</v>
      </c>
      <c r="E734" s="14">
        <f>IF(A734=D734,0,1)</f>
        <v>0</v>
      </c>
    </row>
    <row r="735" ht="13.55" customHeight="1">
      <c r="A735" t="s" s="10">
        <v>736</v>
      </c>
      <c r="B735" s="11">
        <v>0.000741</v>
      </c>
      <c r="C735" s="12">
        <v>0.097</v>
      </c>
      <c r="D735" t="s" s="13">
        <v>736</v>
      </c>
      <c r="E735" s="14">
        <f>IF(A735=D735,0,1)</f>
        <v>0</v>
      </c>
    </row>
    <row r="736" ht="13.55" customHeight="1">
      <c r="A736" t="s" s="10">
        <v>737</v>
      </c>
      <c r="B736" t="s" s="15">
        <v>10</v>
      </c>
      <c r="C736" t="s" s="16">
        <v>10</v>
      </c>
      <c r="D736" t="s" s="13">
        <v>737</v>
      </c>
      <c r="E736" s="14">
        <f>IF(A736=D736,0,1)</f>
        <v>0</v>
      </c>
    </row>
    <row r="737" ht="13.55" customHeight="1">
      <c r="A737" t="s" s="10">
        <v>738</v>
      </c>
      <c r="B737" s="11">
        <v>0.0003744</v>
      </c>
      <c r="C737" s="12">
        <v>0.801</v>
      </c>
      <c r="D737" t="s" s="13">
        <v>738</v>
      </c>
      <c r="E737" s="14">
        <f>IF(A737=D737,0,1)</f>
        <v>0</v>
      </c>
    </row>
    <row r="738" ht="13.55" customHeight="1">
      <c r="A738" t="s" s="10">
        <v>739</v>
      </c>
      <c r="B738" s="11">
        <v>0.005832</v>
      </c>
      <c r="C738" s="12">
        <v>1.8</v>
      </c>
      <c r="D738" t="s" s="13">
        <v>739</v>
      </c>
      <c r="E738" s="14">
        <f>IF(A738=D738,0,1)</f>
        <v>0</v>
      </c>
    </row>
    <row r="739" ht="13.55" customHeight="1">
      <c r="A739" t="s" s="10">
        <v>740</v>
      </c>
      <c r="B739" s="11">
        <v>0.00135</v>
      </c>
      <c r="C739" s="12">
        <v>0.755</v>
      </c>
      <c r="D739" t="s" s="13">
        <v>740</v>
      </c>
      <c r="E739" s="14">
        <f>IF(A739=D739,0,1)</f>
        <v>0</v>
      </c>
    </row>
    <row r="740" ht="13.55" customHeight="1">
      <c r="A740" t="s" s="10">
        <v>741</v>
      </c>
      <c r="B740" s="11">
        <v>0.000539</v>
      </c>
      <c r="C740" s="12">
        <v>1.03</v>
      </c>
      <c r="D740" t="s" s="13">
        <v>741</v>
      </c>
      <c r="E740" s="14">
        <f>IF(A740=D740,0,1)</f>
        <v>0</v>
      </c>
    </row>
    <row r="741" ht="13.55" customHeight="1">
      <c r="A741" t="s" s="10">
        <v>742</v>
      </c>
      <c r="B741" s="11">
        <v>0.00295625</v>
      </c>
      <c r="C741" s="12">
        <v>1.437</v>
      </c>
      <c r="D741" t="s" s="13">
        <v>742</v>
      </c>
      <c r="E741" s="14">
        <f>IF(A741=D741,0,1)</f>
        <v>0</v>
      </c>
    </row>
    <row r="742" ht="13.55" customHeight="1">
      <c r="A742" t="s" s="10">
        <v>743</v>
      </c>
      <c r="B742" s="11">
        <v>0.000945</v>
      </c>
      <c r="C742" s="12">
        <v>1.9</v>
      </c>
      <c r="D742" t="s" s="13">
        <v>743</v>
      </c>
      <c r="E742" s="14">
        <f>IF(A742=D742,0,1)</f>
        <v>0</v>
      </c>
    </row>
    <row r="743" ht="13.55" customHeight="1">
      <c r="A743" t="s" s="10">
        <v>744</v>
      </c>
      <c r="B743" s="11">
        <v>0.000576</v>
      </c>
      <c r="C743" s="12">
        <v>1.1</v>
      </c>
      <c r="D743" t="s" s="13">
        <v>744</v>
      </c>
      <c r="E743" s="14">
        <f>IF(A743=D743,0,1)</f>
        <v>0</v>
      </c>
    </row>
    <row r="744" ht="13.55" customHeight="1">
      <c r="A744" t="s" s="10">
        <v>745</v>
      </c>
      <c r="B744" s="11">
        <v>1.6128e-05</v>
      </c>
      <c r="C744" s="12">
        <v>0.016</v>
      </c>
      <c r="D744" t="s" s="13">
        <v>745</v>
      </c>
      <c r="E744" s="14">
        <f>IF(A744=D744,0,1)</f>
        <v>0</v>
      </c>
    </row>
    <row r="745" ht="13.55" customHeight="1">
      <c r="A745" t="s" s="10">
        <v>746</v>
      </c>
      <c r="B745" s="11">
        <v>5.29e-07</v>
      </c>
      <c r="C745" s="12">
        <v>0.002</v>
      </c>
      <c r="D745" t="s" s="13">
        <v>746</v>
      </c>
      <c r="E745" s="14">
        <f>IF(A745=D745,0,1)</f>
        <v>0</v>
      </c>
    </row>
    <row r="746" ht="13.55" customHeight="1">
      <c r="A746" t="s" s="10">
        <v>747</v>
      </c>
      <c r="B746" s="11">
        <v>5.76e-06</v>
      </c>
      <c r="C746" s="12">
        <v>0.001</v>
      </c>
      <c r="D746" t="s" s="13">
        <v>747</v>
      </c>
      <c r="E746" s="14">
        <f>IF(A746=D746,0,1)</f>
        <v>0</v>
      </c>
    </row>
    <row r="747" ht="13.55" customHeight="1">
      <c r="A747" t="s" s="10">
        <v>748</v>
      </c>
      <c r="B747" t="s" s="15">
        <v>10</v>
      </c>
      <c r="C747" t="s" s="16">
        <v>10</v>
      </c>
      <c r="D747" t="s" s="13">
        <v>748</v>
      </c>
      <c r="E747" s="14">
        <f>IF(A747=D747,0,1)</f>
        <v>0</v>
      </c>
    </row>
    <row r="748" ht="13.55" customHeight="1">
      <c r="A748" t="s" s="10">
        <v>749</v>
      </c>
      <c r="B748" t="s" s="15">
        <v>10</v>
      </c>
      <c r="C748" t="s" s="16">
        <v>10</v>
      </c>
      <c r="D748" t="s" s="13">
        <v>749</v>
      </c>
      <c r="E748" s="14">
        <f>IF(A748=D748,0,1)</f>
        <v>0</v>
      </c>
    </row>
    <row r="749" ht="13.55" customHeight="1">
      <c r="A749" t="s" s="10">
        <v>750</v>
      </c>
      <c r="B749" s="11">
        <v>0.001716</v>
      </c>
      <c r="C749" s="12">
        <v>0.28</v>
      </c>
      <c r="D749" t="s" s="13">
        <v>750</v>
      </c>
      <c r="E749" s="14">
        <f>IF(A749=D749,0,1)</f>
        <v>0</v>
      </c>
    </row>
    <row r="750" ht="13.55" customHeight="1">
      <c r="A750" t="s" s="10">
        <v>751</v>
      </c>
      <c r="B750" s="11">
        <v>9.112500000000001e-05</v>
      </c>
      <c r="C750" s="12">
        <v>0.06</v>
      </c>
      <c r="D750" t="s" s="13">
        <v>751</v>
      </c>
      <c r="E750" s="14">
        <f>IF(A750=D750,0,1)</f>
        <v>0</v>
      </c>
    </row>
    <row r="751" ht="13.55" customHeight="1">
      <c r="A751" t="s" s="10">
        <v>752</v>
      </c>
      <c r="B751" s="11">
        <v>8.000000000000001e-05</v>
      </c>
      <c r="C751" s="12">
        <v>0.078</v>
      </c>
      <c r="D751" t="s" s="13">
        <v>752</v>
      </c>
      <c r="E751" s="14">
        <f>IF(A751=D751,0,1)</f>
        <v>0</v>
      </c>
    </row>
    <row r="752" ht="13.55" customHeight="1">
      <c r="A752" t="s" s="10">
        <v>753</v>
      </c>
      <c r="B752" t="s" s="15">
        <v>10</v>
      </c>
      <c r="C752" t="s" s="16">
        <v>10</v>
      </c>
      <c r="D752" t="s" s="13">
        <v>753</v>
      </c>
      <c r="E752" s="14">
        <f>IF(A752=D752,0,1)</f>
        <v>0</v>
      </c>
    </row>
    <row r="753" ht="13.55" customHeight="1">
      <c r="A753" t="s" s="10">
        <v>754</v>
      </c>
      <c r="B753" s="11">
        <v>1e-06</v>
      </c>
      <c r="C753" s="12">
        <v>0.03</v>
      </c>
      <c r="D753" t="s" s="13">
        <v>754</v>
      </c>
      <c r="E753" s="14">
        <f>IF(A753=D753,0,1)</f>
        <v>0</v>
      </c>
    </row>
    <row r="754" ht="13.55" customHeight="1">
      <c r="A754" t="s" s="10">
        <v>755</v>
      </c>
      <c r="B754" s="11">
        <v>9e-06</v>
      </c>
      <c r="C754" s="12">
        <v>0.008999999999999999</v>
      </c>
      <c r="D754" t="s" s="13">
        <v>755</v>
      </c>
      <c r="E754" s="14">
        <f>IF(A754=D754,0,1)</f>
        <v>0</v>
      </c>
    </row>
    <row r="755" ht="13.55" customHeight="1">
      <c r="A755" t="s" s="10">
        <v>756</v>
      </c>
      <c r="B755" s="11">
        <v>2.32e-05</v>
      </c>
      <c r="C755" s="12">
        <v>0.048</v>
      </c>
      <c r="D755" t="s" s="13">
        <v>756</v>
      </c>
      <c r="E755" s="14">
        <f>IF(A755=D755,0,1)</f>
        <v>0</v>
      </c>
    </row>
    <row r="756" ht="13.55" customHeight="1">
      <c r="A756" t="s" s="10">
        <v>757</v>
      </c>
      <c r="B756" s="11">
        <v>9.8e-05</v>
      </c>
      <c r="C756" s="12">
        <v>0.117</v>
      </c>
      <c r="D756" t="s" s="13">
        <v>757</v>
      </c>
      <c r="E756" s="14">
        <f>IF(A756=D756,0,1)</f>
        <v>0</v>
      </c>
    </row>
    <row r="757" ht="13.55" customHeight="1">
      <c r="A757" t="s" s="10">
        <v>758</v>
      </c>
      <c r="B757" s="11">
        <v>0.000672</v>
      </c>
      <c r="C757" s="12">
        <v>1.6</v>
      </c>
      <c r="D757" t="s" s="13">
        <v>758</v>
      </c>
      <c r="E757" s="14">
        <f>IF(A757=D757,0,1)</f>
        <v>0</v>
      </c>
    </row>
    <row r="758" ht="13.55" customHeight="1">
      <c r="A758" t="s" s="10">
        <v>759</v>
      </c>
      <c r="B758" s="11">
        <v>0.0006075</v>
      </c>
      <c r="C758" s="12">
        <v>0.163</v>
      </c>
      <c r="D758" t="s" s="13">
        <v>759</v>
      </c>
      <c r="E758" s="14">
        <f>IF(A758=D758,0,1)</f>
        <v>0</v>
      </c>
    </row>
    <row r="759" ht="13.55" customHeight="1">
      <c r="A759" t="s" s="10">
        <v>760</v>
      </c>
      <c r="B759" s="11">
        <v>0.000385</v>
      </c>
      <c r="C759" s="12">
        <v>0.68</v>
      </c>
      <c r="D759" t="s" s="13">
        <v>760</v>
      </c>
      <c r="E759" s="14">
        <f>IF(A759=D759,0,1)</f>
        <v>0</v>
      </c>
    </row>
    <row r="760" ht="13.55" customHeight="1">
      <c r="A760" t="s" s="10">
        <v>761</v>
      </c>
      <c r="B760" s="11">
        <v>0.000495</v>
      </c>
      <c r="C760" s="12">
        <v>0.11</v>
      </c>
      <c r="D760" t="s" s="13">
        <v>761</v>
      </c>
      <c r="E760" s="14">
        <f>IF(A760=D760,0,1)</f>
        <v>0</v>
      </c>
    </row>
    <row r="761" ht="13.55" customHeight="1">
      <c r="A761" t="s" s="10">
        <v>762</v>
      </c>
      <c r="B761" s="11">
        <v>0.0018</v>
      </c>
      <c r="C761" s="12">
        <v>0.457</v>
      </c>
      <c r="D761" t="s" s="13">
        <v>762</v>
      </c>
      <c r="E761" s="14">
        <f>IF(A761=D761,0,1)</f>
        <v>0</v>
      </c>
    </row>
    <row r="762" ht="13.55" customHeight="1">
      <c r="A762" t="s" s="10">
        <v>763</v>
      </c>
      <c r="B762" s="11">
        <v>0.0018</v>
      </c>
      <c r="C762" s="12">
        <v>0.472</v>
      </c>
      <c r="D762" t="s" s="13">
        <v>763</v>
      </c>
      <c r="E762" s="14">
        <f>IF(A762=D762,0,1)</f>
        <v>0</v>
      </c>
    </row>
    <row r="763" ht="13.55" customHeight="1">
      <c r="A763" t="s" s="10">
        <v>764</v>
      </c>
      <c r="B763" t="s" s="15">
        <v>10</v>
      </c>
      <c r="C763" t="s" s="16">
        <v>10</v>
      </c>
      <c r="D763" t="s" s="13">
        <v>764</v>
      </c>
      <c r="E763" s="14">
        <f>IF(A763=D763,0,1)</f>
        <v>0</v>
      </c>
    </row>
    <row r="764" ht="13.55" customHeight="1">
      <c r="A764" t="s" s="10">
        <v>765</v>
      </c>
      <c r="B764" t="s" s="15">
        <v>10</v>
      </c>
      <c r="C764" t="s" s="16">
        <v>10</v>
      </c>
      <c r="D764" t="s" s="13">
        <v>765</v>
      </c>
      <c r="E764" s="14">
        <f>IF(A764=D764,0,1)</f>
        <v>0</v>
      </c>
    </row>
    <row r="765" ht="13.55" customHeight="1">
      <c r="A765" t="s" s="10">
        <v>766</v>
      </c>
      <c r="B765" s="11">
        <v>9e-07</v>
      </c>
      <c r="C765" s="12">
        <v>0.01</v>
      </c>
      <c r="D765" t="s" s="13">
        <v>766</v>
      </c>
      <c r="E765" s="14">
        <f>IF(A765=D765,0,1)</f>
        <v>0</v>
      </c>
    </row>
    <row r="766" ht="13.55" customHeight="1">
      <c r="A766" t="s" s="10">
        <v>767</v>
      </c>
      <c r="B766" t="s" s="15">
        <v>10</v>
      </c>
      <c r="C766" t="s" s="16">
        <v>10</v>
      </c>
      <c r="D766" t="s" s="13">
        <v>767</v>
      </c>
      <c r="E766" s="14">
        <f>IF(A766=D766,0,1)</f>
        <v>0</v>
      </c>
    </row>
    <row r="767" ht="13.55" customHeight="1">
      <c r="A767" t="s" s="10">
        <v>768</v>
      </c>
      <c r="B767" t="s" s="15">
        <v>10</v>
      </c>
      <c r="C767" t="s" s="16">
        <v>10</v>
      </c>
      <c r="D767" t="s" s="13">
        <v>768</v>
      </c>
      <c r="E767" s="14">
        <f>IF(A767=D767,0,1)</f>
        <v>0</v>
      </c>
    </row>
    <row r="768" ht="13.55" customHeight="1">
      <c r="A768" t="s" s="10">
        <v>769</v>
      </c>
      <c r="B768" t="s" s="15">
        <v>10</v>
      </c>
      <c r="C768" t="s" s="16">
        <v>10</v>
      </c>
      <c r="D768" t="s" s="13">
        <v>769</v>
      </c>
      <c r="E768" s="14">
        <f>IF(A768=D768,0,1)</f>
        <v>0</v>
      </c>
    </row>
    <row r="769" ht="13.55" customHeight="1">
      <c r="A769" t="s" s="10">
        <v>770</v>
      </c>
      <c r="B769" t="s" s="15">
        <v>10</v>
      </c>
      <c r="C769" t="s" s="16">
        <v>10</v>
      </c>
      <c r="D769" t="s" s="13">
        <v>770</v>
      </c>
      <c r="E769" s="14">
        <f>IF(A769=D769,0,1)</f>
        <v>0</v>
      </c>
    </row>
    <row r="770" ht="13.55" customHeight="1">
      <c r="A770" t="s" s="10">
        <v>771</v>
      </c>
      <c r="B770" s="11">
        <v>0.00018</v>
      </c>
      <c r="C770" s="12">
        <v>0.015</v>
      </c>
      <c r="D770" t="s" s="13">
        <v>771</v>
      </c>
      <c r="E770" s="14">
        <f>IF(A770=D770,0,1)</f>
        <v>0</v>
      </c>
    </row>
    <row r="771" ht="13.55" customHeight="1">
      <c r="A771" t="s" s="10">
        <v>772</v>
      </c>
      <c r="B771" s="11">
        <v>7.448000000000001e-05</v>
      </c>
      <c r="C771" s="12">
        <v>0.035</v>
      </c>
      <c r="D771" t="s" s="13">
        <v>772</v>
      </c>
      <c r="E771" s="14">
        <f>IF(A771=D771,0,1)</f>
        <v>0</v>
      </c>
    </row>
    <row r="772" ht="13.55" customHeight="1">
      <c r="A772" t="s" s="10">
        <v>773</v>
      </c>
      <c r="B772" t="s" s="15">
        <v>10</v>
      </c>
      <c r="C772" t="s" s="16">
        <v>10</v>
      </c>
      <c r="D772" t="s" s="13">
        <v>773</v>
      </c>
      <c r="E772" s="14">
        <f>IF(A772=D772,0,1)</f>
        <v>0</v>
      </c>
    </row>
    <row r="773" ht="13.55" customHeight="1">
      <c r="A773" t="s" s="10">
        <v>774</v>
      </c>
      <c r="B773" t="s" s="15">
        <v>10</v>
      </c>
      <c r="C773" t="s" s="16">
        <v>10</v>
      </c>
      <c r="D773" t="s" s="13">
        <v>774</v>
      </c>
      <c r="E773" s="14">
        <f>IF(A773=D773,0,1)</f>
        <v>0</v>
      </c>
    </row>
    <row r="774" ht="13.55" customHeight="1">
      <c r="A774" t="s" s="10">
        <v>775</v>
      </c>
      <c r="B774" t="s" s="15">
        <v>10</v>
      </c>
      <c r="C774" t="s" s="16">
        <v>10</v>
      </c>
      <c r="D774" t="s" s="13">
        <v>775</v>
      </c>
      <c r="E774" s="14">
        <f>IF(A774=D774,0,1)</f>
        <v>0</v>
      </c>
    </row>
    <row r="775" ht="13.55" customHeight="1">
      <c r="A775" t="s" s="10">
        <v>776</v>
      </c>
      <c r="B775" t="s" s="15">
        <v>10</v>
      </c>
      <c r="C775" t="s" s="16">
        <v>10</v>
      </c>
      <c r="D775" t="s" s="13">
        <v>776</v>
      </c>
      <c r="E775" s="14">
        <f>IF(A775=D775,0,1)</f>
        <v>0</v>
      </c>
    </row>
    <row r="776" ht="13.55" customHeight="1">
      <c r="A776" t="s" s="10">
        <v>777</v>
      </c>
      <c r="B776" t="s" s="15">
        <v>10</v>
      </c>
      <c r="C776" t="s" s="16">
        <v>10</v>
      </c>
      <c r="D776" t="s" s="13">
        <v>777</v>
      </c>
      <c r="E776" s="14">
        <f>IF(A776=D776,0,1)</f>
        <v>0</v>
      </c>
    </row>
    <row r="777" ht="13.55" customHeight="1">
      <c r="A777" t="s" s="10">
        <v>778</v>
      </c>
      <c r="B777" s="11">
        <v>0.000253125</v>
      </c>
      <c r="C777" s="12">
        <v>0.3</v>
      </c>
      <c r="D777" t="s" s="13">
        <v>778</v>
      </c>
      <c r="E777" s="14">
        <f>IF(A777=D777,0,1)</f>
        <v>0</v>
      </c>
    </row>
    <row r="778" ht="13.55" customHeight="1">
      <c r="A778" t="s" s="10">
        <v>779</v>
      </c>
      <c r="B778" s="11">
        <v>0.00405</v>
      </c>
      <c r="C778" s="12">
        <v>3.6</v>
      </c>
      <c r="D778" t="s" s="13">
        <v>779</v>
      </c>
      <c r="E778" s="14">
        <f>IF(A778=D778,0,1)</f>
        <v>0</v>
      </c>
    </row>
    <row r="779" ht="13.55" customHeight="1">
      <c r="A779" t="s" s="10">
        <v>780</v>
      </c>
      <c r="B779" t="s" s="15">
        <v>10</v>
      </c>
      <c r="C779" t="s" s="16">
        <v>10</v>
      </c>
      <c r="D779" t="s" s="13">
        <v>780</v>
      </c>
      <c r="E779" s="14">
        <f>IF(A779=D779,0,1)</f>
        <v>0</v>
      </c>
    </row>
    <row r="780" ht="13.55" customHeight="1">
      <c r="A780" t="s" s="10">
        <v>781</v>
      </c>
      <c r="B780" t="s" s="15">
        <v>10</v>
      </c>
      <c r="C780" t="s" s="16">
        <v>10</v>
      </c>
      <c r="D780" t="s" s="13">
        <v>781</v>
      </c>
      <c r="E780" s="14">
        <f>IF(A780=D780,0,1)</f>
        <v>0</v>
      </c>
    </row>
    <row r="781" ht="13.55" customHeight="1">
      <c r="A781" t="s" s="10">
        <v>782</v>
      </c>
      <c r="B781" t="s" s="15">
        <v>10</v>
      </c>
      <c r="C781" t="s" s="16">
        <v>10</v>
      </c>
      <c r="D781" t="s" s="13">
        <v>782</v>
      </c>
      <c r="E781" s="14">
        <f>IF(A781=D781,0,1)</f>
        <v>0</v>
      </c>
    </row>
    <row r="782" ht="13.55" customHeight="1">
      <c r="A782" t="s" s="10">
        <v>783</v>
      </c>
      <c r="B782" s="11">
        <v>0.00435</v>
      </c>
      <c r="C782" s="12">
        <v>1.01</v>
      </c>
      <c r="D782" t="s" s="13">
        <v>783</v>
      </c>
      <c r="E782" s="14">
        <f>IF(A782=D782,0,1)</f>
        <v>0</v>
      </c>
    </row>
    <row r="783" ht="13.55" customHeight="1">
      <c r="A783" t="s" s="10">
        <v>784</v>
      </c>
      <c r="B783" s="11">
        <v>0.00032</v>
      </c>
      <c r="C783" s="12">
        <v>0.17</v>
      </c>
      <c r="D783" t="s" s="13">
        <v>784</v>
      </c>
      <c r="E783" s="14">
        <f>IF(A783=D783,0,1)</f>
        <v>0</v>
      </c>
    </row>
    <row r="784" ht="13.55" customHeight="1">
      <c r="A784" t="s" s="10">
        <v>785</v>
      </c>
      <c r="B784" t="s" s="15">
        <v>10</v>
      </c>
      <c r="C784" t="s" s="16">
        <v>10</v>
      </c>
      <c r="D784" t="s" s="13">
        <v>785</v>
      </c>
      <c r="E784" s="14">
        <f>IF(A784=D784,0,1)</f>
        <v>0</v>
      </c>
    </row>
    <row r="785" ht="13.55" customHeight="1">
      <c r="A785" t="s" s="10">
        <v>786</v>
      </c>
      <c r="B785" s="11">
        <v>2.7e-05</v>
      </c>
      <c r="C785" s="12">
        <v>0.002</v>
      </c>
      <c r="D785" t="s" s="13">
        <v>786</v>
      </c>
      <c r="E785" s="14">
        <f>IF(A785=D785,0,1)</f>
        <v>0</v>
      </c>
    </row>
    <row r="786" ht="13.55" customHeight="1">
      <c r="A786" t="s" s="10">
        <v>787</v>
      </c>
      <c r="B786" s="11">
        <v>0.0007560000000000001</v>
      </c>
      <c r="C786" s="12">
        <v>0.104</v>
      </c>
      <c r="D786" t="s" s="13">
        <v>787</v>
      </c>
      <c r="E786" s="14">
        <f>IF(A786=D786,0,1)</f>
        <v>0</v>
      </c>
    </row>
    <row r="787" ht="13.55" customHeight="1">
      <c r="A787" t="s" s="10">
        <v>788</v>
      </c>
      <c r="B787" t="s" s="15">
        <v>10</v>
      </c>
      <c r="C787" t="s" s="16">
        <v>10</v>
      </c>
      <c r="D787" t="s" s="13">
        <v>788</v>
      </c>
      <c r="E787" s="14">
        <f>IF(A787=D787,0,1)</f>
        <v>0</v>
      </c>
    </row>
    <row r="788" ht="13.55" customHeight="1">
      <c r="A788" t="s" s="10">
        <v>789</v>
      </c>
      <c r="B788" t="s" s="15">
        <v>10</v>
      </c>
      <c r="C788" t="s" s="16">
        <v>10</v>
      </c>
      <c r="D788" t="s" s="13">
        <v>789</v>
      </c>
      <c r="E788" s="14">
        <f>IF(A788=D788,0,1)</f>
        <v>0</v>
      </c>
    </row>
    <row r="789" ht="13.55" customHeight="1">
      <c r="A789" t="s" s="10">
        <v>790</v>
      </c>
      <c r="B789" s="11">
        <v>0.001274</v>
      </c>
      <c r="C789" s="12">
        <v>0.7</v>
      </c>
      <c r="D789" t="s" s="13">
        <v>790</v>
      </c>
      <c r="E789" s="14">
        <f>IF(A789=D789,0,1)</f>
        <v>0</v>
      </c>
    </row>
    <row r="790" ht="13.55" customHeight="1">
      <c r="A790" t="s" s="10">
        <v>791</v>
      </c>
      <c r="B790" t="s" s="15">
        <v>10</v>
      </c>
      <c r="C790" t="s" s="16">
        <v>10</v>
      </c>
      <c r="D790" t="s" s="13">
        <v>791</v>
      </c>
      <c r="E790" s="14">
        <f>IF(A790=D790,0,1)</f>
        <v>0</v>
      </c>
    </row>
    <row r="791" ht="13.55" customHeight="1">
      <c r="A791" t="s" s="10">
        <v>792</v>
      </c>
      <c r="B791" t="s" s="15">
        <v>10</v>
      </c>
      <c r="C791" t="s" s="16">
        <v>10</v>
      </c>
      <c r="D791" t="s" s="13">
        <v>792</v>
      </c>
      <c r="E791" s="14">
        <f>IF(A791=D791,0,1)</f>
        <v>0</v>
      </c>
    </row>
    <row r="792" ht="13.55" customHeight="1">
      <c r="A792" t="s" s="10">
        <v>793</v>
      </c>
      <c r="B792" t="s" s="15">
        <v>10</v>
      </c>
      <c r="C792" t="s" s="16">
        <v>10</v>
      </c>
      <c r="D792" t="s" s="13">
        <v>793</v>
      </c>
      <c r="E792" s="14">
        <f>IF(A792=D792,0,1)</f>
        <v>0</v>
      </c>
    </row>
    <row r="793" ht="13.55" customHeight="1">
      <c r="A793" t="s" s="10">
        <v>794</v>
      </c>
      <c r="B793" s="11">
        <v>0.00228</v>
      </c>
      <c r="C793" s="12">
        <v>1.12</v>
      </c>
      <c r="D793" t="s" s="13">
        <v>794</v>
      </c>
      <c r="E793" s="14">
        <f>IF(A793=D793,0,1)</f>
        <v>0</v>
      </c>
    </row>
    <row r="794" ht="13.55" customHeight="1">
      <c r="A794" t="s" s="10">
        <v>795</v>
      </c>
      <c r="B794" s="11">
        <v>0.000256</v>
      </c>
      <c r="C794" s="12">
        <v>0.2</v>
      </c>
      <c r="D794" t="s" s="13">
        <v>795</v>
      </c>
      <c r="E794" s="14">
        <f>IF(A794=D794,0,1)</f>
        <v>0</v>
      </c>
    </row>
    <row r="795" ht="13.55" customHeight="1">
      <c r="A795" t="s" s="10">
        <v>796</v>
      </c>
      <c r="B795" s="11">
        <v>0.000864</v>
      </c>
      <c r="C795" s="12">
        <v>0.452</v>
      </c>
      <c r="D795" t="s" s="13">
        <v>796</v>
      </c>
      <c r="E795" s="14">
        <f>IF(A795=D795,0,1)</f>
        <v>0</v>
      </c>
    </row>
    <row r="796" ht="13.55" customHeight="1">
      <c r="A796" t="s" s="10">
        <v>797</v>
      </c>
      <c r="B796" t="s" s="15">
        <v>10</v>
      </c>
      <c r="C796" t="s" s="16">
        <v>10</v>
      </c>
      <c r="D796" t="s" s="13">
        <v>797</v>
      </c>
      <c r="E796" s="14">
        <f>IF(A796=D796,0,1)</f>
        <v>0</v>
      </c>
    </row>
    <row r="797" ht="13.55" customHeight="1">
      <c r="A797" t="s" s="10">
        <v>798</v>
      </c>
      <c r="B797" t="s" s="15">
        <v>10</v>
      </c>
      <c r="C797" t="s" s="16">
        <v>10</v>
      </c>
      <c r="D797" t="s" s="13">
        <v>798</v>
      </c>
      <c r="E797" s="14">
        <f>IF(A797=D797,0,1)</f>
        <v>0</v>
      </c>
    </row>
    <row r="798" ht="13.55" customHeight="1">
      <c r="A798" t="s" s="10">
        <v>799</v>
      </c>
      <c r="B798" t="s" s="15">
        <v>10</v>
      </c>
      <c r="C798" t="s" s="16">
        <v>10</v>
      </c>
      <c r="D798" t="s" s="13">
        <v>799</v>
      </c>
      <c r="E798" s="14">
        <f>IF(A798=D798,0,1)</f>
        <v>0</v>
      </c>
    </row>
    <row r="799" ht="13.55" customHeight="1">
      <c r="A799" t="s" s="10">
        <v>800</v>
      </c>
      <c r="B799" t="s" s="15">
        <v>10</v>
      </c>
      <c r="C799" t="s" s="16">
        <v>10</v>
      </c>
      <c r="D799" t="s" s="13">
        <v>800</v>
      </c>
      <c r="E799" s="14">
        <f>IF(A799=D799,0,1)</f>
        <v>0</v>
      </c>
    </row>
    <row r="800" ht="13.55" customHeight="1">
      <c r="A800" t="s" s="10">
        <v>801</v>
      </c>
      <c r="B800" s="11">
        <v>0.001404</v>
      </c>
      <c r="C800" s="12">
        <v>0.9</v>
      </c>
      <c r="D800" t="s" s="13">
        <v>801</v>
      </c>
      <c r="E800" s="14">
        <f>IF(A800=D800,0,1)</f>
        <v>0</v>
      </c>
    </row>
    <row r="801" ht="13.55" customHeight="1">
      <c r="A801" t="s" s="10">
        <v>802</v>
      </c>
      <c r="B801" s="11">
        <v>0.0036</v>
      </c>
      <c r="C801" s="12">
        <v>3</v>
      </c>
      <c r="D801" t="s" s="13">
        <v>802</v>
      </c>
      <c r="E801" s="14">
        <f>IF(A801=D801,0,1)</f>
        <v>0</v>
      </c>
    </row>
    <row r="802" ht="13.55" customHeight="1">
      <c r="A802" t="s" s="10">
        <v>803</v>
      </c>
      <c r="B802" s="11">
        <v>1.35e-05</v>
      </c>
      <c r="C802" s="12">
        <v>0.04</v>
      </c>
      <c r="D802" t="s" s="13">
        <v>803</v>
      </c>
      <c r="E802" s="14">
        <f>IF(A802=D802,0,1)</f>
        <v>0</v>
      </c>
    </row>
    <row r="803" ht="13.55" customHeight="1">
      <c r="A803" t="s" s="10">
        <v>804</v>
      </c>
      <c r="B803" s="11">
        <v>2.4e-05</v>
      </c>
      <c r="C803" s="12">
        <v>0.042</v>
      </c>
      <c r="D803" t="s" s="13">
        <v>804</v>
      </c>
      <c r="E803" s="14">
        <f>IF(A803=D803,0,1)</f>
        <v>0</v>
      </c>
    </row>
    <row r="804" ht="13.55" customHeight="1">
      <c r="A804" t="s" s="10">
        <v>805</v>
      </c>
      <c r="B804" s="11">
        <v>1.089e-05</v>
      </c>
      <c r="C804" s="12">
        <v>0.001</v>
      </c>
      <c r="D804" t="s" s="13">
        <v>805</v>
      </c>
      <c r="E804" s="14">
        <f>IF(A804=D804,0,1)</f>
        <v>0</v>
      </c>
    </row>
    <row r="805" ht="13.55" customHeight="1">
      <c r="A805" t="s" s="10">
        <v>806</v>
      </c>
      <c r="B805" s="11">
        <v>2.7e-05</v>
      </c>
      <c r="C805" s="12">
        <v>0.023</v>
      </c>
      <c r="D805" t="s" s="13">
        <v>806</v>
      </c>
      <c r="E805" s="14">
        <f>IF(A805=D805,0,1)</f>
        <v>0</v>
      </c>
    </row>
    <row r="806" ht="13.55" customHeight="1">
      <c r="A806" t="s" s="10">
        <v>807</v>
      </c>
      <c r="B806" t="s" s="15">
        <v>10</v>
      </c>
      <c r="C806" t="s" s="16">
        <v>10</v>
      </c>
      <c r="D806" t="s" s="13">
        <v>807</v>
      </c>
      <c r="E806" s="14">
        <f>IF(A806=D806,0,1)</f>
        <v>0</v>
      </c>
    </row>
    <row r="807" ht="13.55" customHeight="1">
      <c r="A807" t="s" s="10">
        <v>808</v>
      </c>
      <c r="B807" s="11">
        <v>0.000175</v>
      </c>
      <c r="C807" s="12">
        <v>0.32</v>
      </c>
      <c r="D807" t="s" s="13">
        <v>808</v>
      </c>
      <c r="E807" s="14">
        <f>IF(A807=D807,0,1)</f>
        <v>0</v>
      </c>
    </row>
    <row r="808" ht="13.55" customHeight="1">
      <c r="A808" t="s" s="10">
        <v>809</v>
      </c>
      <c r="B808" t="s" s="15">
        <v>10</v>
      </c>
      <c r="C808" t="s" s="16">
        <v>10</v>
      </c>
      <c r="D808" t="s" s="13">
        <v>809</v>
      </c>
      <c r="E808" s="14">
        <f>IF(A808=D808,0,1)</f>
        <v>0</v>
      </c>
    </row>
    <row r="809" ht="13.55" customHeight="1">
      <c r="A809" t="s" s="10">
        <v>810</v>
      </c>
      <c r="B809" t="s" s="15">
        <v>10</v>
      </c>
      <c r="C809" t="s" s="16">
        <v>10</v>
      </c>
      <c r="D809" t="s" s="13">
        <v>810</v>
      </c>
      <c r="E809" s="14">
        <f>IF(A809=D809,0,1)</f>
        <v>0</v>
      </c>
    </row>
    <row r="810" ht="13.55" customHeight="1">
      <c r="A810" t="s" s="10">
        <v>811</v>
      </c>
      <c r="B810" t="s" s="15">
        <v>10</v>
      </c>
      <c r="C810" t="s" s="16">
        <v>10</v>
      </c>
      <c r="D810" t="s" s="13">
        <v>811</v>
      </c>
      <c r="E810" s="14">
        <f>IF(A810=D810,0,1)</f>
        <v>0</v>
      </c>
    </row>
    <row r="811" ht="13.55" customHeight="1">
      <c r="A811" t="s" s="10">
        <v>812</v>
      </c>
      <c r="B811" s="11">
        <v>6.4e-05</v>
      </c>
      <c r="C811" s="12">
        <v>0.095</v>
      </c>
      <c r="D811" t="s" s="13">
        <v>812</v>
      </c>
      <c r="E811" s="14">
        <f>IF(A811=D811,0,1)</f>
        <v>0</v>
      </c>
    </row>
    <row r="812" ht="13.55" customHeight="1">
      <c r="A812" t="s" s="10">
        <v>813</v>
      </c>
      <c r="B812" s="11">
        <v>0.0027</v>
      </c>
      <c r="C812" s="12">
        <v>1</v>
      </c>
      <c r="D812" t="s" s="13">
        <v>813</v>
      </c>
      <c r="E812" s="14">
        <f>IF(A812=D812,0,1)</f>
        <v>0</v>
      </c>
    </row>
    <row r="813" ht="13.55" customHeight="1">
      <c r="A813" t="s" s="10">
        <v>814</v>
      </c>
      <c r="B813" s="11">
        <v>0.001551</v>
      </c>
      <c r="C813" s="12">
        <v>0.092</v>
      </c>
      <c r="D813" t="s" s="13">
        <v>814</v>
      </c>
      <c r="E813" s="14">
        <f>IF(A813=D813,0,1)</f>
        <v>0</v>
      </c>
    </row>
    <row r="814" ht="13.55" customHeight="1">
      <c r="A814" t="s" s="10">
        <v>815</v>
      </c>
      <c r="B814" s="11">
        <v>7.2e-06</v>
      </c>
      <c r="C814" s="12">
        <v>0.1</v>
      </c>
      <c r="D814" t="s" s="13">
        <v>815</v>
      </c>
      <c r="E814" s="14">
        <f>IF(A814=D814,0,1)</f>
        <v>0</v>
      </c>
    </row>
    <row r="815" ht="13.55" customHeight="1">
      <c r="A815" t="s" s="10">
        <v>816</v>
      </c>
      <c r="B815" s="11">
        <v>0.0002772</v>
      </c>
      <c r="C815" s="12">
        <v>0.065</v>
      </c>
      <c r="D815" t="s" s="13">
        <v>816</v>
      </c>
      <c r="E815" s="14">
        <f>IF(A815=D815,0,1)</f>
        <v>0</v>
      </c>
    </row>
    <row r="816" ht="13.55" customHeight="1">
      <c r="A816" t="s" s="10">
        <v>817</v>
      </c>
      <c r="B816" s="11">
        <v>6.999999999999999e-05</v>
      </c>
      <c r="C816" s="12">
        <v>0.08</v>
      </c>
      <c r="D816" t="s" s="13">
        <v>817</v>
      </c>
      <c r="E816" s="14">
        <f>IF(A816=D816,0,1)</f>
        <v>0</v>
      </c>
    </row>
    <row r="817" ht="13.55" customHeight="1">
      <c r="A817" t="s" s="10">
        <v>818</v>
      </c>
      <c r="B817" t="s" s="15">
        <v>10</v>
      </c>
      <c r="C817" t="s" s="16">
        <v>10</v>
      </c>
      <c r="D817" t="s" s="13">
        <v>818</v>
      </c>
      <c r="E817" s="14">
        <f>IF(A817=D817,0,1)</f>
        <v>0</v>
      </c>
    </row>
    <row r="818" ht="13.55" customHeight="1">
      <c r="A818" t="s" s="10">
        <v>819</v>
      </c>
      <c r="B818" t="s" s="15">
        <v>10</v>
      </c>
      <c r="C818" t="s" s="16">
        <v>10</v>
      </c>
      <c r="D818" t="s" s="13">
        <v>819</v>
      </c>
      <c r="E818" s="14">
        <f>IF(A818=D818,0,1)</f>
        <v>0</v>
      </c>
    </row>
    <row r="819" ht="13.55" customHeight="1">
      <c r="A819" t="s" s="10">
        <v>820</v>
      </c>
      <c r="B819" s="11">
        <v>7.2e-05</v>
      </c>
      <c r="C819" s="12">
        <v>0.1</v>
      </c>
      <c r="D819" t="s" s="13">
        <v>820</v>
      </c>
      <c r="E819" s="14">
        <f>IF(A819=D819,0,1)</f>
        <v>0</v>
      </c>
    </row>
    <row r="820" ht="13.55" customHeight="1">
      <c r="A820" t="s" s="10">
        <v>821</v>
      </c>
      <c r="B820" s="11">
        <v>2.6624e-05</v>
      </c>
      <c r="C820" s="12">
        <v>0.06</v>
      </c>
      <c r="D820" t="s" s="13">
        <v>821</v>
      </c>
      <c r="E820" s="14">
        <f>IF(A820=D820,0,1)</f>
        <v>0</v>
      </c>
    </row>
    <row r="821" ht="13.55" customHeight="1">
      <c r="A821" t="s" s="10">
        <v>822</v>
      </c>
      <c r="B821" t="s" s="15">
        <v>10</v>
      </c>
      <c r="C821" t="s" s="16">
        <v>10</v>
      </c>
      <c r="D821" t="s" s="13">
        <v>822</v>
      </c>
      <c r="E821" s="14">
        <f>IF(A821=D821,0,1)</f>
        <v>0</v>
      </c>
    </row>
    <row r="822" ht="13.55" customHeight="1">
      <c r="A822" t="s" s="10">
        <v>823</v>
      </c>
      <c r="B822" s="11">
        <v>0.0007560000000000001</v>
      </c>
      <c r="C822" s="12">
        <v>0.175</v>
      </c>
      <c r="D822" t="s" s="13">
        <v>823</v>
      </c>
      <c r="E822" s="14">
        <f>IF(A822=D822,0,1)</f>
        <v>0</v>
      </c>
    </row>
    <row r="823" ht="13.55" customHeight="1">
      <c r="A823" t="s" s="10">
        <v>824</v>
      </c>
      <c r="B823" s="11">
        <v>2.295e-05</v>
      </c>
      <c r="C823" s="12">
        <v>0.055</v>
      </c>
      <c r="D823" t="s" s="13">
        <v>824</v>
      </c>
      <c r="E823" s="14">
        <f>IF(A823=D823,0,1)</f>
        <v>0</v>
      </c>
    </row>
    <row r="824" ht="13.55" customHeight="1">
      <c r="A824" t="s" s="10">
        <v>825</v>
      </c>
      <c r="B824" t="s" s="15">
        <v>10</v>
      </c>
      <c r="C824" t="s" s="16">
        <v>10</v>
      </c>
      <c r="D824" t="s" s="13">
        <v>825</v>
      </c>
      <c r="E824" s="14">
        <f>IF(A824=D824,0,1)</f>
        <v>0</v>
      </c>
    </row>
    <row r="825" ht="13.55" customHeight="1">
      <c r="A825" t="s" s="10">
        <v>826</v>
      </c>
      <c r="B825" t="s" s="15">
        <v>10</v>
      </c>
      <c r="C825" t="s" s="16">
        <v>10</v>
      </c>
      <c r="D825" t="s" s="13">
        <v>826</v>
      </c>
      <c r="E825" s="14">
        <f>IF(A825=D825,0,1)</f>
        <v>0</v>
      </c>
    </row>
    <row r="826" ht="13.55" customHeight="1">
      <c r="A826" t="s" s="10">
        <v>827</v>
      </c>
      <c r="B826" t="s" s="15">
        <v>10</v>
      </c>
      <c r="C826" t="s" s="16">
        <v>10</v>
      </c>
      <c r="D826" t="s" s="13">
        <v>827</v>
      </c>
      <c r="E826" s="14">
        <f>IF(A826=D826,0,1)</f>
        <v>0</v>
      </c>
    </row>
    <row r="827" ht="13.55" customHeight="1">
      <c r="A827" t="s" s="10">
        <v>828</v>
      </c>
      <c r="B827" t="s" s="15">
        <v>10</v>
      </c>
      <c r="C827" t="s" s="16">
        <v>10</v>
      </c>
      <c r="D827" t="s" s="13">
        <v>828</v>
      </c>
      <c r="E827" s="14">
        <f>IF(A827=D827,0,1)</f>
        <v>0</v>
      </c>
    </row>
    <row r="828" ht="13.55" customHeight="1">
      <c r="A828" t="s" s="10">
        <v>829</v>
      </c>
      <c r="B828" t="s" s="15">
        <v>10</v>
      </c>
      <c r="C828" t="s" s="16">
        <v>10</v>
      </c>
      <c r="D828" t="s" s="13">
        <v>829</v>
      </c>
      <c r="E828" s="14">
        <f>IF(A828=D828,0,1)</f>
        <v>0</v>
      </c>
    </row>
    <row r="829" ht="13.55" customHeight="1">
      <c r="A829" t="s" s="10">
        <v>830</v>
      </c>
      <c r="B829" s="11">
        <v>0.0019</v>
      </c>
      <c r="C829" s="12">
        <v>1.623</v>
      </c>
      <c r="D829" t="s" s="13">
        <v>830</v>
      </c>
      <c r="E829" s="14">
        <f>IF(A829=D829,0,1)</f>
        <v>0</v>
      </c>
    </row>
    <row r="830" ht="13.55" customHeight="1">
      <c r="A830" t="s" s="10">
        <v>831</v>
      </c>
      <c r="B830" s="11">
        <v>2.4e-05</v>
      </c>
      <c r="C830" s="12">
        <v>0.07000000000000001</v>
      </c>
      <c r="D830" t="s" s="13">
        <v>831</v>
      </c>
      <c r="E830" s="14">
        <f>IF(A830=D830,0,1)</f>
        <v>0</v>
      </c>
    </row>
    <row r="831" ht="13.55" customHeight="1">
      <c r="A831" t="s" s="10">
        <v>832</v>
      </c>
      <c r="B831" t="s" s="15">
        <v>10</v>
      </c>
      <c r="C831" t="s" s="16">
        <v>10</v>
      </c>
      <c r="D831" t="s" s="13">
        <v>832</v>
      </c>
      <c r="E831" s="14">
        <f>IF(A831=D831,0,1)</f>
        <v>0</v>
      </c>
    </row>
    <row r="832" ht="13.55" customHeight="1">
      <c r="A832" t="s" s="10">
        <v>833</v>
      </c>
      <c r="B832" t="s" s="15">
        <v>10</v>
      </c>
      <c r="C832" t="s" s="16">
        <v>10</v>
      </c>
      <c r="D832" t="s" s="13">
        <v>833</v>
      </c>
      <c r="E832" s="14">
        <f>IF(A832=D832,0,1)</f>
        <v>0</v>
      </c>
    </row>
    <row r="833" ht="13.55" customHeight="1">
      <c r="A833" t="s" s="10">
        <v>834</v>
      </c>
      <c r="B833" s="11">
        <v>0.0011</v>
      </c>
      <c r="C833" s="12">
        <v>0.12</v>
      </c>
      <c r="D833" t="s" s="13">
        <v>834</v>
      </c>
      <c r="E833" s="14">
        <f>IF(A833=D833,0,1)</f>
        <v>0</v>
      </c>
    </row>
    <row r="834" ht="13.55" customHeight="1">
      <c r="A834" t="s" s="10">
        <v>835</v>
      </c>
      <c r="B834" t="s" s="15">
        <v>10</v>
      </c>
      <c r="C834" t="s" s="16">
        <v>10</v>
      </c>
      <c r="D834" t="s" s="13">
        <v>835</v>
      </c>
      <c r="E834" s="14">
        <f>IF(A834=D834,0,1)</f>
        <v>0</v>
      </c>
    </row>
    <row r="835" ht="13.55" customHeight="1">
      <c r="A835" t="s" s="10">
        <v>836</v>
      </c>
      <c r="B835" s="11">
        <v>0.00027225</v>
      </c>
      <c r="C835" s="12">
        <v>0.18</v>
      </c>
      <c r="D835" t="s" s="13">
        <v>836</v>
      </c>
      <c r="E835" s="14">
        <f>IF(A835=D835,0,1)</f>
        <v>0</v>
      </c>
    </row>
    <row r="836" ht="13.55" customHeight="1">
      <c r="A836" t="s" s="10">
        <v>837</v>
      </c>
      <c r="B836" t="s" s="15">
        <v>10</v>
      </c>
      <c r="C836" t="s" s="16">
        <v>10</v>
      </c>
      <c r="D836" t="s" s="13">
        <v>837</v>
      </c>
      <c r="E836" s="14">
        <f>IF(A836=D836,0,1)</f>
        <v>0</v>
      </c>
    </row>
    <row r="837" ht="13.55" customHeight="1">
      <c r="A837" t="s" s="10">
        <v>838</v>
      </c>
      <c r="B837" t="s" s="15">
        <v>10</v>
      </c>
      <c r="C837" t="s" s="16">
        <v>10</v>
      </c>
      <c r="D837" t="s" s="13">
        <v>838</v>
      </c>
      <c r="E837" s="14">
        <f>IF(A837=D837,0,1)</f>
        <v>0</v>
      </c>
    </row>
    <row r="838" ht="13.55" customHeight="1">
      <c r="A838" t="s" s="10">
        <v>839</v>
      </c>
      <c r="B838" s="11">
        <v>0.162</v>
      </c>
      <c r="C838" s="12">
        <v>0.85</v>
      </c>
      <c r="D838" t="s" s="13">
        <v>839</v>
      </c>
      <c r="E838" s="14">
        <f>IF(A838=D838,0,1)</f>
        <v>0</v>
      </c>
    </row>
    <row r="839" ht="13.55" customHeight="1">
      <c r="A839" t="s" s="10">
        <v>840</v>
      </c>
      <c r="B839" t="s" s="15">
        <v>10</v>
      </c>
      <c r="C839" t="s" s="16">
        <v>10</v>
      </c>
      <c r="D839" t="s" s="13">
        <v>840</v>
      </c>
      <c r="E839" s="14">
        <f>IF(A839=D839,0,1)</f>
        <v>0</v>
      </c>
    </row>
    <row r="840" ht="13.55" customHeight="1">
      <c r="A840" t="s" s="10">
        <v>841</v>
      </c>
      <c r="B840" s="11">
        <v>0.000375</v>
      </c>
      <c r="C840" s="12">
        <v>0.1</v>
      </c>
      <c r="D840" t="s" s="13">
        <v>841</v>
      </c>
      <c r="E840" s="14">
        <f>IF(A840=D840,0,1)</f>
        <v>0</v>
      </c>
    </row>
    <row r="841" ht="13.55" customHeight="1">
      <c r="A841" t="s" s="10">
        <v>842</v>
      </c>
      <c r="B841" s="11">
        <v>0.000936</v>
      </c>
      <c r="C841" s="12">
        <v>0.1</v>
      </c>
      <c r="D841" t="s" s="13">
        <v>842</v>
      </c>
      <c r="E841" s="14">
        <f>IF(A841=D841,0,1)</f>
        <v>0</v>
      </c>
    </row>
    <row r="842" ht="13.55" customHeight="1">
      <c r="A842" t="s" s="10">
        <v>843</v>
      </c>
      <c r="B842" s="11">
        <v>0.000288</v>
      </c>
      <c r="C842" s="12">
        <v>0.255</v>
      </c>
      <c r="D842" t="s" s="13">
        <v>843</v>
      </c>
      <c r="E842" s="14">
        <f>IF(A842=D842,0,1)</f>
        <v>0</v>
      </c>
    </row>
    <row r="843" ht="13.55" customHeight="1">
      <c r="A843" t="s" s="10">
        <v>844</v>
      </c>
      <c r="B843" s="11">
        <v>0.000672</v>
      </c>
      <c r="C843" s="12">
        <v>0.6820000000000001</v>
      </c>
      <c r="D843" t="s" s="13">
        <v>844</v>
      </c>
      <c r="E843" s="14">
        <f>IF(A843=D843,0,1)</f>
        <v>0</v>
      </c>
    </row>
    <row r="844" ht="13.55" customHeight="1">
      <c r="A844" t="s" s="10">
        <v>845</v>
      </c>
      <c r="B844" s="11">
        <v>0.000735</v>
      </c>
      <c r="C844" s="12">
        <v>5.64</v>
      </c>
      <c r="D844" t="s" s="13">
        <v>845</v>
      </c>
      <c r="E844" s="14">
        <f>IF(A844=D844,0,1)</f>
        <v>0</v>
      </c>
    </row>
    <row r="845" ht="13.55" customHeight="1">
      <c r="A845" t="s" s="10">
        <v>846</v>
      </c>
      <c r="B845" s="11">
        <v>0.000162</v>
      </c>
      <c r="C845" s="12">
        <v>0.22</v>
      </c>
      <c r="D845" t="s" s="13">
        <v>846</v>
      </c>
      <c r="E845" s="14">
        <f>IF(A845=D845,0,1)</f>
        <v>0</v>
      </c>
    </row>
    <row r="846" ht="13.55" customHeight="1">
      <c r="A846" t="s" s="10">
        <v>847</v>
      </c>
      <c r="B846" s="11">
        <v>5.625e-05</v>
      </c>
      <c r="C846" s="12">
        <v>0.035</v>
      </c>
      <c r="D846" t="s" s="13">
        <v>847</v>
      </c>
      <c r="E846" s="14">
        <f>IF(A846=D846,0,1)</f>
        <v>0</v>
      </c>
    </row>
    <row r="847" ht="13.55" customHeight="1">
      <c r="A847" t="s" s="10">
        <v>848</v>
      </c>
      <c r="B847" t="s" s="15">
        <v>10</v>
      </c>
      <c r="C847" t="s" s="16">
        <v>10</v>
      </c>
      <c r="D847" t="s" s="13">
        <v>848</v>
      </c>
      <c r="E847" s="14">
        <f>IF(A847=D847,0,1)</f>
        <v>0</v>
      </c>
    </row>
    <row r="848" ht="13.55" customHeight="1">
      <c r="A848" t="s" s="10">
        <v>849</v>
      </c>
      <c r="B848" s="11">
        <v>1.12e-05</v>
      </c>
      <c r="C848" s="12">
        <v>0.001</v>
      </c>
      <c r="D848" t="s" s="13">
        <v>849</v>
      </c>
      <c r="E848" s="14">
        <f>IF(A848=D848,0,1)</f>
        <v>0</v>
      </c>
    </row>
    <row r="849" ht="13.55" customHeight="1">
      <c r="A849" t="s" s="10">
        <v>850</v>
      </c>
      <c r="B849" t="s" s="15">
        <v>10</v>
      </c>
      <c r="C849" t="s" s="16">
        <v>10</v>
      </c>
      <c r="D849" t="s" s="13">
        <v>850</v>
      </c>
      <c r="E849" s="14">
        <f>IF(A849=D849,0,1)</f>
        <v>0</v>
      </c>
    </row>
    <row r="850" ht="13.55" customHeight="1">
      <c r="A850" t="s" s="10">
        <v>851</v>
      </c>
      <c r="B850" s="11">
        <v>0.002916</v>
      </c>
      <c r="C850" s="12">
        <v>1.875</v>
      </c>
      <c r="D850" t="s" s="13">
        <v>851</v>
      </c>
      <c r="E850" s="14">
        <f>IF(A850=D850,0,1)</f>
        <v>0</v>
      </c>
    </row>
    <row r="851" ht="13.55" customHeight="1">
      <c r="A851" t="s" s="10">
        <v>852</v>
      </c>
      <c r="B851" s="11">
        <v>0.001575</v>
      </c>
      <c r="C851" s="12">
        <v>0.8</v>
      </c>
      <c r="D851" t="s" s="13">
        <v>852</v>
      </c>
      <c r="E851" s="14">
        <f>IF(A851=D851,0,1)</f>
        <v>0</v>
      </c>
    </row>
    <row r="852" ht="13.55" customHeight="1">
      <c r="A852" t="s" s="10">
        <v>853</v>
      </c>
      <c r="B852" s="11">
        <v>0.00052</v>
      </c>
      <c r="C852" s="12">
        <v>0.36</v>
      </c>
      <c r="D852" t="s" s="13">
        <v>853</v>
      </c>
      <c r="E852" s="14">
        <f>IF(A852=D852,0,1)</f>
        <v>0</v>
      </c>
    </row>
    <row r="853" ht="13.55" customHeight="1">
      <c r="A853" t="s" s="10">
        <v>854</v>
      </c>
      <c r="B853" s="11">
        <v>0.00224</v>
      </c>
      <c r="C853" s="12">
        <v>0.5</v>
      </c>
      <c r="D853" t="s" s="13">
        <v>854</v>
      </c>
      <c r="E853" s="14">
        <f>IF(A853=D853,0,1)</f>
        <v>0</v>
      </c>
    </row>
    <row r="854" ht="13.55" customHeight="1">
      <c r="A854" t="s" s="10">
        <v>855</v>
      </c>
      <c r="B854" s="11">
        <v>0.001008</v>
      </c>
      <c r="C854" s="12">
        <v>0.73</v>
      </c>
      <c r="D854" t="s" s="13">
        <v>855</v>
      </c>
      <c r="E854" s="14">
        <f>IF(A854=D854,0,1)</f>
        <v>0</v>
      </c>
    </row>
    <row r="855" ht="13.55" customHeight="1">
      <c r="A855" t="s" s="10">
        <v>856</v>
      </c>
      <c r="B855" s="11">
        <v>0.00034125</v>
      </c>
      <c r="C855" s="12">
        <v>0.095</v>
      </c>
      <c r="D855" t="s" s="13">
        <v>856</v>
      </c>
      <c r="E855" s="14">
        <f>IF(A855=D855,0,1)</f>
        <v>0</v>
      </c>
    </row>
    <row r="856" ht="13.55" customHeight="1">
      <c r="A856" t="s" s="10">
        <v>857</v>
      </c>
      <c r="B856" s="11">
        <v>0.000192</v>
      </c>
      <c r="C856" s="12">
        <v>0.3</v>
      </c>
      <c r="D856" t="s" s="13">
        <v>857</v>
      </c>
      <c r="E856" s="14">
        <f>IF(A856=D856,0,1)</f>
        <v>0</v>
      </c>
    </row>
    <row r="857" ht="13.55" customHeight="1">
      <c r="A857" t="s" s="10">
        <v>858</v>
      </c>
      <c r="B857" s="11">
        <v>1.35e-05</v>
      </c>
      <c r="C857" s="12">
        <v>0.045</v>
      </c>
      <c r="D857" t="s" s="13">
        <v>858</v>
      </c>
      <c r="E857" s="14">
        <f>IF(A857=D857,0,1)</f>
        <v>0</v>
      </c>
    </row>
    <row r="858" ht="13.55" customHeight="1">
      <c r="A858" t="s" s="10">
        <v>859</v>
      </c>
      <c r="B858" s="11">
        <v>2.8e-05</v>
      </c>
      <c r="C858" s="12">
        <v>0.055</v>
      </c>
      <c r="D858" t="s" s="13">
        <v>859</v>
      </c>
      <c r="E858" s="14">
        <f>IF(A858=D858,0,1)</f>
        <v>0</v>
      </c>
    </row>
    <row r="859" ht="13.55" customHeight="1">
      <c r="A859" t="s" s="10">
        <v>860</v>
      </c>
      <c r="B859" t="s" s="15">
        <v>10</v>
      </c>
      <c r="C859" t="s" s="16">
        <v>10</v>
      </c>
      <c r="D859" t="s" s="13">
        <v>860</v>
      </c>
      <c r="E859" s="14">
        <f>IF(A859=D859,0,1)</f>
        <v>0</v>
      </c>
    </row>
    <row r="860" ht="13.55" customHeight="1">
      <c r="A860" t="s" s="10">
        <v>861</v>
      </c>
      <c r="B860" s="11">
        <v>0.0007560000000000001</v>
      </c>
      <c r="C860" s="12">
        <v>0.1</v>
      </c>
      <c r="D860" t="s" s="13">
        <v>861</v>
      </c>
      <c r="E860" s="14">
        <f>IF(A860=D860,0,1)</f>
        <v>0</v>
      </c>
    </row>
    <row r="861" ht="13.55" customHeight="1">
      <c r="A861" t="s" s="10">
        <v>862</v>
      </c>
      <c r="B861" s="11">
        <v>0.000605</v>
      </c>
      <c r="C861" s="12">
        <v>0.11</v>
      </c>
      <c r="D861" t="s" s="13">
        <v>862</v>
      </c>
      <c r="E861" s="14">
        <f>IF(A861=D861,0,1)</f>
        <v>0</v>
      </c>
    </row>
    <row r="862" ht="13.55" customHeight="1">
      <c r="A862" t="s" s="10">
        <v>863</v>
      </c>
      <c r="B862" s="11">
        <v>0.0009</v>
      </c>
      <c r="C862" s="12">
        <v>0.765</v>
      </c>
      <c r="D862" t="s" s="13">
        <v>863</v>
      </c>
      <c r="E862" s="14">
        <f>IF(A862=D862,0,1)</f>
        <v>0</v>
      </c>
    </row>
    <row r="863" ht="13.55" customHeight="1">
      <c r="A863" t="s" s="10">
        <v>864</v>
      </c>
      <c r="B863" s="11">
        <v>1.35e-05</v>
      </c>
      <c r="C863" s="12">
        <v>0.033</v>
      </c>
      <c r="D863" t="s" s="13">
        <v>864</v>
      </c>
      <c r="E863" s="14">
        <f>IF(A863=D863,0,1)</f>
        <v>0</v>
      </c>
    </row>
    <row r="864" ht="13.55" customHeight="1">
      <c r="A864" t="s" s="10">
        <v>865</v>
      </c>
      <c r="B864" s="11">
        <v>1.35e-05</v>
      </c>
      <c r="C864" s="12">
        <v>0.035</v>
      </c>
      <c r="D864" t="s" s="13">
        <v>865</v>
      </c>
      <c r="E864" s="14">
        <f>IF(A864=D864,0,1)</f>
        <v>0</v>
      </c>
    </row>
    <row r="865" ht="13.55" customHeight="1">
      <c r="A865" t="s" s="10">
        <v>866</v>
      </c>
      <c r="B865" s="11">
        <v>0.00684</v>
      </c>
      <c r="C865" s="12">
        <v>1.1</v>
      </c>
      <c r="D865" t="s" s="13">
        <v>866</v>
      </c>
      <c r="E865" s="14">
        <f>IF(A865=D865,0,1)</f>
        <v>0</v>
      </c>
    </row>
    <row r="866" ht="13.55" customHeight="1">
      <c r="A866" t="s" s="10">
        <v>867</v>
      </c>
      <c r="B866" t="s" s="15">
        <v>10</v>
      </c>
      <c r="C866" t="s" s="16">
        <v>10</v>
      </c>
      <c r="D866" t="s" s="13">
        <v>867</v>
      </c>
      <c r="E866" s="14">
        <f>IF(A866=D866,0,1)</f>
        <v>0</v>
      </c>
    </row>
    <row r="867" ht="13.55" customHeight="1">
      <c r="A867" t="s" s="10">
        <v>868</v>
      </c>
      <c r="B867" t="s" s="15">
        <v>10</v>
      </c>
      <c r="C867" t="s" s="16">
        <v>10</v>
      </c>
      <c r="D867" t="s" s="13">
        <v>868</v>
      </c>
      <c r="E867" s="14">
        <f>IF(A867=D867,0,1)</f>
        <v>0</v>
      </c>
    </row>
    <row r="868" ht="13.55" customHeight="1">
      <c r="A868" t="s" s="10">
        <v>869</v>
      </c>
      <c r="B868" t="s" s="15">
        <v>10</v>
      </c>
      <c r="C868" t="s" s="16">
        <v>10</v>
      </c>
      <c r="D868" t="s" s="13">
        <v>869</v>
      </c>
      <c r="E868" s="14">
        <f>IF(A868=D868,0,1)</f>
        <v>0</v>
      </c>
    </row>
    <row r="869" ht="13.55" customHeight="1">
      <c r="A869" t="s" s="10">
        <v>870</v>
      </c>
      <c r="B869" s="11">
        <v>3e-06</v>
      </c>
      <c r="C869" s="12">
        <v>0.004</v>
      </c>
      <c r="D869" t="s" s="13">
        <v>870</v>
      </c>
      <c r="E869" s="14">
        <f>IF(A869=D869,0,1)</f>
        <v>0</v>
      </c>
    </row>
    <row r="870" ht="13.55" customHeight="1">
      <c r="A870" t="s" s="10">
        <v>871</v>
      </c>
      <c r="B870" s="11">
        <v>4.5e-06</v>
      </c>
      <c r="C870" s="12">
        <v>0.003</v>
      </c>
      <c r="D870" t="s" s="13">
        <v>871</v>
      </c>
      <c r="E870" s="14">
        <f>IF(A870=D870,0,1)</f>
        <v>0</v>
      </c>
    </row>
    <row r="871" ht="13.55" customHeight="1">
      <c r="A871" t="s" s="10">
        <v>872</v>
      </c>
      <c r="B871" s="11">
        <v>1.28e-05</v>
      </c>
      <c r="C871" s="12">
        <v>0.011</v>
      </c>
      <c r="D871" t="s" s="13">
        <v>872</v>
      </c>
      <c r="E871" s="14">
        <f>IF(A871=D871,0,1)</f>
        <v>0</v>
      </c>
    </row>
    <row r="872" ht="13.55" customHeight="1">
      <c r="A872" t="s" s="10">
        <v>873</v>
      </c>
      <c r="B872" s="11">
        <v>0.000735</v>
      </c>
      <c r="C872" s="12">
        <v>0.7</v>
      </c>
      <c r="D872" t="s" s="13">
        <v>873</v>
      </c>
      <c r="E872" s="14">
        <f>IF(A872=D872,0,1)</f>
        <v>0</v>
      </c>
    </row>
    <row r="873" ht="13.55" customHeight="1">
      <c r="A873" t="s" s="10">
        <v>874</v>
      </c>
      <c r="B873" s="11">
        <v>0.00016965</v>
      </c>
      <c r="C873" s="12">
        <v>0.136</v>
      </c>
      <c r="D873" t="s" s="13">
        <v>874</v>
      </c>
      <c r="E873" s="14">
        <f>IF(A873=D873,0,1)</f>
        <v>0</v>
      </c>
    </row>
    <row r="874" ht="13.55" customHeight="1">
      <c r="A874" t="s" s="10">
        <v>875</v>
      </c>
      <c r="B874" t="s" s="15">
        <v>10</v>
      </c>
      <c r="C874" t="s" s="16">
        <v>10</v>
      </c>
      <c r="D874" t="s" s="13">
        <v>875</v>
      </c>
      <c r="E874" s="14">
        <f>IF(A874=D874,0,1)</f>
        <v>0</v>
      </c>
    </row>
    <row r="875" ht="13.55" customHeight="1">
      <c r="A875" t="s" s="10">
        <v>876</v>
      </c>
      <c r="B875" s="11">
        <v>0.00135</v>
      </c>
      <c r="C875" s="12">
        <v>0.717</v>
      </c>
      <c r="D875" t="s" s="13">
        <v>876</v>
      </c>
      <c r="E875" s="14">
        <f>IF(A875=D875,0,1)</f>
        <v>0</v>
      </c>
    </row>
    <row r="876" ht="13.55" customHeight="1">
      <c r="A876" t="s" s="10">
        <v>877</v>
      </c>
      <c r="B876" s="11">
        <v>1.5e-05</v>
      </c>
      <c r="C876" s="12">
        <v>0.013</v>
      </c>
      <c r="D876" t="s" s="13">
        <v>877</v>
      </c>
      <c r="E876" s="14">
        <f>IF(A876=D876,0,1)</f>
        <v>0</v>
      </c>
    </row>
    <row r="877" ht="13.55" customHeight="1">
      <c r="A877" t="s" s="10">
        <v>878</v>
      </c>
      <c r="B877" s="11">
        <v>8.2944e-05</v>
      </c>
      <c r="C877" s="12">
        <v>0.035</v>
      </c>
      <c r="D877" t="s" s="13">
        <v>878</v>
      </c>
      <c r="E877" s="14">
        <f>IF(A877=D877,0,1)</f>
        <v>0</v>
      </c>
    </row>
    <row r="878" ht="13.55" customHeight="1">
      <c r="A878" s="17"/>
      <c r="B878" t="s" s="15">
        <v>10</v>
      </c>
      <c r="C878" t="s" s="16">
        <v>10</v>
      </c>
      <c r="D878" s="18"/>
      <c r="E878" s="14">
        <f>IF(A878=D878,0,1)</f>
        <v>0</v>
      </c>
    </row>
    <row r="879" ht="13.55" customHeight="1">
      <c r="A879" s="17"/>
      <c r="B879" t="s" s="15">
        <v>10</v>
      </c>
      <c r="C879" t="s" s="16">
        <v>10</v>
      </c>
      <c r="D879" s="18"/>
      <c r="E879" s="14">
        <f>IF(A879=D879,0,1)</f>
        <v>0</v>
      </c>
    </row>
    <row r="880" ht="13.55" customHeight="1">
      <c r="A880" t="s" s="10">
        <v>879</v>
      </c>
      <c r="B880" s="11">
        <v>1.4112e-05</v>
      </c>
      <c r="C880" s="12">
        <v>0.015</v>
      </c>
      <c r="D880" t="s" s="13">
        <v>879</v>
      </c>
      <c r="E880" s="14">
        <f>IF(A880=D880,0,1)</f>
        <v>0</v>
      </c>
    </row>
    <row r="881" ht="13.55" customHeight="1">
      <c r="A881" t="s" s="10">
        <v>880</v>
      </c>
      <c r="B881" s="11">
        <v>0.00010368</v>
      </c>
      <c r="C881" s="12">
        <v>0.04</v>
      </c>
      <c r="D881" t="s" s="13">
        <v>880</v>
      </c>
      <c r="E881" s="14">
        <f>IF(A881=D881,0,1)</f>
        <v>0</v>
      </c>
    </row>
    <row r="882" ht="13.55" customHeight="1">
      <c r="A882" s="17"/>
      <c r="B882" t="s" s="15">
        <v>10</v>
      </c>
      <c r="C882" t="s" s="16">
        <v>10</v>
      </c>
      <c r="D882" s="18"/>
      <c r="E882" s="14">
        <f>IF(A882=D882,0,1)</f>
        <v>0</v>
      </c>
    </row>
    <row r="883" ht="13.55" customHeight="1">
      <c r="A883" s="17"/>
      <c r="B883" t="s" s="15">
        <v>10</v>
      </c>
      <c r="C883" t="s" s="16">
        <v>10</v>
      </c>
      <c r="D883" s="18"/>
      <c r="E883" s="14">
        <f>IF(A883=D883,0,1)</f>
        <v>0</v>
      </c>
    </row>
    <row r="884" ht="13.55" customHeight="1">
      <c r="A884" t="s" s="10">
        <v>881</v>
      </c>
      <c r="B884" t="s" s="15">
        <v>10</v>
      </c>
      <c r="C884" t="s" s="16">
        <v>10</v>
      </c>
      <c r="D884" t="s" s="13">
        <v>881</v>
      </c>
      <c r="E884" s="14">
        <f>IF(A884=D884,0,1)</f>
        <v>0</v>
      </c>
    </row>
    <row r="885" ht="13.55" customHeight="1">
      <c r="A885" t="s" s="10">
        <v>882</v>
      </c>
      <c r="B885" s="11">
        <v>6.3e-06</v>
      </c>
      <c r="C885" s="12">
        <v>0.008999999999999999</v>
      </c>
      <c r="D885" t="s" s="13">
        <v>882</v>
      </c>
      <c r="E885" s="14">
        <f>IF(A885=D885,0,1)</f>
        <v>0</v>
      </c>
    </row>
    <row r="886" ht="13.55" customHeight="1">
      <c r="A886" s="17"/>
      <c r="B886" t="s" s="15">
        <v>10</v>
      </c>
      <c r="C886" t="s" s="16">
        <v>10</v>
      </c>
      <c r="D886" s="18"/>
      <c r="E886" s="14">
        <f>IF(A886=D886,0,1)</f>
        <v>0</v>
      </c>
    </row>
    <row r="887" ht="13.55" customHeight="1">
      <c r="A887" t="s" s="10">
        <v>883</v>
      </c>
      <c r="B887" s="11">
        <v>1.8432e-05</v>
      </c>
      <c r="C887" s="12">
        <v>0.016</v>
      </c>
      <c r="D887" t="s" s="13">
        <v>883</v>
      </c>
      <c r="E887" s="14">
        <f>IF(A887=D887,0,1)</f>
        <v>0</v>
      </c>
    </row>
    <row r="888" ht="13.55" customHeight="1">
      <c r="A888" s="17"/>
      <c r="B888" t="s" s="15">
        <v>10</v>
      </c>
      <c r="C888" t="s" s="16">
        <v>10</v>
      </c>
      <c r="D888" s="18"/>
      <c r="E888" s="14">
        <f>IF(A888=D888,0,1)</f>
        <v>0</v>
      </c>
    </row>
    <row r="889" ht="13.55" customHeight="1">
      <c r="A889" s="17"/>
      <c r="B889" t="s" s="15">
        <v>10</v>
      </c>
      <c r="C889" t="s" s="16">
        <v>10</v>
      </c>
      <c r="D889" s="18"/>
      <c r="E889" s="14">
        <f>IF(A889=D889,0,1)</f>
        <v>0</v>
      </c>
    </row>
    <row r="890" ht="13.55" customHeight="1">
      <c r="A890" t="s" s="10">
        <v>884</v>
      </c>
      <c r="B890" s="11">
        <v>2e-05</v>
      </c>
      <c r="C890" s="12">
        <v>0.01</v>
      </c>
      <c r="D890" t="s" s="13">
        <v>884</v>
      </c>
      <c r="E890" s="14">
        <f>IF(A890=D890,0,1)</f>
        <v>0</v>
      </c>
    </row>
    <row r="891" ht="13.55" customHeight="1">
      <c r="A891" s="17"/>
      <c r="B891" t="s" s="15">
        <v>10</v>
      </c>
      <c r="C891" t="s" s="16">
        <v>10</v>
      </c>
      <c r="D891" s="18"/>
      <c r="E891" s="14">
        <f>IF(A891=D891,0,1)</f>
        <v>0</v>
      </c>
    </row>
    <row r="892" ht="13.55" customHeight="1">
      <c r="A892" s="17"/>
      <c r="B892" t="s" s="15">
        <v>10</v>
      </c>
      <c r="C892" t="s" s="16">
        <v>10</v>
      </c>
      <c r="D892" s="18"/>
      <c r="E892" s="14">
        <f>IF(A892=D892,0,1)</f>
        <v>0</v>
      </c>
    </row>
    <row r="893" ht="13.55" customHeight="1">
      <c r="A893" t="s" s="10">
        <v>885</v>
      </c>
      <c r="B893" s="11">
        <v>1.9208e-05</v>
      </c>
      <c r="C893" s="12">
        <v>0.016</v>
      </c>
      <c r="D893" t="s" s="13">
        <v>885</v>
      </c>
      <c r="E893" s="14">
        <f>IF(A893=D893,0,1)</f>
        <v>0</v>
      </c>
    </row>
    <row r="894" ht="13.55" customHeight="1">
      <c r="A894" s="17"/>
      <c r="B894" t="s" s="15">
        <v>10</v>
      </c>
      <c r="C894" t="s" s="16">
        <v>10</v>
      </c>
      <c r="D894" s="18"/>
      <c r="E894" s="14">
        <f>IF(A894=D894,0,1)</f>
        <v>0</v>
      </c>
    </row>
    <row r="895" ht="13.55" customHeight="1">
      <c r="A895" t="s" s="10">
        <v>886</v>
      </c>
      <c r="B895" t="s" s="15">
        <v>10</v>
      </c>
      <c r="C895" t="s" s="16">
        <v>10</v>
      </c>
      <c r="D895" t="s" s="13">
        <v>886</v>
      </c>
      <c r="E895" s="14">
        <f>IF(A895=D895,0,1)</f>
        <v>0</v>
      </c>
    </row>
    <row r="896" ht="13.55" customHeight="1">
      <c r="A896" s="17"/>
      <c r="B896" t="s" s="15">
        <v>10</v>
      </c>
      <c r="C896" t="s" s="16">
        <v>10</v>
      </c>
      <c r="D896" s="18"/>
      <c r="E896" s="14">
        <f>IF(A896=D896,0,1)</f>
        <v>0</v>
      </c>
    </row>
    <row r="897" ht="13.55" customHeight="1">
      <c r="A897" t="s" s="10">
        <v>887</v>
      </c>
      <c r="B897" s="11">
        <v>5.3816e-05</v>
      </c>
      <c r="C897" s="12">
        <v>0.055</v>
      </c>
      <c r="D897" t="s" s="13">
        <v>887</v>
      </c>
      <c r="E897" s="14">
        <f>IF(A897=D897,0,1)</f>
        <v>0</v>
      </c>
    </row>
    <row r="898" ht="13.55" customHeight="1">
      <c r="A898" s="17"/>
      <c r="B898" t="s" s="15">
        <v>10</v>
      </c>
      <c r="C898" t="s" s="16">
        <v>10</v>
      </c>
      <c r="D898" s="18"/>
      <c r="E898" s="14">
        <f>IF(A898=D898,0,1)</f>
        <v>0</v>
      </c>
    </row>
    <row r="899" ht="13.55" customHeight="1">
      <c r="A899" s="17"/>
      <c r="B899" t="s" s="15">
        <v>10</v>
      </c>
      <c r="C899" t="s" s="16">
        <v>10</v>
      </c>
      <c r="D899" s="18"/>
      <c r="E899" s="14">
        <f>IF(A899=D899,0,1)</f>
        <v>0</v>
      </c>
    </row>
    <row r="900" ht="13.55" customHeight="1">
      <c r="A900" t="s" s="10">
        <v>888</v>
      </c>
      <c r="B900" t="s" s="15">
        <v>10</v>
      </c>
      <c r="C900" t="s" s="16">
        <v>10</v>
      </c>
      <c r="D900" t="s" s="13">
        <v>888</v>
      </c>
      <c r="E900" s="14">
        <f>IF(A900=D900,0,1)</f>
        <v>0</v>
      </c>
    </row>
    <row r="901" ht="13.55" customHeight="1">
      <c r="A901" t="s" s="10">
        <v>889</v>
      </c>
      <c r="B901" t="s" s="15">
        <v>10</v>
      </c>
      <c r="C901" t="s" s="16">
        <v>10</v>
      </c>
      <c r="D901" t="s" s="13">
        <v>889</v>
      </c>
      <c r="E901" s="14">
        <f>IF(A901=D901,0,1)</f>
        <v>0</v>
      </c>
    </row>
    <row r="902" ht="13.55" customHeight="1">
      <c r="A902" t="s" s="10">
        <v>890</v>
      </c>
      <c r="B902" t="s" s="15">
        <v>10</v>
      </c>
      <c r="C902" t="s" s="16">
        <v>10</v>
      </c>
      <c r="D902" t="s" s="13">
        <v>890</v>
      </c>
      <c r="E902" s="14">
        <f>IF(A902=D902,0,1)</f>
        <v>0</v>
      </c>
    </row>
    <row r="903" ht="13.55" customHeight="1">
      <c r="A903" t="s" s="10">
        <v>891</v>
      </c>
      <c r="B903" s="11">
        <v>0.000147</v>
      </c>
      <c r="C903" s="12">
        <v>0.036</v>
      </c>
      <c r="D903" t="s" s="13">
        <v>891</v>
      </c>
      <c r="E903" s="14">
        <f>IF(A903=D903,0,1)</f>
        <v>0</v>
      </c>
    </row>
    <row r="904" ht="13.55" customHeight="1">
      <c r="A904" t="s" s="10">
        <v>892</v>
      </c>
      <c r="B904" t="s" s="15">
        <v>10</v>
      </c>
      <c r="C904" t="s" s="16">
        <v>10</v>
      </c>
      <c r="D904" t="s" s="13">
        <v>892</v>
      </c>
      <c r="E904" s="14">
        <f>IF(A904=D904,0,1)</f>
        <v>0</v>
      </c>
    </row>
    <row r="905" ht="13.55" customHeight="1">
      <c r="A905" t="s" s="10">
        <v>893</v>
      </c>
      <c r="B905" s="11">
        <v>0.00054</v>
      </c>
      <c r="C905" s="12">
        <v>0.68</v>
      </c>
      <c r="D905" t="s" s="13">
        <v>893</v>
      </c>
      <c r="E905" s="14">
        <f>IF(A905=D905,0,1)</f>
        <v>0</v>
      </c>
    </row>
    <row r="906" ht="13.55" customHeight="1">
      <c r="A906" t="s" s="10">
        <v>894</v>
      </c>
      <c r="B906" s="11">
        <v>0.001</v>
      </c>
      <c r="C906" s="12">
        <v>0.705</v>
      </c>
      <c r="D906" t="s" s="13">
        <v>894</v>
      </c>
      <c r="E906" s="14">
        <f>IF(A906=D906,0,1)</f>
        <v>0</v>
      </c>
    </row>
    <row r="907" ht="13.55" customHeight="1">
      <c r="A907" t="s" s="10">
        <v>895</v>
      </c>
      <c r="B907" s="11">
        <v>0.0084525</v>
      </c>
      <c r="C907" s="12">
        <v>1.56</v>
      </c>
      <c r="D907" t="s" s="13">
        <v>895</v>
      </c>
      <c r="E907" s="14">
        <f>IF(A907=D907,0,1)</f>
        <v>0</v>
      </c>
    </row>
    <row r="908" ht="13.55" customHeight="1">
      <c r="A908" t="s" s="10">
        <v>896</v>
      </c>
      <c r="B908" t="s" s="15">
        <v>10</v>
      </c>
      <c r="C908" t="s" s="16">
        <v>10</v>
      </c>
      <c r="D908" t="s" s="13">
        <v>896</v>
      </c>
      <c r="E908" s="14">
        <f>IF(A908=D908,0,1)</f>
        <v>0</v>
      </c>
    </row>
    <row r="909" ht="13.55" customHeight="1">
      <c r="A909" t="s" s="10">
        <v>897</v>
      </c>
      <c r="B909" s="11">
        <v>7.2e-05</v>
      </c>
      <c r="C909" s="12">
        <v>0.06</v>
      </c>
      <c r="D909" t="s" s="13">
        <v>897</v>
      </c>
      <c r="E909" s="14">
        <f>IF(A909=D909,0,1)</f>
        <v>0</v>
      </c>
    </row>
    <row r="910" ht="13.55" customHeight="1">
      <c r="A910" t="s" s="10">
        <v>898</v>
      </c>
      <c r="B910" s="11">
        <v>0.0027</v>
      </c>
      <c r="C910" s="12">
        <v>1.5</v>
      </c>
      <c r="D910" t="s" s="13">
        <v>898</v>
      </c>
      <c r="E910" s="14">
        <f>IF(A910=D910,0,1)</f>
        <v>0</v>
      </c>
    </row>
    <row r="911" ht="13.55" customHeight="1">
      <c r="A911" t="s" s="10">
        <v>899</v>
      </c>
      <c r="B911" s="11">
        <v>0.000392</v>
      </c>
      <c r="C911" s="12">
        <v>0.185</v>
      </c>
      <c r="D911" t="s" s="13">
        <v>899</v>
      </c>
      <c r="E911" s="14">
        <f>IF(A911=D911,0,1)</f>
        <v>0</v>
      </c>
    </row>
    <row r="912" ht="13.55" customHeight="1">
      <c r="A912" t="s" s="10">
        <v>900</v>
      </c>
      <c r="B912" t="s" s="15">
        <v>10</v>
      </c>
      <c r="C912" t="s" s="16">
        <v>10</v>
      </c>
      <c r="D912" t="s" s="13">
        <v>900</v>
      </c>
      <c r="E912" s="14">
        <f>IF(A912=D912,0,1)</f>
        <v>0</v>
      </c>
    </row>
    <row r="913" ht="13.55" customHeight="1">
      <c r="A913" t="s" s="10">
        <v>901</v>
      </c>
      <c r="B913" t="s" s="15">
        <v>10</v>
      </c>
      <c r="C913" t="s" s="16">
        <v>10</v>
      </c>
      <c r="D913" t="s" s="13">
        <v>901</v>
      </c>
      <c r="E913" s="14">
        <f>IF(A913=D913,0,1)</f>
        <v>0</v>
      </c>
    </row>
    <row r="914" ht="13.55" customHeight="1">
      <c r="A914" t="s" s="10">
        <v>902</v>
      </c>
      <c r="B914" t="s" s="15">
        <v>10</v>
      </c>
      <c r="C914" t="s" s="16">
        <v>10</v>
      </c>
      <c r="D914" t="s" s="13">
        <v>902</v>
      </c>
      <c r="E914" s="14">
        <f>IF(A914=D914,0,1)</f>
        <v>0</v>
      </c>
    </row>
    <row r="915" ht="13.55" customHeight="1">
      <c r="A915" t="s" s="10">
        <v>903</v>
      </c>
      <c r="B915" t="s" s="15">
        <v>10</v>
      </c>
      <c r="C915" t="s" s="16">
        <v>10</v>
      </c>
      <c r="D915" t="s" s="13">
        <v>903</v>
      </c>
      <c r="E915" s="14">
        <f>IF(A915=D915,0,1)</f>
        <v>0</v>
      </c>
    </row>
    <row r="916" ht="13.55" customHeight="1">
      <c r="A916" t="s" s="10">
        <v>904</v>
      </c>
      <c r="B916" t="s" s="15">
        <v>10</v>
      </c>
      <c r="C916" t="s" s="16">
        <v>10</v>
      </c>
      <c r="D916" t="s" s="13">
        <v>904</v>
      </c>
      <c r="E916" s="14">
        <f>IF(A916=D916,0,1)</f>
        <v>0</v>
      </c>
    </row>
    <row r="917" ht="13.55" customHeight="1">
      <c r="A917" t="s" s="10">
        <v>905</v>
      </c>
      <c r="B917" t="s" s="15">
        <v>10</v>
      </c>
      <c r="C917" t="s" s="16">
        <v>10</v>
      </c>
      <c r="D917" t="s" s="13">
        <v>905</v>
      </c>
      <c r="E917" s="14">
        <f>IF(A917=D917,0,1)</f>
        <v>0</v>
      </c>
    </row>
    <row r="918" ht="13.55" customHeight="1">
      <c r="A918" t="s" s="10">
        <v>906</v>
      </c>
      <c r="B918" t="s" s="15">
        <v>10</v>
      </c>
      <c r="C918" t="s" s="16">
        <v>10</v>
      </c>
      <c r="D918" t="s" s="13">
        <v>906</v>
      </c>
      <c r="E918" s="14">
        <f>IF(A918=D918,0,1)</f>
        <v>0</v>
      </c>
    </row>
    <row r="919" ht="13.55" customHeight="1">
      <c r="A919" t="s" s="10">
        <v>907</v>
      </c>
      <c r="B919" t="s" s="15">
        <v>10</v>
      </c>
      <c r="C919" t="s" s="16">
        <v>10</v>
      </c>
      <c r="D919" t="s" s="13">
        <v>907</v>
      </c>
      <c r="E919" s="14">
        <f>IF(A919=D919,0,1)</f>
        <v>0</v>
      </c>
    </row>
    <row r="920" ht="13.55" customHeight="1">
      <c r="A920" t="s" s="10">
        <v>908</v>
      </c>
      <c r="B920" s="11">
        <v>1.56e-06</v>
      </c>
      <c r="C920" s="12">
        <v>0.02</v>
      </c>
      <c r="D920" t="s" s="13">
        <v>908</v>
      </c>
      <c r="E920" s="14">
        <f>IF(A920=D920,0,1)</f>
        <v>0</v>
      </c>
    </row>
    <row r="921" ht="13.55" customHeight="1">
      <c r="A921" t="s" s="10">
        <v>909</v>
      </c>
      <c r="B921" t="s" s="15">
        <v>10</v>
      </c>
      <c r="C921" t="s" s="16">
        <v>10</v>
      </c>
      <c r="D921" t="s" s="13">
        <v>909</v>
      </c>
      <c r="E921" s="14">
        <f>IF(A921=D921,0,1)</f>
        <v>0</v>
      </c>
    </row>
    <row r="922" ht="13.55" customHeight="1">
      <c r="A922" t="s" s="10">
        <v>910</v>
      </c>
      <c r="B922" t="s" s="15">
        <v>10</v>
      </c>
      <c r="C922" t="s" s="16">
        <v>10</v>
      </c>
      <c r="D922" t="s" s="13">
        <v>910</v>
      </c>
      <c r="E922" s="14">
        <f>IF(A922=D922,0,1)</f>
        <v>0</v>
      </c>
    </row>
    <row r="923" ht="13.55" customHeight="1">
      <c r="A923" t="s" s="10">
        <v>911</v>
      </c>
      <c r="B923" t="s" s="15">
        <v>10</v>
      </c>
      <c r="C923" t="s" s="16">
        <v>10</v>
      </c>
      <c r="D923" t="s" s="13">
        <v>911</v>
      </c>
      <c r="E923" s="14">
        <f>IF(A923=D923,0,1)</f>
        <v>0</v>
      </c>
    </row>
    <row r="924" ht="13.55" customHeight="1">
      <c r="A924" t="s" s="10">
        <v>912</v>
      </c>
      <c r="B924" t="s" s="15">
        <v>10</v>
      </c>
      <c r="C924" t="s" s="16">
        <v>10</v>
      </c>
      <c r="D924" t="s" s="13">
        <v>912</v>
      </c>
      <c r="E924" s="14">
        <f>IF(A924=D924,0,1)</f>
        <v>0</v>
      </c>
    </row>
    <row r="925" ht="13.55" customHeight="1">
      <c r="A925" t="s" s="10">
        <v>913</v>
      </c>
      <c r="B925" t="s" s="15">
        <v>10</v>
      </c>
      <c r="C925" t="s" s="16">
        <v>10</v>
      </c>
      <c r="D925" t="s" s="13">
        <v>913</v>
      </c>
      <c r="E925" s="14">
        <f>IF(A925=D925,0,1)</f>
        <v>0</v>
      </c>
    </row>
    <row r="926" ht="13.55" customHeight="1">
      <c r="A926" t="s" s="10">
        <v>914</v>
      </c>
      <c r="B926" s="11">
        <v>0.000125</v>
      </c>
      <c r="C926" s="12">
        <v>0.1</v>
      </c>
      <c r="D926" t="s" s="13">
        <v>914</v>
      </c>
      <c r="E926" s="14">
        <f>IF(A926=D926,0,1)</f>
        <v>0</v>
      </c>
    </row>
    <row r="927" ht="13.55" customHeight="1">
      <c r="A927" t="s" s="10">
        <v>915</v>
      </c>
      <c r="B927" t="s" s="15">
        <v>10</v>
      </c>
      <c r="C927" t="s" s="16">
        <v>10</v>
      </c>
      <c r="D927" t="s" s="13">
        <v>915</v>
      </c>
      <c r="E927" s="14">
        <f>IF(A927=D927,0,1)</f>
        <v>0</v>
      </c>
    </row>
    <row r="928" ht="13.55" customHeight="1">
      <c r="A928" t="s" s="10">
        <v>916</v>
      </c>
      <c r="B928" s="11">
        <v>0.000272</v>
      </c>
      <c r="C928" s="12">
        <v>0.048</v>
      </c>
      <c r="D928" t="s" s="13">
        <v>916</v>
      </c>
      <c r="E928" s="14">
        <f>IF(A928=D928,0,1)</f>
        <v>0</v>
      </c>
    </row>
    <row r="929" ht="13.55" customHeight="1">
      <c r="A929" t="s" s="10">
        <v>917</v>
      </c>
      <c r="B929" s="11">
        <v>4e-05</v>
      </c>
      <c r="C929" s="12">
        <v>0.008</v>
      </c>
      <c r="D929" t="s" s="13">
        <v>917</v>
      </c>
      <c r="E929" s="14">
        <f>IF(A929=D929,0,1)</f>
        <v>0</v>
      </c>
    </row>
    <row r="930" ht="13.55" customHeight="1">
      <c r="A930" t="s" s="10">
        <v>918</v>
      </c>
      <c r="B930" t="s" s="15">
        <v>10</v>
      </c>
      <c r="C930" t="s" s="16">
        <v>10</v>
      </c>
      <c r="D930" t="s" s="13">
        <v>918</v>
      </c>
      <c r="E930" s="14">
        <f>IF(A930=D930,0,1)</f>
        <v>0</v>
      </c>
    </row>
    <row r="931" ht="13.55" customHeight="1">
      <c r="A931" t="s" s="10">
        <v>919</v>
      </c>
      <c r="B931" t="s" s="15">
        <v>10</v>
      </c>
      <c r="C931" t="s" s="16">
        <v>10</v>
      </c>
      <c r="D931" t="s" s="13">
        <v>919</v>
      </c>
      <c r="E931" s="14">
        <f>IF(A931=D931,0,1)</f>
        <v>0</v>
      </c>
    </row>
    <row r="932" ht="13.55" customHeight="1">
      <c r="A932" t="s" s="10">
        <v>920</v>
      </c>
      <c r="B932" t="s" s="15">
        <v>10</v>
      </c>
      <c r="C932" t="s" s="16">
        <v>10</v>
      </c>
      <c r="D932" t="s" s="13">
        <v>920</v>
      </c>
      <c r="E932" s="14">
        <f>IF(A932=D932,0,1)</f>
        <v>0</v>
      </c>
    </row>
    <row r="933" ht="13.55" customHeight="1">
      <c r="A933" t="s" s="10">
        <v>921</v>
      </c>
      <c r="B933" t="s" s="15">
        <v>10</v>
      </c>
      <c r="C933" t="s" s="16">
        <v>10</v>
      </c>
      <c r="D933" t="s" s="13">
        <v>921</v>
      </c>
      <c r="E933" s="14">
        <f>IF(A933=D933,0,1)</f>
        <v>0</v>
      </c>
    </row>
    <row r="934" ht="13.55" customHeight="1">
      <c r="A934" t="s" s="10">
        <v>922</v>
      </c>
      <c r="B934" t="s" s="15">
        <v>10</v>
      </c>
      <c r="C934" t="s" s="16">
        <v>10</v>
      </c>
      <c r="D934" t="s" s="13">
        <v>922</v>
      </c>
      <c r="E934" s="14">
        <f>IF(A934=D934,0,1)</f>
        <v>0</v>
      </c>
    </row>
    <row r="935" ht="13.55" customHeight="1">
      <c r="A935" t="s" s="10">
        <v>923</v>
      </c>
      <c r="B935" s="11">
        <v>0.00084</v>
      </c>
      <c r="C935" s="12">
        <v>1.63</v>
      </c>
      <c r="D935" t="s" s="13">
        <v>923</v>
      </c>
      <c r="E935" s="14">
        <f>IF(A935=D935,0,1)</f>
        <v>0</v>
      </c>
    </row>
    <row r="936" ht="13.55" customHeight="1">
      <c r="A936" t="s" s="10">
        <v>924</v>
      </c>
      <c r="B936" t="s" s="15">
        <v>10</v>
      </c>
      <c r="C936" t="s" s="16">
        <v>10</v>
      </c>
      <c r="D936" t="s" s="13">
        <v>924</v>
      </c>
      <c r="E936" s="14">
        <f>IF(A936=D936,0,1)</f>
        <v>0</v>
      </c>
    </row>
    <row r="937" ht="13.55" customHeight="1">
      <c r="A937" t="s" s="10">
        <v>925</v>
      </c>
      <c r="B937" s="11">
        <v>0.027132</v>
      </c>
      <c r="C937" s="12">
        <v>2.3</v>
      </c>
      <c r="D937" t="s" s="13">
        <v>925</v>
      </c>
      <c r="E937" s="14">
        <f>IF(A937=D937,0,1)</f>
        <v>0</v>
      </c>
    </row>
    <row r="938" ht="13.55" customHeight="1">
      <c r="A938" t="s" s="10">
        <v>926</v>
      </c>
      <c r="B938" s="11">
        <v>0.000144</v>
      </c>
      <c r="C938" s="12">
        <v>0.053</v>
      </c>
      <c r="D938" t="s" s="13">
        <v>926</v>
      </c>
      <c r="E938" s="14">
        <f>IF(A938=D938,0,1)</f>
        <v>0</v>
      </c>
    </row>
    <row r="939" ht="13.55" customHeight="1">
      <c r="A939" t="s" s="10">
        <v>927</v>
      </c>
      <c r="B939" t="s" s="15">
        <v>10</v>
      </c>
      <c r="C939" t="s" s="16">
        <v>10</v>
      </c>
      <c r="D939" t="s" s="13">
        <v>927</v>
      </c>
      <c r="E939" s="14">
        <f>IF(A939=D939,0,1)</f>
        <v>0</v>
      </c>
    </row>
    <row r="940" ht="13.55" customHeight="1">
      <c r="A940" t="s" s="10">
        <v>928</v>
      </c>
      <c r="B940" s="11">
        <v>5.4e-05</v>
      </c>
      <c r="C940" s="12">
        <v>0.003</v>
      </c>
      <c r="D940" t="s" s="13">
        <v>928</v>
      </c>
      <c r="E940" s="14">
        <f>IF(A940=D940,0,1)</f>
        <v>0</v>
      </c>
    </row>
    <row r="941" ht="13.55" customHeight="1">
      <c r="A941" t="s" s="10">
        <v>929</v>
      </c>
      <c r="B941" s="11">
        <v>1.08e-05</v>
      </c>
      <c r="C941" s="12">
        <v>0.001</v>
      </c>
      <c r="D941" t="s" s="13">
        <v>929</v>
      </c>
      <c r="E941" s="14">
        <f>IF(A941=D941,0,1)</f>
        <v>0</v>
      </c>
    </row>
    <row r="942" ht="13.55" customHeight="1">
      <c r="A942" t="s" s="10">
        <v>930</v>
      </c>
      <c r="B942" t="s" s="15">
        <v>10</v>
      </c>
      <c r="C942" t="s" s="16">
        <v>10</v>
      </c>
      <c r="D942" t="s" s="13">
        <v>930</v>
      </c>
      <c r="E942" s="14">
        <f>IF(A942=D942,0,1)</f>
        <v>0</v>
      </c>
    </row>
    <row r="943" ht="13.55" customHeight="1">
      <c r="A943" t="s" s="10">
        <v>931</v>
      </c>
      <c r="B943" t="s" s="15">
        <v>10</v>
      </c>
      <c r="C943" t="s" s="16">
        <v>10</v>
      </c>
      <c r="D943" t="s" s="13">
        <v>931</v>
      </c>
      <c r="E943" s="14">
        <f>IF(A943=D943,0,1)</f>
        <v>0</v>
      </c>
    </row>
    <row r="944" ht="13.55" customHeight="1">
      <c r="A944" t="s" s="10">
        <v>932</v>
      </c>
      <c r="B944" t="s" s="15">
        <v>10</v>
      </c>
      <c r="C944" t="s" s="16">
        <v>10</v>
      </c>
      <c r="D944" t="s" s="13">
        <v>932</v>
      </c>
      <c r="E944" s="14">
        <f>IF(A944=D944,0,1)</f>
        <v>0</v>
      </c>
    </row>
    <row r="945" ht="13.55" customHeight="1">
      <c r="A945" t="s" s="10">
        <v>933</v>
      </c>
      <c r="B945" t="s" s="15">
        <v>10</v>
      </c>
      <c r="C945" t="s" s="16">
        <v>10</v>
      </c>
      <c r="D945" t="s" s="13">
        <v>933</v>
      </c>
      <c r="E945" s="14">
        <f>IF(A945=D945,0,1)</f>
        <v>0</v>
      </c>
    </row>
    <row r="946" ht="13.55" customHeight="1">
      <c r="A946" t="s" s="10">
        <v>934</v>
      </c>
      <c r="B946" t="s" s="15">
        <v>10</v>
      </c>
      <c r="C946" t="s" s="16">
        <v>10</v>
      </c>
      <c r="D946" t="s" s="13">
        <v>934</v>
      </c>
      <c r="E946" s="14">
        <f>IF(A946=D946,0,1)</f>
        <v>0</v>
      </c>
    </row>
    <row r="947" ht="13.55" customHeight="1">
      <c r="A947" t="s" s="10">
        <v>935</v>
      </c>
      <c r="B947" t="s" s="15">
        <v>10</v>
      </c>
      <c r="C947" t="s" s="16">
        <v>10</v>
      </c>
      <c r="D947" t="s" s="13">
        <v>935</v>
      </c>
      <c r="E947" s="14">
        <f>IF(A947=D947,0,1)</f>
        <v>0</v>
      </c>
    </row>
    <row r="948" ht="13.55" customHeight="1">
      <c r="A948" t="s" s="10">
        <v>936</v>
      </c>
      <c r="B948" t="s" s="15">
        <v>10</v>
      </c>
      <c r="C948" t="s" s="16">
        <v>10</v>
      </c>
      <c r="D948" t="s" s="13">
        <v>936</v>
      </c>
      <c r="E948" s="14">
        <f>IF(A948=D948,0,1)</f>
        <v>0</v>
      </c>
    </row>
    <row r="949" ht="13.55" customHeight="1">
      <c r="A949" t="s" s="10">
        <v>937</v>
      </c>
      <c r="B949" s="11">
        <v>0.0312</v>
      </c>
      <c r="C949" s="12">
        <v>2.34</v>
      </c>
      <c r="D949" t="s" s="13">
        <v>937</v>
      </c>
      <c r="E949" s="14">
        <f>IF(A949=D949,0,1)</f>
        <v>0</v>
      </c>
    </row>
    <row r="950" ht="13.55" customHeight="1">
      <c r="A950" t="s" s="10">
        <v>938</v>
      </c>
      <c r="B950" s="11">
        <v>3.75e-05</v>
      </c>
      <c r="C950" s="12">
        <v>0.11</v>
      </c>
      <c r="D950" t="s" s="13">
        <v>938</v>
      </c>
      <c r="E950" s="14">
        <f>IF(A950=D950,0,1)</f>
        <v>0</v>
      </c>
    </row>
    <row r="951" ht="13.55" customHeight="1">
      <c r="A951" t="s" s="10">
        <v>939</v>
      </c>
      <c r="B951" t="s" s="15">
        <v>10</v>
      </c>
      <c r="C951" t="s" s="16">
        <v>10</v>
      </c>
      <c r="D951" t="s" s="13">
        <v>939</v>
      </c>
      <c r="E951" s="14">
        <f>IF(A951=D951,0,1)</f>
        <v>0</v>
      </c>
    </row>
    <row r="952" ht="13.55" customHeight="1">
      <c r="A952" t="s" s="10">
        <v>940</v>
      </c>
      <c r="B952" s="11">
        <v>0.00115</v>
      </c>
      <c r="C952" s="12">
        <v>0.245</v>
      </c>
      <c r="D952" t="s" s="13">
        <v>940</v>
      </c>
      <c r="E952" s="14">
        <f>IF(A952=D952,0,1)</f>
        <v>0</v>
      </c>
    </row>
    <row r="953" ht="13.55" customHeight="1">
      <c r="A953" t="s" s="10">
        <v>941</v>
      </c>
      <c r="B953" s="11">
        <v>0.000798</v>
      </c>
      <c r="C953" s="12">
        <v>0.217</v>
      </c>
      <c r="D953" t="s" s="13">
        <v>941</v>
      </c>
      <c r="E953" s="14">
        <f>IF(A953=D953,0,1)</f>
        <v>0</v>
      </c>
    </row>
    <row r="954" ht="13.55" customHeight="1">
      <c r="A954" t="s" s="10">
        <v>942</v>
      </c>
      <c r="B954" s="11">
        <v>0.0006200999999999999</v>
      </c>
      <c r="C954" s="12">
        <v>0.163</v>
      </c>
      <c r="D954" t="s" s="13">
        <v>942</v>
      </c>
      <c r="E954" s="14">
        <f>IF(A954=D954,0,1)</f>
        <v>0</v>
      </c>
    </row>
    <row r="955" ht="13.55" customHeight="1">
      <c r="A955" t="s" s="10">
        <v>943</v>
      </c>
      <c r="B955" s="11">
        <v>0.000216</v>
      </c>
      <c r="C955" s="12">
        <v>0.045</v>
      </c>
      <c r="D955" t="s" s="13">
        <v>943</v>
      </c>
      <c r="E955" s="14">
        <f>IF(A955=D955,0,1)</f>
        <v>0</v>
      </c>
    </row>
    <row r="956" ht="13.55" customHeight="1">
      <c r="A956" t="s" s="10">
        <v>944</v>
      </c>
      <c r="B956" s="11">
        <v>4.8e-05</v>
      </c>
      <c r="C956" s="12">
        <v>0.042</v>
      </c>
      <c r="D956" t="s" s="13">
        <v>944</v>
      </c>
      <c r="E956" s="14">
        <f>IF(A956=D956,0,1)</f>
        <v>0</v>
      </c>
    </row>
    <row r="957" ht="13.55" customHeight="1">
      <c r="A957" t="s" s="10">
        <v>945</v>
      </c>
      <c r="B957" s="11">
        <v>0.00015</v>
      </c>
      <c r="C957" s="12">
        <v>0.023</v>
      </c>
      <c r="D957" t="s" s="13">
        <v>945</v>
      </c>
      <c r="E957" s="14">
        <f>IF(A957=D957,0,1)</f>
        <v>0</v>
      </c>
    </row>
    <row r="958" ht="13.55" customHeight="1">
      <c r="A958" t="s" s="10">
        <v>946</v>
      </c>
      <c r="B958" s="11">
        <v>0.0005</v>
      </c>
      <c r="C958" s="12">
        <v>0.35</v>
      </c>
      <c r="D958" t="s" s="13">
        <v>946</v>
      </c>
      <c r="E958" s="14">
        <f>IF(A958=D958,0,1)</f>
        <v>0</v>
      </c>
    </row>
    <row r="959" ht="13.55" customHeight="1">
      <c r="A959" t="s" s="10">
        <v>947</v>
      </c>
      <c r="B959" s="11">
        <v>1.6e-05</v>
      </c>
      <c r="C959" s="12">
        <v>0.02</v>
      </c>
      <c r="D959" t="s" s="13">
        <v>947</v>
      </c>
      <c r="E959" s="14">
        <f>IF(A959=D959,0,1)</f>
        <v>0</v>
      </c>
    </row>
    <row r="960" ht="13.55" customHeight="1">
      <c r="A960" t="s" s="10">
        <v>948</v>
      </c>
      <c r="B960" s="11">
        <v>2.8e-05</v>
      </c>
      <c r="C960" s="12">
        <v>0.02</v>
      </c>
      <c r="D960" t="s" s="13">
        <v>948</v>
      </c>
      <c r="E960" s="14">
        <f>IF(A960=D960,0,1)</f>
        <v>0</v>
      </c>
    </row>
    <row r="961" ht="13.55" customHeight="1">
      <c r="A961" t="s" s="10">
        <v>949</v>
      </c>
      <c r="B961" s="11">
        <v>0.000216</v>
      </c>
      <c r="C961" s="12">
        <v>0.18</v>
      </c>
      <c r="D961" t="s" s="13">
        <v>949</v>
      </c>
      <c r="E961" s="14">
        <f>IF(A961=D961,0,1)</f>
        <v>0</v>
      </c>
    </row>
    <row r="962" ht="13.55" customHeight="1">
      <c r="A962" t="s" s="10">
        <v>950</v>
      </c>
      <c r="B962" t="s" s="15">
        <v>10</v>
      </c>
      <c r="C962" t="s" s="16">
        <v>10</v>
      </c>
      <c r="D962" t="s" s="13">
        <v>950</v>
      </c>
      <c r="E962" s="14">
        <f>IF(A962=D962,0,1)</f>
        <v>0</v>
      </c>
    </row>
    <row r="963" ht="13.55" customHeight="1">
      <c r="A963" t="s" s="10">
        <v>951</v>
      </c>
      <c r="B963" s="11">
        <v>2.025e-05</v>
      </c>
      <c r="C963" s="12">
        <v>0.008</v>
      </c>
      <c r="D963" t="s" s="13">
        <v>951</v>
      </c>
      <c r="E963" s="14">
        <f>IF(A963=D963,0,1)</f>
        <v>0</v>
      </c>
    </row>
    <row r="964" ht="13.55" customHeight="1">
      <c r="A964" t="s" s="10">
        <v>952</v>
      </c>
      <c r="B964" s="11">
        <v>1.8e-05</v>
      </c>
      <c r="C964" s="12">
        <v>0.03</v>
      </c>
      <c r="D964" t="s" s="13">
        <v>952</v>
      </c>
      <c r="E964" s="14">
        <f>IF(A964=D964,0,1)</f>
        <v>0</v>
      </c>
    </row>
    <row r="965" ht="13.55" customHeight="1">
      <c r="A965" t="s" s="10">
        <v>953</v>
      </c>
      <c r="B965" s="11">
        <v>0.003888</v>
      </c>
      <c r="C965" s="12">
        <v>2.4</v>
      </c>
      <c r="D965" t="s" s="13">
        <v>953</v>
      </c>
      <c r="E965" s="14">
        <f>IF(A965=D965,0,1)</f>
        <v>0</v>
      </c>
    </row>
    <row r="966" ht="13.55" customHeight="1">
      <c r="A966" t="s" s="10">
        <v>954</v>
      </c>
      <c r="B966" s="11">
        <v>2.184e-05</v>
      </c>
      <c r="C966" s="12">
        <v>0.008999999999999999</v>
      </c>
      <c r="D966" t="s" s="13">
        <v>954</v>
      </c>
      <c r="E966" s="14">
        <f>IF(A966=D966,0,1)</f>
        <v>0</v>
      </c>
    </row>
    <row r="967" ht="13.55" customHeight="1">
      <c r="A967" t="s" s="10">
        <v>955</v>
      </c>
      <c r="B967" s="11">
        <v>4.4e-05</v>
      </c>
      <c r="C967" s="12">
        <v>0.01</v>
      </c>
      <c r="D967" t="s" s="13">
        <v>955</v>
      </c>
      <c r="E967" s="14">
        <f>IF(A967=D967,0,1)</f>
        <v>0</v>
      </c>
    </row>
    <row r="968" ht="13.55" customHeight="1">
      <c r="A968" t="s" s="10">
        <v>956</v>
      </c>
      <c r="B968" s="11">
        <v>0.000935</v>
      </c>
      <c r="C968" s="12">
        <v>0.167</v>
      </c>
      <c r="D968" t="s" s="13">
        <v>956</v>
      </c>
      <c r="E968" s="14">
        <f>IF(A968=D968,0,1)</f>
        <v>0</v>
      </c>
    </row>
    <row r="969" ht="13.55" customHeight="1">
      <c r="A969" t="s" s="10">
        <v>957</v>
      </c>
      <c r="B969" t="s" s="15">
        <v>10</v>
      </c>
      <c r="C969" t="s" s="16">
        <v>10</v>
      </c>
      <c r="D969" t="s" s="13">
        <v>957</v>
      </c>
      <c r="E969" s="14">
        <f>IF(A969=D969,0,1)</f>
        <v>0</v>
      </c>
    </row>
    <row r="970" ht="13.55" customHeight="1">
      <c r="A970" t="s" s="10">
        <v>958</v>
      </c>
      <c r="B970" t="s" s="15">
        <v>10</v>
      </c>
      <c r="C970" t="s" s="16">
        <v>10</v>
      </c>
      <c r="D970" t="s" s="13">
        <v>958</v>
      </c>
      <c r="E970" s="14">
        <f>IF(A970=D970,0,1)</f>
        <v>0</v>
      </c>
    </row>
    <row r="971" ht="13.55" customHeight="1">
      <c r="A971" t="s" s="10">
        <v>959</v>
      </c>
      <c r="B971" s="11">
        <v>1.925e-06</v>
      </c>
      <c r="C971" s="12">
        <v>0.01</v>
      </c>
      <c r="D971" t="s" s="13">
        <v>959</v>
      </c>
      <c r="E971" s="14">
        <f>IF(A971=D971,0,1)</f>
        <v>0</v>
      </c>
    </row>
    <row r="972" ht="13.55" customHeight="1">
      <c r="A972" t="s" s="10">
        <v>960</v>
      </c>
      <c r="B972" t="s" s="15">
        <v>10</v>
      </c>
      <c r="C972" t="s" s="16">
        <v>10</v>
      </c>
      <c r="D972" t="s" s="13">
        <v>960</v>
      </c>
      <c r="E972" s="14">
        <f>IF(A972=D972,0,1)</f>
        <v>0</v>
      </c>
    </row>
    <row r="973" ht="13.55" customHeight="1">
      <c r="A973" t="s" s="10">
        <v>961</v>
      </c>
      <c r="B973" t="s" s="15">
        <v>10</v>
      </c>
      <c r="C973" t="s" s="16">
        <v>10</v>
      </c>
      <c r="D973" t="s" s="13">
        <v>961</v>
      </c>
      <c r="E973" s="14">
        <f>IF(A973=D973,0,1)</f>
        <v>0</v>
      </c>
    </row>
    <row r="974" ht="13.55" customHeight="1">
      <c r="A974" t="s" s="10">
        <v>962</v>
      </c>
      <c r="B974" s="11">
        <v>0.000575</v>
      </c>
      <c r="C974" s="12">
        <v>0.08</v>
      </c>
      <c r="D974" t="s" s="13">
        <v>962</v>
      </c>
      <c r="E974" s="14">
        <f>IF(A974=D974,0,1)</f>
        <v>0</v>
      </c>
    </row>
    <row r="975" ht="13.55" customHeight="1">
      <c r="A975" t="s" s="10">
        <v>963</v>
      </c>
      <c r="B975" s="11">
        <v>0.00052</v>
      </c>
      <c r="C975" s="12">
        <v>0.08699999999999999</v>
      </c>
      <c r="D975" t="s" s="13">
        <v>963</v>
      </c>
      <c r="E975" s="14">
        <f>IF(A975=D975,0,1)</f>
        <v>0</v>
      </c>
    </row>
    <row r="976" ht="13.55" customHeight="1">
      <c r="A976" t="s" s="10">
        <v>964</v>
      </c>
      <c r="B976" s="11">
        <v>0.00456</v>
      </c>
      <c r="C976" s="12">
        <v>1.87</v>
      </c>
      <c r="D976" t="s" s="13">
        <v>964</v>
      </c>
      <c r="E976" s="14">
        <f>IF(A976=D976,0,1)</f>
        <v>0</v>
      </c>
    </row>
    <row r="977" ht="13.55" customHeight="1">
      <c r="A977" t="s" s="10">
        <v>965</v>
      </c>
      <c r="B977" s="11">
        <v>0.002275</v>
      </c>
      <c r="C977" s="12">
        <v>1.24</v>
      </c>
      <c r="D977" t="s" s="13">
        <v>965</v>
      </c>
      <c r="E977" s="14">
        <f>IF(A977=D977,0,1)</f>
        <v>0</v>
      </c>
    </row>
    <row r="978" ht="13.55" customHeight="1">
      <c r="A978" t="s" s="10">
        <v>966</v>
      </c>
      <c r="B978" s="11">
        <v>0.000192</v>
      </c>
      <c r="C978" s="12">
        <v>0.158</v>
      </c>
      <c r="D978" t="s" s="13">
        <v>966</v>
      </c>
      <c r="E978" s="14">
        <f>IF(A978=D978,0,1)</f>
        <v>0</v>
      </c>
    </row>
    <row r="979" ht="13.55" customHeight="1">
      <c r="A979" t="s" s="10">
        <v>967</v>
      </c>
      <c r="B979" s="11">
        <v>0.000512</v>
      </c>
      <c r="C979" s="12">
        <v>0.49</v>
      </c>
      <c r="D979" t="s" s="13">
        <v>967</v>
      </c>
      <c r="E979" s="14">
        <f>IF(A979=D979,0,1)</f>
        <v>0</v>
      </c>
    </row>
    <row r="980" ht="13.55" customHeight="1">
      <c r="A980" t="s" s="10">
        <v>968</v>
      </c>
      <c r="B980" t="s" s="15">
        <v>10</v>
      </c>
      <c r="C980" t="s" s="16">
        <v>10</v>
      </c>
      <c r="D980" t="s" s="13">
        <v>968</v>
      </c>
      <c r="E980" s="14">
        <f>IF(A980=D980,0,1)</f>
        <v>0</v>
      </c>
    </row>
    <row r="981" ht="13.55" customHeight="1">
      <c r="A981" t="s" s="10">
        <v>969</v>
      </c>
      <c r="B981" s="11">
        <v>5e-05</v>
      </c>
      <c r="C981" s="12">
        <v>0.04</v>
      </c>
      <c r="D981" t="s" s="13">
        <v>969</v>
      </c>
      <c r="E981" s="14">
        <f>IF(A981=D981,0,1)</f>
        <v>0</v>
      </c>
    </row>
    <row r="982" ht="13.55" customHeight="1">
      <c r="A982" t="s" s="10">
        <v>970</v>
      </c>
      <c r="B982" s="11">
        <v>0.000624</v>
      </c>
      <c r="C982" s="12">
        <v>1.5</v>
      </c>
      <c r="D982" t="s" s="13">
        <v>970</v>
      </c>
      <c r="E982" s="14">
        <f>IF(A982=D982,0,1)</f>
        <v>0</v>
      </c>
    </row>
    <row r="983" ht="13.55" customHeight="1">
      <c r="A983" t="s" s="10">
        <v>971</v>
      </c>
      <c r="B983" t="s" s="15">
        <v>10</v>
      </c>
      <c r="C983" t="s" s="16">
        <v>10</v>
      </c>
      <c r="D983" t="s" s="13">
        <v>971</v>
      </c>
      <c r="E983" s="14">
        <f>IF(A983=D983,0,1)</f>
        <v>0</v>
      </c>
    </row>
    <row r="984" ht="13.55" customHeight="1">
      <c r="A984" t="s" s="10">
        <v>972</v>
      </c>
      <c r="B984" s="11">
        <v>0.0002</v>
      </c>
      <c r="C984" s="12">
        <v>0.068</v>
      </c>
      <c r="D984" t="s" s="13">
        <v>972</v>
      </c>
      <c r="E984" s="14">
        <f>IF(A984=D984,0,1)</f>
        <v>0</v>
      </c>
    </row>
    <row r="985" ht="13.55" customHeight="1">
      <c r="A985" t="s" s="10">
        <v>973</v>
      </c>
      <c r="B985" s="11">
        <v>4.5e-05</v>
      </c>
      <c r="C985" s="12">
        <v>0.02</v>
      </c>
      <c r="D985" t="s" s="13">
        <v>973</v>
      </c>
      <c r="E985" s="14">
        <f>IF(A985=D985,0,1)</f>
        <v>0</v>
      </c>
    </row>
    <row r="986" ht="13.55" customHeight="1">
      <c r="A986" t="s" s="10">
        <v>974</v>
      </c>
      <c r="B986" s="11">
        <v>3.24e-05</v>
      </c>
      <c r="C986" s="12">
        <v>0.02</v>
      </c>
      <c r="D986" t="s" s="13">
        <v>974</v>
      </c>
      <c r="E986" s="14">
        <f>IF(A986=D986,0,1)</f>
        <v>0</v>
      </c>
    </row>
    <row r="987" ht="13.55" customHeight="1">
      <c r="A987" t="s" s="10">
        <v>975</v>
      </c>
      <c r="B987" s="11">
        <v>0.00014</v>
      </c>
      <c r="C987" s="12">
        <v>0.035</v>
      </c>
      <c r="D987" t="s" s="13">
        <v>975</v>
      </c>
      <c r="E987" s="14">
        <f>IF(A987=D987,0,1)</f>
        <v>0</v>
      </c>
    </row>
    <row r="988" ht="13.55" customHeight="1">
      <c r="A988" t="s" s="10">
        <v>976</v>
      </c>
      <c r="B988" s="11">
        <v>0.000144</v>
      </c>
      <c r="C988" s="12">
        <v>0.031</v>
      </c>
      <c r="D988" t="s" s="13">
        <v>976</v>
      </c>
      <c r="E988" s="14">
        <f>IF(A988=D988,0,1)</f>
        <v>0</v>
      </c>
    </row>
    <row r="989" ht="13.55" customHeight="1">
      <c r="A989" t="s" s="10">
        <v>977</v>
      </c>
      <c r="B989" t="s" s="15">
        <v>10</v>
      </c>
      <c r="C989" t="s" s="16">
        <v>10</v>
      </c>
      <c r="D989" t="s" s="13">
        <v>977</v>
      </c>
      <c r="E989" s="14">
        <f>IF(A989=D989,0,1)</f>
        <v>0</v>
      </c>
    </row>
    <row r="990" ht="13.55" customHeight="1">
      <c r="A990" t="s" s="10">
        <v>978</v>
      </c>
      <c r="B990" t="s" s="15">
        <v>10</v>
      </c>
      <c r="C990" t="s" s="16">
        <v>10</v>
      </c>
      <c r="D990" t="s" s="13">
        <v>978</v>
      </c>
      <c r="E990" s="14">
        <f>IF(A990=D990,0,1)</f>
        <v>0</v>
      </c>
    </row>
    <row r="991" ht="13.55" customHeight="1">
      <c r="A991" t="s" s="10">
        <v>979</v>
      </c>
      <c r="B991" s="11">
        <v>9.8e-05</v>
      </c>
      <c r="C991" s="12">
        <v>0.018</v>
      </c>
      <c r="D991" t="s" s="13">
        <v>979</v>
      </c>
      <c r="E991" s="14">
        <f>IF(A991=D991,0,1)</f>
        <v>0</v>
      </c>
    </row>
    <row r="992" ht="13.55" customHeight="1">
      <c r="A992" t="s" s="10">
        <v>980</v>
      </c>
      <c r="B992" s="11">
        <v>3.0246e-05</v>
      </c>
      <c r="C992" s="12">
        <v>0.017</v>
      </c>
      <c r="D992" t="s" s="13">
        <v>980</v>
      </c>
      <c r="E992" s="14">
        <f>IF(A992=D992,0,1)</f>
        <v>0</v>
      </c>
    </row>
    <row r="993" ht="13.55" customHeight="1">
      <c r="A993" t="s" s="10">
        <v>981</v>
      </c>
      <c r="B993" s="11">
        <v>8.279999999999999e-05</v>
      </c>
      <c r="C993" s="12">
        <v>0.06900000000000001</v>
      </c>
      <c r="D993" t="s" s="13">
        <v>981</v>
      </c>
      <c r="E993" s="14">
        <f>IF(A993=D993,0,1)</f>
        <v>0</v>
      </c>
    </row>
    <row r="994" ht="13.55" customHeight="1">
      <c r="A994" t="s" s="10">
        <v>982</v>
      </c>
      <c r="B994" s="11">
        <v>0.00016</v>
      </c>
      <c r="C994" s="12">
        <v>0.25</v>
      </c>
      <c r="D994" t="s" s="13">
        <v>982</v>
      </c>
      <c r="E994" s="14">
        <f>IF(A994=D994,0,1)</f>
        <v>0</v>
      </c>
    </row>
    <row r="995" ht="13.55" customHeight="1">
      <c r="A995" t="s" s="10">
        <v>983</v>
      </c>
      <c r="B995" s="11">
        <v>9.112500000000001e-05</v>
      </c>
      <c r="C995" s="12">
        <v>0.07099999999999999</v>
      </c>
      <c r="D995" t="s" s="13">
        <v>983</v>
      </c>
      <c r="E995" s="14">
        <f>IF(A995=D995,0,1)</f>
        <v>0</v>
      </c>
    </row>
    <row r="996" ht="13.55" customHeight="1">
      <c r="A996" t="s" s="10">
        <v>984</v>
      </c>
      <c r="B996" s="11">
        <v>0.001584</v>
      </c>
      <c r="C996" s="12">
        <v>0.8</v>
      </c>
      <c r="D996" t="s" s="13">
        <v>984</v>
      </c>
      <c r="E996" s="14">
        <f>IF(A996=D996,0,1)</f>
        <v>0</v>
      </c>
    </row>
    <row r="997" ht="13.55" customHeight="1">
      <c r="A997" t="s" s="10">
        <v>985</v>
      </c>
      <c r="B997" t="s" s="15">
        <v>10</v>
      </c>
      <c r="C997" t="s" s="16">
        <v>10</v>
      </c>
      <c r="D997" t="s" s="13">
        <v>985</v>
      </c>
      <c r="E997" s="14">
        <f>IF(A997=D997,0,1)</f>
        <v>0</v>
      </c>
    </row>
    <row r="998" ht="13.55" customHeight="1">
      <c r="A998" t="s" s="10">
        <v>986</v>
      </c>
      <c r="B998" t="s" s="15">
        <v>10</v>
      </c>
      <c r="C998" t="s" s="16">
        <v>10</v>
      </c>
      <c r="D998" t="s" s="13">
        <v>986</v>
      </c>
      <c r="E998" s="14">
        <f>IF(A998=D998,0,1)</f>
        <v>0</v>
      </c>
    </row>
    <row r="999" ht="13.55" customHeight="1">
      <c r="A999" t="s" s="10">
        <v>987</v>
      </c>
      <c r="B999" s="11">
        <v>0.00462</v>
      </c>
      <c r="C999" s="12">
        <v>2.391</v>
      </c>
      <c r="D999" t="s" s="13">
        <v>987</v>
      </c>
      <c r="E999" s="14">
        <f>IF(A999=D999,0,1)</f>
        <v>0</v>
      </c>
    </row>
    <row r="1000" ht="13.55" customHeight="1">
      <c r="A1000" t="s" s="10">
        <v>988</v>
      </c>
      <c r="B1000" s="11">
        <v>3.038e-05</v>
      </c>
      <c r="C1000" s="12">
        <v>0.07000000000000001</v>
      </c>
      <c r="D1000" t="s" s="13">
        <v>988</v>
      </c>
      <c r="E1000" s="14">
        <f>IF(A1000=D1000,0,1)</f>
        <v>0</v>
      </c>
    </row>
    <row r="1001" ht="13.55" customHeight="1">
      <c r="A1001" t="s" s="10">
        <v>989</v>
      </c>
      <c r="B1001" s="11">
        <v>0.000216</v>
      </c>
      <c r="C1001" s="12">
        <v>0.113</v>
      </c>
      <c r="D1001" t="s" s="13">
        <v>989</v>
      </c>
      <c r="E1001" s="14">
        <f>IF(A1001=D1001,0,1)</f>
        <v>0</v>
      </c>
    </row>
    <row r="1002" ht="13.55" customHeight="1">
      <c r="A1002" t="s" s="10">
        <v>990</v>
      </c>
      <c r="B1002" s="11">
        <v>0.002925</v>
      </c>
      <c r="C1002" s="12">
        <v>2.5</v>
      </c>
      <c r="D1002" t="s" s="13">
        <v>990</v>
      </c>
      <c r="E1002" s="14">
        <f>IF(A1002=D1002,0,1)</f>
        <v>0</v>
      </c>
    </row>
    <row r="1003" ht="13.55" customHeight="1">
      <c r="A1003" t="s" s="10">
        <v>991</v>
      </c>
      <c r="B1003" s="11">
        <v>3.364e-05</v>
      </c>
      <c r="C1003" s="12">
        <v>0.01</v>
      </c>
      <c r="D1003" t="s" s="13">
        <v>991</v>
      </c>
      <c r="E1003" s="14">
        <f>IF(A1003=D1003,0,1)</f>
        <v>0</v>
      </c>
    </row>
    <row r="1004" ht="13.55" customHeight="1">
      <c r="A1004" t="s" s="10">
        <v>992</v>
      </c>
      <c r="B1004" t="s" s="15">
        <v>10</v>
      </c>
      <c r="C1004" t="s" s="16">
        <v>10</v>
      </c>
      <c r="D1004" t="s" s="13">
        <v>992</v>
      </c>
      <c r="E1004" s="14">
        <f>IF(A1004=D1004,0,1)</f>
        <v>0</v>
      </c>
    </row>
    <row r="1005" ht="13.55" customHeight="1">
      <c r="A1005" t="s" s="10">
        <v>993</v>
      </c>
      <c r="B1005" s="11">
        <v>4e-07</v>
      </c>
      <c r="C1005" s="12">
        <v>0.001</v>
      </c>
      <c r="D1005" t="s" s="13">
        <v>993</v>
      </c>
      <c r="E1005" s="14">
        <f>IF(A1005=D1005,0,1)</f>
        <v>0</v>
      </c>
    </row>
    <row r="1006" ht="13.55" customHeight="1">
      <c r="A1006" t="s" s="10">
        <v>994</v>
      </c>
      <c r="B1006" s="11">
        <v>2.4e-05</v>
      </c>
      <c r="C1006" s="12">
        <v>0.005</v>
      </c>
      <c r="D1006" t="s" s="13">
        <v>994</v>
      </c>
      <c r="E1006" s="14">
        <f>IF(A1006=D1006,0,1)</f>
        <v>0</v>
      </c>
    </row>
    <row r="1007" ht="13.55" customHeight="1">
      <c r="A1007" t="s" s="10">
        <v>995</v>
      </c>
      <c r="B1007" s="11">
        <v>0.00084</v>
      </c>
      <c r="C1007" s="12">
        <v>0.333</v>
      </c>
      <c r="D1007" t="s" s="13">
        <v>995</v>
      </c>
      <c r="E1007" s="14">
        <f>IF(A1007=D1007,0,1)</f>
        <v>0</v>
      </c>
    </row>
    <row r="1008" ht="13.55" customHeight="1">
      <c r="A1008" t="s" s="10">
        <v>996</v>
      </c>
      <c r="B1008" t="s" s="15">
        <v>10</v>
      </c>
      <c r="C1008" t="s" s="16">
        <v>10</v>
      </c>
      <c r="D1008" t="s" s="13">
        <v>996</v>
      </c>
      <c r="E1008" s="14">
        <f>IF(A1008=D1008,0,1)</f>
        <v>0</v>
      </c>
    </row>
    <row r="1009" ht="13.55" customHeight="1">
      <c r="A1009" t="s" s="10">
        <v>997</v>
      </c>
      <c r="B1009" t="s" s="15">
        <v>10</v>
      </c>
      <c r="C1009" t="s" s="16">
        <v>10</v>
      </c>
      <c r="D1009" t="s" s="13">
        <v>997</v>
      </c>
      <c r="E1009" s="14">
        <f>IF(A1009=D1009,0,1)</f>
        <v>0</v>
      </c>
    </row>
    <row r="1010" ht="13.55" customHeight="1">
      <c r="A1010" t="s" s="10">
        <v>998</v>
      </c>
      <c r="B1010" s="11">
        <v>0.001</v>
      </c>
      <c r="C1010" s="12">
        <v>1.095</v>
      </c>
      <c r="D1010" t="s" s="13">
        <v>998</v>
      </c>
      <c r="E1010" s="14">
        <f>IF(A1010=D1010,0,1)</f>
        <v>0</v>
      </c>
    </row>
    <row r="1011" ht="13.55" customHeight="1">
      <c r="A1011" t="s" s="10">
        <v>999</v>
      </c>
      <c r="B1011" s="11">
        <v>0.000192</v>
      </c>
      <c r="C1011" s="12">
        <v>0.08799999999999999</v>
      </c>
      <c r="D1011" t="s" s="13">
        <v>999</v>
      </c>
      <c r="E1011" s="14">
        <f>IF(A1011=D1011,0,1)</f>
        <v>0</v>
      </c>
    </row>
    <row r="1012" ht="13.55" customHeight="1">
      <c r="A1012" t="s" s="10">
        <v>1000</v>
      </c>
      <c r="B1012" t="s" s="15">
        <v>10</v>
      </c>
      <c r="C1012" t="s" s="16">
        <v>10</v>
      </c>
      <c r="D1012" t="s" s="13">
        <v>1000</v>
      </c>
      <c r="E1012" s="14">
        <f>IF(A1012=D1012,0,1)</f>
        <v>0</v>
      </c>
    </row>
    <row r="1013" ht="13.55" customHeight="1">
      <c r="A1013" t="s" s="10">
        <v>1001</v>
      </c>
      <c r="B1013" t="s" s="15">
        <v>10</v>
      </c>
      <c r="C1013" t="s" s="16">
        <v>10</v>
      </c>
      <c r="D1013" t="s" s="13">
        <v>1001</v>
      </c>
      <c r="E1013" s="14">
        <f>IF(A1013=D1013,0,1)</f>
        <v>0</v>
      </c>
    </row>
    <row r="1014" ht="13.55" customHeight="1">
      <c r="A1014" t="s" s="10">
        <v>1002</v>
      </c>
      <c r="B1014" s="11">
        <v>3.375e-06</v>
      </c>
      <c r="C1014" s="12">
        <v>0.01</v>
      </c>
      <c r="D1014" t="s" s="13">
        <v>1002</v>
      </c>
      <c r="E1014" s="14">
        <f>IF(A1014=D1014,0,1)</f>
        <v>0</v>
      </c>
    </row>
    <row r="1015" ht="13.55" customHeight="1">
      <c r="A1015" t="s" s="10">
        <v>1003</v>
      </c>
      <c r="B1015" t="s" s="15">
        <v>10</v>
      </c>
      <c r="C1015" t="s" s="16">
        <v>10</v>
      </c>
      <c r="D1015" t="s" s="13">
        <v>1003</v>
      </c>
      <c r="E1015" s="14">
        <f>IF(A1015=D1015,0,1)</f>
        <v>0</v>
      </c>
    </row>
    <row r="1016" ht="13.55" customHeight="1">
      <c r="A1016" t="s" s="10">
        <v>1004</v>
      </c>
      <c r="B1016" t="s" s="15">
        <v>10</v>
      </c>
      <c r="C1016" t="s" s="16">
        <v>10</v>
      </c>
      <c r="D1016" t="s" s="13">
        <v>1004</v>
      </c>
      <c r="E1016" s="14">
        <f>IF(A1016=D1016,0,1)</f>
        <v>0</v>
      </c>
    </row>
    <row r="1017" ht="13.55" customHeight="1">
      <c r="A1017" t="s" s="10">
        <v>1005</v>
      </c>
      <c r="B1017" s="11">
        <v>0.00504</v>
      </c>
      <c r="C1017" s="12">
        <v>0.8</v>
      </c>
      <c r="D1017" t="s" s="13">
        <v>1005</v>
      </c>
      <c r="E1017" s="14">
        <f>IF(A1017=D1017,0,1)</f>
        <v>0</v>
      </c>
    </row>
    <row r="1018" ht="13.55" customHeight="1">
      <c r="A1018" t="s" s="10">
        <v>1006</v>
      </c>
      <c r="B1018" t="s" s="15">
        <v>10</v>
      </c>
      <c r="C1018" t="s" s="16">
        <v>10</v>
      </c>
      <c r="D1018" t="s" s="13">
        <v>1006</v>
      </c>
      <c r="E1018" s="14">
        <f>IF(A1018=D1018,0,1)</f>
        <v>0</v>
      </c>
    </row>
    <row r="1019" ht="13.55" customHeight="1">
      <c r="A1019" t="s" s="10">
        <v>1007</v>
      </c>
      <c r="B1019" t="s" s="15">
        <v>10</v>
      </c>
      <c r="C1019" t="s" s="16">
        <v>10</v>
      </c>
      <c r="D1019" t="s" s="13">
        <v>1007</v>
      </c>
      <c r="E1019" s="14">
        <f>IF(A1019=D1019,0,1)</f>
        <v>0</v>
      </c>
    </row>
    <row r="1020" ht="13.55" customHeight="1">
      <c r="A1020" t="s" s="10">
        <v>1008</v>
      </c>
      <c r="B1020" t="s" s="15">
        <v>10</v>
      </c>
      <c r="C1020" t="s" s="16">
        <v>10</v>
      </c>
      <c r="D1020" t="s" s="13">
        <v>1008</v>
      </c>
      <c r="E1020" s="14">
        <f>IF(A1020=D1020,0,1)</f>
        <v>0</v>
      </c>
    </row>
    <row r="1021" ht="13.55" customHeight="1">
      <c r="A1021" t="s" s="10">
        <v>1009</v>
      </c>
      <c r="B1021" t="s" s="15">
        <v>10</v>
      </c>
      <c r="C1021" t="s" s="16">
        <v>10</v>
      </c>
      <c r="D1021" t="s" s="13">
        <v>1009</v>
      </c>
      <c r="E1021" s="14">
        <f>IF(A1021=D1021,0,1)</f>
        <v>0</v>
      </c>
    </row>
    <row r="1022" ht="13.55" customHeight="1">
      <c r="A1022" t="s" s="10">
        <v>1010</v>
      </c>
      <c r="B1022" t="s" s="15">
        <v>10</v>
      </c>
      <c r="C1022" t="s" s="16">
        <v>10</v>
      </c>
      <c r="D1022" t="s" s="13">
        <v>1010</v>
      </c>
      <c r="E1022" s="14">
        <f>IF(A1022=D1022,0,1)</f>
        <v>0</v>
      </c>
    </row>
    <row r="1023" ht="13.55" customHeight="1">
      <c r="A1023" t="s" s="10">
        <v>1011</v>
      </c>
      <c r="B1023" t="s" s="15">
        <v>10</v>
      </c>
      <c r="C1023" t="s" s="16">
        <v>10</v>
      </c>
      <c r="D1023" t="s" s="13">
        <v>1011</v>
      </c>
      <c r="E1023" s="14">
        <f>IF(A1023=D1023,0,1)</f>
        <v>0</v>
      </c>
    </row>
    <row r="1024" ht="13.55" customHeight="1">
      <c r="A1024" t="s" s="10">
        <v>1012</v>
      </c>
      <c r="B1024" s="11">
        <v>0.000637</v>
      </c>
      <c r="C1024" s="12">
        <v>0.172</v>
      </c>
      <c r="D1024" t="s" s="13">
        <v>1012</v>
      </c>
      <c r="E1024" s="14">
        <f>IF(A1024=D1024,0,1)</f>
        <v>0</v>
      </c>
    </row>
    <row r="1025" ht="13.55" customHeight="1">
      <c r="A1025" t="s" s="10">
        <v>1013</v>
      </c>
      <c r="B1025" t="s" s="15">
        <v>10</v>
      </c>
      <c r="C1025" t="s" s="16">
        <v>10</v>
      </c>
      <c r="D1025" t="s" s="13">
        <v>1013</v>
      </c>
      <c r="E1025" s="14">
        <f>IF(A1025=D1025,0,1)</f>
        <v>0</v>
      </c>
    </row>
    <row r="1026" ht="13.55" customHeight="1">
      <c r="A1026" t="s" s="10">
        <v>1014</v>
      </c>
      <c r="B1026" s="11">
        <v>0.00675</v>
      </c>
      <c r="C1026" s="12">
        <v>0.265</v>
      </c>
      <c r="D1026" t="s" s="13">
        <v>1014</v>
      </c>
      <c r="E1026" s="14">
        <f>IF(A1026=D1026,0,1)</f>
        <v>0</v>
      </c>
    </row>
    <row r="1027" ht="13.55" customHeight="1">
      <c r="A1027" t="s" s="10">
        <v>1015</v>
      </c>
      <c r="B1027" s="11">
        <v>0.001872</v>
      </c>
      <c r="C1027" s="12">
        <v>0.16</v>
      </c>
      <c r="D1027" t="s" s="13">
        <v>1015</v>
      </c>
      <c r="E1027" s="14">
        <f>IF(A1027=D1027,0,1)</f>
        <v>0</v>
      </c>
    </row>
    <row r="1028" ht="13.55" customHeight="1">
      <c r="A1028" t="s" s="10">
        <v>1016</v>
      </c>
      <c r="B1028" s="11">
        <v>1.6e-05</v>
      </c>
      <c r="C1028" s="12">
        <v>0.015</v>
      </c>
      <c r="D1028" t="s" s="13">
        <v>1016</v>
      </c>
      <c r="E1028" s="14">
        <f>IF(A1028=D1028,0,1)</f>
        <v>0</v>
      </c>
    </row>
    <row r="1029" ht="13.55" customHeight="1">
      <c r="A1029" t="s" s="10">
        <v>1017</v>
      </c>
      <c r="B1029" t="s" s="15">
        <v>10</v>
      </c>
      <c r="C1029" t="s" s="16">
        <v>10</v>
      </c>
      <c r="D1029" t="s" s="13">
        <v>1017</v>
      </c>
      <c r="E1029" s="14">
        <f>IF(A1029=D1029,0,1)</f>
        <v>0</v>
      </c>
    </row>
    <row r="1030" ht="13.55" customHeight="1">
      <c r="A1030" t="s" s="10">
        <v>1018</v>
      </c>
      <c r="B1030" t="s" s="15">
        <v>10</v>
      </c>
      <c r="C1030" t="s" s="16">
        <v>10</v>
      </c>
      <c r="D1030" t="s" s="13">
        <v>1018</v>
      </c>
      <c r="E1030" s="14">
        <f>IF(A1030=D1030,0,1)</f>
        <v>0</v>
      </c>
    </row>
    <row r="1031" ht="13.55" customHeight="1">
      <c r="A1031" t="s" s="10">
        <v>1019</v>
      </c>
      <c r="B1031" t="s" s="15">
        <v>10</v>
      </c>
      <c r="C1031" t="s" s="16">
        <v>10</v>
      </c>
      <c r="D1031" t="s" s="13">
        <v>1019</v>
      </c>
      <c r="E1031" s="14">
        <f>IF(A1031=D1031,0,1)</f>
        <v>0</v>
      </c>
    </row>
    <row r="1032" ht="13.55" customHeight="1">
      <c r="A1032" t="s" s="10">
        <v>1020</v>
      </c>
      <c r="B1032" s="11">
        <v>7.499999999999999e-05</v>
      </c>
      <c r="C1032" s="12">
        <v>0.1</v>
      </c>
      <c r="D1032" t="s" s="13">
        <v>1020</v>
      </c>
      <c r="E1032" s="14">
        <f>IF(A1032=D1032,0,1)</f>
        <v>0</v>
      </c>
    </row>
    <row r="1033" ht="13.55" customHeight="1">
      <c r="A1033" t="s" s="10">
        <v>1021</v>
      </c>
      <c r="B1033" t="s" s="15">
        <v>10</v>
      </c>
      <c r="C1033" t="s" s="16">
        <v>10</v>
      </c>
      <c r="D1033" t="s" s="13">
        <v>1021</v>
      </c>
      <c r="E1033" s="14">
        <f>IF(A1033=D1033,0,1)</f>
        <v>0</v>
      </c>
    </row>
    <row r="1034" ht="13.55" customHeight="1">
      <c r="A1034" t="s" s="10">
        <v>1022</v>
      </c>
      <c r="B1034" t="s" s="15">
        <v>10</v>
      </c>
      <c r="C1034" t="s" s="16">
        <v>10</v>
      </c>
      <c r="D1034" t="s" s="13">
        <v>1022</v>
      </c>
      <c r="E1034" s="14">
        <f>IF(A1034=D1034,0,1)</f>
        <v>0</v>
      </c>
    </row>
    <row r="1035" ht="13.55" customHeight="1">
      <c r="A1035" t="s" s="10">
        <v>1023</v>
      </c>
      <c r="B1035" t="s" s="15">
        <v>10</v>
      </c>
      <c r="C1035" t="s" s="16">
        <v>10</v>
      </c>
      <c r="D1035" t="s" s="13">
        <v>1023</v>
      </c>
      <c r="E1035" s="14">
        <f>IF(A1035=D1035,0,1)</f>
        <v>0</v>
      </c>
    </row>
    <row r="1036" ht="13.55" customHeight="1">
      <c r="A1036" t="s" s="10">
        <v>1024</v>
      </c>
      <c r="B1036" t="s" s="15">
        <v>10</v>
      </c>
      <c r="C1036" t="s" s="16">
        <v>10</v>
      </c>
      <c r="D1036" t="s" s="13">
        <v>1024</v>
      </c>
      <c r="E1036" s="14">
        <f>IF(A1036=D1036,0,1)</f>
        <v>0</v>
      </c>
    </row>
    <row r="1037" ht="13.55" customHeight="1">
      <c r="A1037" t="s" s="10">
        <v>1025</v>
      </c>
      <c r="B1037" t="s" s="15">
        <v>10</v>
      </c>
      <c r="C1037" t="s" s="16">
        <v>10</v>
      </c>
      <c r="D1037" t="s" s="13">
        <v>1025</v>
      </c>
      <c r="E1037" s="14">
        <f>IF(A1037=D1037,0,1)</f>
        <v>0</v>
      </c>
    </row>
    <row r="1038" ht="13.55" customHeight="1">
      <c r="A1038" t="s" s="10">
        <v>1026</v>
      </c>
      <c r="B1038" t="s" s="15">
        <v>10</v>
      </c>
      <c r="C1038" t="s" s="16">
        <v>10</v>
      </c>
      <c r="D1038" t="s" s="13">
        <v>1026</v>
      </c>
      <c r="E1038" s="14">
        <f>IF(A1038=D1038,0,1)</f>
        <v>0</v>
      </c>
    </row>
    <row r="1039" ht="13.55" customHeight="1">
      <c r="A1039" t="s" s="10">
        <v>1027</v>
      </c>
      <c r="B1039" t="s" s="15">
        <v>10</v>
      </c>
      <c r="C1039" t="s" s="16">
        <v>10</v>
      </c>
      <c r="D1039" t="s" s="13">
        <v>1027</v>
      </c>
      <c r="E1039" s="14">
        <f>IF(A1039=D1039,0,1)</f>
        <v>0</v>
      </c>
    </row>
    <row r="1040" ht="13.55" customHeight="1">
      <c r="A1040" t="s" s="10">
        <v>1028</v>
      </c>
      <c r="B1040" t="s" s="15">
        <v>10</v>
      </c>
      <c r="C1040" t="s" s="16">
        <v>10</v>
      </c>
      <c r="D1040" t="s" s="13">
        <v>1028</v>
      </c>
      <c r="E1040" s="14">
        <f>IF(A1040=D1040,0,1)</f>
        <v>0</v>
      </c>
    </row>
    <row r="1041" ht="13.55" customHeight="1">
      <c r="A1041" t="s" s="10">
        <v>1029</v>
      </c>
      <c r="B1041" t="s" s="15">
        <v>10</v>
      </c>
      <c r="C1041" t="s" s="16">
        <v>10</v>
      </c>
      <c r="D1041" t="s" s="13">
        <v>1029</v>
      </c>
      <c r="E1041" s="14">
        <f>IF(A1041=D1041,0,1)</f>
        <v>0</v>
      </c>
    </row>
    <row r="1042" ht="13.55" customHeight="1">
      <c r="A1042" t="s" s="10">
        <v>1030</v>
      </c>
      <c r="B1042" t="s" s="15">
        <v>10</v>
      </c>
      <c r="C1042" t="s" s="16">
        <v>10</v>
      </c>
      <c r="D1042" t="s" s="13">
        <v>1030</v>
      </c>
      <c r="E1042" s="14">
        <f>IF(A1042=D1042,0,1)</f>
        <v>0</v>
      </c>
    </row>
    <row r="1043" ht="13.55" customHeight="1">
      <c r="A1043" t="s" s="10">
        <v>1031</v>
      </c>
      <c r="B1043" s="11">
        <v>0.001701</v>
      </c>
      <c r="C1043" s="12">
        <v>0.705</v>
      </c>
      <c r="D1043" t="s" s="13">
        <v>1031</v>
      </c>
      <c r="E1043" s="14">
        <f>IF(A1043=D1043,0,1)</f>
        <v>0</v>
      </c>
    </row>
    <row r="1044" ht="13.55" customHeight="1">
      <c r="A1044" t="s" s="10">
        <v>1032</v>
      </c>
      <c r="B1044" s="11">
        <v>0.001701</v>
      </c>
      <c r="C1044" s="12">
        <v>0.7</v>
      </c>
      <c r="D1044" t="s" s="13">
        <v>1032</v>
      </c>
      <c r="E1044" s="14">
        <f>IF(A1044=D1044,0,1)</f>
        <v>0</v>
      </c>
    </row>
    <row r="1045" ht="13.55" customHeight="1">
      <c r="A1045" t="s" s="10">
        <v>1033</v>
      </c>
      <c r="B1045" t="s" s="15">
        <v>10</v>
      </c>
      <c r="C1045" t="s" s="16">
        <v>10</v>
      </c>
      <c r="D1045" t="s" s="13">
        <v>1033</v>
      </c>
      <c r="E1045" s="14">
        <f>IF(A1045=D1045,0,1)</f>
        <v>0</v>
      </c>
    </row>
    <row r="1046" ht="13.55" customHeight="1">
      <c r="A1046" t="s" s="10">
        <v>1034</v>
      </c>
      <c r="B1046" t="s" s="15">
        <v>10</v>
      </c>
      <c r="C1046" t="s" s="16">
        <v>10</v>
      </c>
      <c r="D1046" t="s" s="13">
        <v>1034</v>
      </c>
      <c r="E1046" s="14">
        <f>IF(A1046=D1046,0,1)</f>
        <v>0</v>
      </c>
    </row>
    <row r="1047" ht="13.55" customHeight="1">
      <c r="A1047" t="s" s="10">
        <v>1035</v>
      </c>
      <c r="B1047" s="11">
        <v>0.00056</v>
      </c>
      <c r="C1047" s="12">
        <v>1.375</v>
      </c>
      <c r="D1047" t="s" s="13">
        <v>1035</v>
      </c>
      <c r="E1047" s="14">
        <f>IF(A1047=D1047,0,1)</f>
        <v>0</v>
      </c>
    </row>
    <row r="1048" ht="13.55" customHeight="1">
      <c r="A1048" t="s" s="10">
        <v>1036</v>
      </c>
      <c r="B1048" s="11">
        <v>0.000882</v>
      </c>
      <c r="C1048" s="12">
        <v>1.72</v>
      </c>
      <c r="D1048" t="s" s="13">
        <v>1036</v>
      </c>
      <c r="E1048" s="14">
        <f>IF(A1048=D1048,0,1)</f>
        <v>0</v>
      </c>
    </row>
    <row r="1049" ht="13.55" customHeight="1">
      <c r="A1049" t="s" s="10">
        <v>1037</v>
      </c>
      <c r="B1049" s="11">
        <v>0.000924</v>
      </c>
      <c r="C1049" s="12">
        <v>1.84</v>
      </c>
      <c r="D1049" t="s" s="13">
        <v>1037</v>
      </c>
      <c r="E1049" s="14">
        <f>IF(A1049=D1049,0,1)</f>
        <v>0</v>
      </c>
    </row>
    <row r="1050" ht="13.55" customHeight="1">
      <c r="A1050" t="s" s="10">
        <v>1038</v>
      </c>
      <c r="B1050" s="11">
        <v>0.000896</v>
      </c>
      <c r="C1050" s="12">
        <v>2</v>
      </c>
      <c r="D1050" t="s" s="13">
        <v>1038</v>
      </c>
      <c r="E1050" s="14">
        <f>IF(A1050=D1050,0,1)</f>
        <v>0</v>
      </c>
    </row>
    <row r="1051" ht="13.55" customHeight="1">
      <c r="A1051" t="s" s="10">
        <v>1039</v>
      </c>
      <c r="B1051" s="11">
        <v>0.000882</v>
      </c>
      <c r="C1051" s="12">
        <v>1.74</v>
      </c>
      <c r="D1051" t="s" s="13">
        <v>1039</v>
      </c>
      <c r="E1051" s="14">
        <f>IF(A1051=D1051,0,1)</f>
        <v>0</v>
      </c>
    </row>
    <row r="1052" ht="13.55" customHeight="1">
      <c r="A1052" t="s" s="10">
        <v>1040</v>
      </c>
      <c r="B1052" t="s" s="15">
        <v>10</v>
      </c>
      <c r="C1052" t="s" s="16">
        <v>10</v>
      </c>
      <c r="D1052" t="s" s="13">
        <v>1040</v>
      </c>
      <c r="E1052" s="14">
        <f>IF(A1052=D1052,0,1)</f>
        <v>0</v>
      </c>
    </row>
    <row r="1053" ht="13.55" customHeight="1">
      <c r="A1053" t="s" s="10">
        <v>1041</v>
      </c>
      <c r="B1053" t="s" s="15">
        <v>10</v>
      </c>
      <c r="C1053" t="s" s="16">
        <v>10</v>
      </c>
      <c r="D1053" t="s" s="13">
        <v>1041</v>
      </c>
      <c r="E1053" s="14">
        <f>IF(A1053=D1053,0,1)</f>
        <v>0</v>
      </c>
    </row>
    <row r="1054" ht="13.55" customHeight="1">
      <c r="A1054" t="s" s="10">
        <v>1042</v>
      </c>
      <c r="B1054" s="11">
        <v>0.00010125</v>
      </c>
      <c r="C1054" s="12">
        <v>0.127</v>
      </c>
      <c r="D1054" t="s" s="13">
        <v>1042</v>
      </c>
      <c r="E1054" s="14">
        <f>IF(A1054=D1054,0,1)</f>
        <v>0</v>
      </c>
    </row>
    <row r="1055" ht="13.55" customHeight="1">
      <c r="A1055" t="s" s="10">
        <v>1043</v>
      </c>
      <c r="B1055" t="s" s="15">
        <v>10</v>
      </c>
      <c r="C1055" t="s" s="16">
        <v>10</v>
      </c>
      <c r="D1055" t="s" s="13">
        <v>1043</v>
      </c>
      <c r="E1055" s="14">
        <f>IF(A1055=D1055,0,1)</f>
        <v>0</v>
      </c>
    </row>
    <row r="1056" ht="13.55" customHeight="1">
      <c r="A1056" t="s" s="10">
        <v>1044</v>
      </c>
      <c r="B1056" s="11">
        <v>0.005625</v>
      </c>
      <c r="C1056" s="12">
        <v>3.3</v>
      </c>
      <c r="D1056" t="s" s="13">
        <v>1044</v>
      </c>
      <c r="E1056" s="14">
        <f>IF(A1056=D1056,0,1)</f>
        <v>0</v>
      </c>
    </row>
    <row r="1057" ht="13.55" customHeight="1">
      <c r="A1057" t="s" s="10">
        <v>1045</v>
      </c>
      <c r="B1057" s="11">
        <v>0.000385</v>
      </c>
      <c r="C1057" s="12">
        <v>0.776</v>
      </c>
      <c r="D1057" t="s" s="13">
        <v>1045</v>
      </c>
      <c r="E1057" s="14">
        <f>IF(A1057=D1057,0,1)</f>
        <v>0</v>
      </c>
    </row>
    <row r="1058" ht="13.55" customHeight="1">
      <c r="A1058" t="s" s="10">
        <v>1046</v>
      </c>
      <c r="B1058" s="11">
        <v>0.00042</v>
      </c>
      <c r="C1058" s="12">
        <v>0.7</v>
      </c>
      <c r="D1058" t="s" s="13">
        <v>1046</v>
      </c>
      <c r="E1058" s="14">
        <f>IF(A1058=D1058,0,1)</f>
        <v>0</v>
      </c>
    </row>
    <row r="1059" ht="13.55" customHeight="1">
      <c r="A1059" t="s" s="10">
        <v>1047</v>
      </c>
      <c r="B1059" s="11">
        <v>0.00048</v>
      </c>
      <c r="C1059" s="12">
        <v>0.766</v>
      </c>
      <c r="D1059" t="s" s="13">
        <v>1047</v>
      </c>
      <c r="E1059" s="14">
        <f>IF(A1059=D1059,0,1)</f>
        <v>0</v>
      </c>
    </row>
    <row r="1060" ht="13.55" customHeight="1">
      <c r="A1060" t="s" s="10">
        <v>1048</v>
      </c>
      <c r="B1060" s="11">
        <v>0.000272</v>
      </c>
      <c r="C1060" s="12">
        <v>0.215</v>
      </c>
      <c r="D1060" t="s" s="13">
        <v>1048</v>
      </c>
      <c r="E1060" s="14">
        <f>IF(A1060=D1060,0,1)</f>
        <v>0</v>
      </c>
    </row>
    <row r="1061" ht="13.55" customHeight="1">
      <c r="A1061" t="s" s="10">
        <v>1049</v>
      </c>
      <c r="B1061" s="11">
        <v>0.00128</v>
      </c>
      <c r="C1061" s="12">
        <v>1.163</v>
      </c>
      <c r="D1061" t="s" s="13">
        <v>1049</v>
      </c>
      <c r="E1061" s="14">
        <f>IF(A1061=D1061,0,1)</f>
        <v>0</v>
      </c>
    </row>
    <row r="1062" ht="13.55" customHeight="1">
      <c r="A1062" t="s" s="10">
        <v>1050</v>
      </c>
      <c r="B1062" t="s" s="15">
        <v>10</v>
      </c>
      <c r="C1062" t="s" s="16">
        <v>10</v>
      </c>
      <c r="D1062" t="s" s="13">
        <v>1050</v>
      </c>
      <c r="E1062" s="14">
        <f>IF(A1062=D1062,0,1)</f>
        <v>0</v>
      </c>
    </row>
    <row r="1063" ht="13.55" customHeight="1">
      <c r="A1063" t="s" s="10">
        <v>1051</v>
      </c>
      <c r="B1063" s="11">
        <v>0.000455</v>
      </c>
      <c r="C1063" s="12">
        <v>1.035</v>
      </c>
      <c r="D1063" t="s" s="13">
        <v>1051</v>
      </c>
      <c r="E1063" s="14">
        <f>IF(A1063=D1063,0,1)</f>
        <v>0</v>
      </c>
    </row>
    <row r="1064" ht="13.55" customHeight="1">
      <c r="A1064" t="s" s="10">
        <v>1052</v>
      </c>
      <c r="B1064" t="s" s="15">
        <v>10</v>
      </c>
      <c r="C1064" t="s" s="16">
        <v>10</v>
      </c>
      <c r="D1064" t="s" s="13">
        <v>1052</v>
      </c>
      <c r="E1064" s="14">
        <f>IF(A1064=D1064,0,1)</f>
        <v>0</v>
      </c>
    </row>
    <row r="1065" ht="13.55" customHeight="1">
      <c r="A1065" t="s" s="10">
        <v>1053</v>
      </c>
      <c r="B1065" s="11">
        <v>0.00042</v>
      </c>
      <c r="C1065" s="12">
        <v>1.125</v>
      </c>
      <c r="D1065" t="s" s="13">
        <v>1053</v>
      </c>
      <c r="E1065" s="14">
        <f>IF(A1065=D1065,0,1)</f>
        <v>0</v>
      </c>
    </row>
    <row r="1066" ht="13.55" customHeight="1">
      <c r="A1066" t="s" s="10">
        <v>1054</v>
      </c>
      <c r="B1066" s="11">
        <v>0.00136</v>
      </c>
      <c r="C1066" s="12">
        <v>1.043</v>
      </c>
      <c r="D1066" t="s" s="13">
        <v>1054</v>
      </c>
      <c r="E1066" s="14">
        <f>IF(A1066=D1066,0,1)</f>
        <v>0</v>
      </c>
    </row>
    <row r="1067" ht="13.55" customHeight="1">
      <c r="A1067" t="s" s="10">
        <v>1055</v>
      </c>
      <c r="B1067" s="11">
        <v>0.00144</v>
      </c>
      <c r="C1067" s="12">
        <v>0.9399999999999999</v>
      </c>
      <c r="D1067" t="s" s="13">
        <v>1055</v>
      </c>
      <c r="E1067" s="14">
        <f>IF(A1067=D1067,0,1)</f>
        <v>0</v>
      </c>
    </row>
    <row r="1068" ht="13.55" customHeight="1">
      <c r="A1068" t="s" s="10">
        <v>1056</v>
      </c>
      <c r="B1068" s="11">
        <v>0.000455</v>
      </c>
      <c r="C1068" s="12">
        <v>0.75</v>
      </c>
      <c r="D1068" t="s" s="13">
        <v>1056</v>
      </c>
      <c r="E1068" s="14">
        <f>IF(A1068=D1068,0,1)</f>
        <v>0</v>
      </c>
    </row>
    <row r="1069" ht="13.55" customHeight="1">
      <c r="A1069" t="s" s="10">
        <v>1057</v>
      </c>
      <c r="B1069" t="s" s="15">
        <v>10</v>
      </c>
      <c r="C1069" t="s" s="16">
        <v>10</v>
      </c>
      <c r="D1069" t="s" s="13">
        <v>1057</v>
      </c>
      <c r="E1069" s="14">
        <f>IF(A1069=D1069,0,1)</f>
        <v>0</v>
      </c>
    </row>
    <row r="1070" ht="13.55" customHeight="1">
      <c r="A1070" t="s" s="10">
        <v>1058</v>
      </c>
      <c r="B1070" s="11">
        <v>5.6e-05</v>
      </c>
      <c r="C1070" s="12">
        <v>0.038</v>
      </c>
      <c r="D1070" t="s" s="13">
        <v>1058</v>
      </c>
      <c r="E1070" s="14">
        <f>IF(A1070=D1070,0,1)</f>
        <v>0</v>
      </c>
    </row>
    <row r="1071" ht="13.55" customHeight="1">
      <c r="A1071" t="s" s="10">
        <v>1059</v>
      </c>
      <c r="B1071" s="11">
        <v>0.00209</v>
      </c>
      <c r="C1071" s="12">
        <v>1.44</v>
      </c>
      <c r="D1071" t="s" s="13">
        <v>1059</v>
      </c>
      <c r="E1071" s="14">
        <f>IF(A1071=D1071,0,1)</f>
        <v>0</v>
      </c>
    </row>
    <row r="1072" ht="13.55" customHeight="1">
      <c r="A1072" t="s" s="10">
        <v>1060</v>
      </c>
      <c r="B1072" s="11">
        <v>0.000385</v>
      </c>
      <c r="C1072" s="12">
        <v>0.28</v>
      </c>
      <c r="D1072" t="s" s="13">
        <v>1060</v>
      </c>
      <c r="E1072" s="14">
        <f>IF(A1072=D1072,0,1)</f>
        <v>0</v>
      </c>
    </row>
    <row r="1073" ht="13.55" customHeight="1">
      <c r="A1073" t="s" s="10">
        <v>1061</v>
      </c>
      <c r="B1073" s="11">
        <v>0.00042</v>
      </c>
      <c r="C1073" s="12">
        <v>1</v>
      </c>
      <c r="D1073" t="s" s="13">
        <v>1061</v>
      </c>
      <c r="E1073" s="14">
        <f>IF(A1073=D1073,0,1)</f>
        <v>0</v>
      </c>
    </row>
    <row r="1074" ht="13.55" customHeight="1">
      <c r="A1074" t="s" s="10">
        <v>1062</v>
      </c>
      <c r="B1074" s="11">
        <v>0.0005</v>
      </c>
      <c r="C1074" s="12">
        <v>1.082</v>
      </c>
      <c r="D1074" t="s" s="13">
        <v>1062</v>
      </c>
      <c r="E1074" s="14">
        <f>IF(A1074=D1074,0,1)</f>
        <v>0</v>
      </c>
    </row>
    <row r="1075" ht="13.55" customHeight="1">
      <c r="A1075" t="s" s="10">
        <v>1063</v>
      </c>
      <c r="B1075" s="11">
        <v>6.75e-06</v>
      </c>
      <c r="C1075" s="12">
        <v>0.01</v>
      </c>
      <c r="D1075" t="s" s="13">
        <v>1063</v>
      </c>
      <c r="E1075" s="14">
        <f>IF(A1075=D1075,0,1)</f>
        <v>0</v>
      </c>
    </row>
    <row r="1076" ht="13.55" customHeight="1">
      <c r="A1076" t="s" s="10">
        <v>1064</v>
      </c>
      <c r="B1076" s="11">
        <v>0.00052</v>
      </c>
      <c r="C1076" s="12">
        <v>1.2</v>
      </c>
      <c r="D1076" t="s" s="13">
        <v>1064</v>
      </c>
      <c r="E1076" s="14">
        <f>IF(A1076=D1076,0,1)</f>
        <v>0</v>
      </c>
    </row>
    <row r="1077" ht="13.55" customHeight="1">
      <c r="A1077" t="s" s="10">
        <v>1065</v>
      </c>
      <c r="B1077" t="s" s="15">
        <v>10</v>
      </c>
      <c r="C1077" t="s" s="16">
        <v>10</v>
      </c>
      <c r="D1077" t="s" s="13">
        <v>1065</v>
      </c>
      <c r="E1077" s="14">
        <f>IF(A1077=D1077,0,1)</f>
        <v>0</v>
      </c>
    </row>
    <row r="1078" ht="13.55" customHeight="1">
      <c r="A1078" t="s" s="10">
        <v>1066</v>
      </c>
      <c r="B1078" t="s" s="15">
        <v>10</v>
      </c>
      <c r="C1078" t="s" s="16">
        <v>10</v>
      </c>
      <c r="D1078" t="s" s="13">
        <v>1066</v>
      </c>
      <c r="E1078" s="14">
        <f>IF(A1078=D1078,0,1)</f>
        <v>0</v>
      </c>
    </row>
    <row r="1079" ht="13.55" customHeight="1">
      <c r="A1079" t="s" s="10">
        <v>1067</v>
      </c>
      <c r="B1079" s="11">
        <v>0.000384</v>
      </c>
      <c r="C1079" s="12">
        <v>0.4</v>
      </c>
      <c r="D1079" t="s" s="13">
        <v>1067</v>
      </c>
      <c r="E1079" s="14">
        <f>IF(A1079=D1079,0,1)</f>
        <v>0</v>
      </c>
    </row>
    <row r="1080" ht="13.55" customHeight="1">
      <c r="A1080" t="s" s="10">
        <v>1068</v>
      </c>
      <c r="B1080" s="11">
        <v>0.0003375</v>
      </c>
      <c r="C1080" s="12">
        <v>0.36</v>
      </c>
      <c r="D1080" t="s" s="13">
        <v>1068</v>
      </c>
      <c r="E1080" s="14">
        <f>IF(A1080=D1080,0,1)</f>
        <v>0</v>
      </c>
    </row>
    <row r="1081" ht="13.55" customHeight="1">
      <c r="A1081" t="s" s="10">
        <v>1069</v>
      </c>
      <c r="B1081" t="s" s="15">
        <v>10</v>
      </c>
      <c r="C1081" t="s" s="16">
        <v>10</v>
      </c>
      <c r="D1081" t="s" s="13">
        <v>1069</v>
      </c>
      <c r="E1081" s="14">
        <f>IF(A1081=D1081,0,1)</f>
        <v>0</v>
      </c>
    </row>
    <row r="1082" ht="13.55" customHeight="1">
      <c r="A1082" t="s" s="10">
        <v>1070</v>
      </c>
      <c r="B1082" t="s" s="15">
        <v>10</v>
      </c>
      <c r="C1082" t="s" s="16">
        <v>10</v>
      </c>
      <c r="D1082" t="s" s="13">
        <v>1070</v>
      </c>
      <c r="E1082" s="14">
        <f>IF(A1082=D1082,0,1)</f>
        <v>0</v>
      </c>
    </row>
    <row r="1083" ht="13.55" customHeight="1">
      <c r="A1083" t="s" s="10">
        <v>1071</v>
      </c>
      <c r="B1083" t="s" s="15">
        <v>10</v>
      </c>
      <c r="C1083" t="s" s="16">
        <v>10</v>
      </c>
      <c r="D1083" t="s" s="13">
        <v>1071</v>
      </c>
      <c r="E1083" s="14">
        <f>IF(A1083=D1083,0,1)</f>
        <v>0</v>
      </c>
    </row>
    <row r="1084" ht="13.55" customHeight="1">
      <c r="A1084" t="s" s="10">
        <v>1072</v>
      </c>
      <c r="B1084" s="11">
        <v>0.00336</v>
      </c>
      <c r="C1084" s="12">
        <v>0.44</v>
      </c>
      <c r="D1084" t="s" s="13">
        <v>1072</v>
      </c>
      <c r="E1084" s="14">
        <f>IF(A1084=D1084,0,1)</f>
        <v>0</v>
      </c>
    </row>
    <row r="1085" ht="13.55" customHeight="1">
      <c r="A1085" t="s" s="10">
        <v>1073</v>
      </c>
      <c r="B1085" t="s" s="15">
        <v>10</v>
      </c>
      <c r="C1085" t="s" s="16">
        <v>10</v>
      </c>
      <c r="D1085" t="s" s="13">
        <v>1073</v>
      </c>
      <c r="E1085" s="14">
        <f>IF(A1085=D1085,0,1)</f>
        <v>0</v>
      </c>
    </row>
    <row r="1086" ht="13.55" customHeight="1">
      <c r="A1086" t="s" s="10">
        <v>1074</v>
      </c>
      <c r="B1086" s="11">
        <v>0.000729</v>
      </c>
      <c r="C1086" s="12">
        <v>0.349</v>
      </c>
      <c r="D1086" t="s" s="13">
        <v>1074</v>
      </c>
      <c r="E1086" s="14">
        <f>IF(A1086=D1086,0,1)</f>
        <v>0</v>
      </c>
    </row>
    <row r="1087" ht="13.55" customHeight="1">
      <c r="A1087" t="s" s="10">
        <v>1075</v>
      </c>
      <c r="B1087" t="s" s="15">
        <v>10</v>
      </c>
      <c r="C1087" t="s" s="16">
        <v>10</v>
      </c>
      <c r="D1087" t="s" s="13">
        <v>1075</v>
      </c>
      <c r="E1087" s="14">
        <f>IF(A1087=D1087,0,1)</f>
        <v>0</v>
      </c>
    </row>
    <row r="1088" ht="13.55" customHeight="1">
      <c r="A1088" t="s" s="10">
        <v>1076</v>
      </c>
      <c r="B1088" t="s" s="15">
        <v>10</v>
      </c>
      <c r="C1088" t="s" s="16">
        <v>10</v>
      </c>
      <c r="D1088" t="s" s="13">
        <v>1076</v>
      </c>
      <c r="E1088" s="14">
        <f>IF(A1088=D1088,0,1)</f>
        <v>0</v>
      </c>
    </row>
    <row r="1089" ht="13.55" customHeight="1">
      <c r="A1089" t="s" s="10">
        <v>1077</v>
      </c>
      <c r="B1089" t="s" s="15">
        <v>10</v>
      </c>
      <c r="C1089" t="s" s="16">
        <v>10</v>
      </c>
      <c r="D1089" t="s" s="13">
        <v>1077</v>
      </c>
      <c r="E1089" s="14">
        <f>IF(A1089=D1089,0,1)</f>
        <v>0</v>
      </c>
    </row>
    <row r="1090" ht="13.55" customHeight="1">
      <c r="A1090" t="s" s="10">
        <v>1078</v>
      </c>
      <c r="B1090" t="s" s="15">
        <v>10</v>
      </c>
      <c r="C1090" t="s" s="16">
        <v>10</v>
      </c>
      <c r="D1090" t="s" s="13">
        <v>1078</v>
      </c>
      <c r="E1090" s="14">
        <f>IF(A1090=D1090,0,1)</f>
        <v>0</v>
      </c>
    </row>
    <row r="1091" ht="13.55" customHeight="1">
      <c r="A1091" t="s" s="10">
        <v>1079</v>
      </c>
      <c r="B1091" t="s" s="15">
        <v>10</v>
      </c>
      <c r="C1091" t="s" s="16">
        <v>10</v>
      </c>
      <c r="D1091" t="s" s="13">
        <v>1079</v>
      </c>
      <c r="E1091" s="14">
        <f>IF(A1091=D1091,0,1)</f>
        <v>0</v>
      </c>
    </row>
    <row r="1092" ht="13.55" customHeight="1">
      <c r="A1092" t="s" s="10">
        <v>1080</v>
      </c>
      <c r="B1092" t="s" s="15">
        <v>10</v>
      </c>
      <c r="C1092" t="s" s="16">
        <v>10</v>
      </c>
      <c r="D1092" t="s" s="13">
        <v>1080</v>
      </c>
      <c r="E1092" s="14">
        <f>IF(A1092=D1092,0,1)</f>
        <v>0</v>
      </c>
    </row>
    <row r="1093" ht="13.55" customHeight="1">
      <c r="A1093" t="s" s="10">
        <v>1081</v>
      </c>
      <c r="B1093" s="11">
        <v>0.00032</v>
      </c>
      <c r="C1093" s="12">
        <v>0.293</v>
      </c>
      <c r="D1093" t="s" s="13">
        <v>1081</v>
      </c>
      <c r="E1093" s="14">
        <f>IF(A1093=D1093,0,1)</f>
        <v>0</v>
      </c>
    </row>
    <row r="1094" ht="13.55" customHeight="1">
      <c r="A1094" t="s" s="10">
        <v>1082</v>
      </c>
      <c r="B1094" t="s" s="15">
        <v>10</v>
      </c>
      <c r="C1094" t="s" s="16">
        <v>10</v>
      </c>
      <c r="D1094" t="s" s="13">
        <v>1082</v>
      </c>
      <c r="E1094" s="14">
        <f>IF(A1094=D1094,0,1)</f>
        <v>0</v>
      </c>
    </row>
    <row r="1095" ht="13.55" customHeight="1">
      <c r="A1095" t="s" s="10">
        <v>1083</v>
      </c>
      <c r="B1095" t="s" s="15">
        <v>10</v>
      </c>
      <c r="C1095" t="s" s="16">
        <v>10</v>
      </c>
      <c r="D1095" t="s" s="13">
        <v>1083</v>
      </c>
      <c r="E1095" s="14">
        <f>IF(A1095=D1095,0,1)</f>
        <v>0</v>
      </c>
    </row>
    <row r="1096" ht="13.55" customHeight="1">
      <c r="A1096" t="s" s="10">
        <v>1084</v>
      </c>
      <c r="B1096" s="11">
        <v>0.00040205</v>
      </c>
      <c r="C1096" s="12">
        <v>0.34</v>
      </c>
      <c r="D1096" t="s" s="13">
        <v>1084</v>
      </c>
      <c r="E1096" s="14">
        <f>IF(A1096=D1096,0,1)</f>
        <v>0</v>
      </c>
    </row>
    <row r="1097" ht="13.55" customHeight="1">
      <c r="A1097" t="s" s="10">
        <v>1085</v>
      </c>
      <c r="B1097" t="s" s="15">
        <v>10</v>
      </c>
      <c r="C1097" t="s" s="16">
        <v>10</v>
      </c>
      <c r="D1097" t="s" s="13">
        <v>1085</v>
      </c>
      <c r="E1097" s="14">
        <f>IF(A1097=D1097,0,1)</f>
        <v>0</v>
      </c>
    </row>
    <row r="1098" ht="13.55" customHeight="1">
      <c r="A1098" t="s" s="10">
        <v>1086</v>
      </c>
      <c r="B1098" s="11">
        <v>0.008184</v>
      </c>
      <c r="C1098" s="12">
        <v>0.321</v>
      </c>
      <c r="D1098" t="s" s="13">
        <v>1086</v>
      </c>
      <c r="E1098" s="14">
        <f>IF(A1098=D1098,0,1)</f>
        <v>0</v>
      </c>
    </row>
    <row r="1099" ht="13.55" customHeight="1">
      <c r="A1099" t="s" s="10">
        <v>1087</v>
      </c>
      <c r="B1099" s="11">
        <v>0.00024</v>
      </c>
      <c r="C1099" s="12">
        <v>0.15</v>
      </c>
      <c r="D1099" t="s" s="13">
        <v>1087</v>
      </c>
      <c r="E1099" s="14">
        <f>IF(A1099=D1099,0,1)</f>
        <v>0</v>
      </c>
    </row>
    <row r="1100" ht="13.55" customHeight="1">
      <c r="A1100" t="s" s="10">
        <v>1088</v>
      </c>
      <c r="B1100" t="s" s="15">
        <v>10</v>
      </c>
      <c r="C1100" t="s" s="16">
        <v>10</v>
      </c>
      <c r="D1100" t="s" s="13">
        <v>1088</v>
      </c>
      <c r="E1100" s="14">
        <f>IF(A1100=D1100,0,1)</f>
        <v>0</v>
      </c>
    </row>
    <row r="1101" ht="13.55" customHeight="1">
      <c r="A1101" t="s" s="10">
        <v>1089</v>
      </c>
      <c r="B1101" s="11">
        <v>0.0008775</v>
      </c>
      <c r="C1101" s="12">
        <v>0.092</v>
      </c>
      <c r="D1101" t="s" s="13">
        <v>1089</v>
      </c>
      <c r="E1101" s="14">
        <f>IF(A1101=D1101,0,1)</f>
        <v>0</v>
      </c>
    </row>
    <row r="1102" ht="13.55" customHeight="1">
      <c r="A1102" t="s" s="10">
        <v>1090</v>
      </c>
      <c r="B1102" s="11">
        <v>0.014229</v>
      </c>
      <c r="C1102" s="12">
        <v>1.02</v>
      </c>
      <c r="D1102" t="s" s="13">
        <v>1090</v>
      </c>
      <c r="E1102" s="14">
        <f>IF(A1102=D1102,0,1)</f>
        <v>0</v>
      </c>
    </row>
    <row r="1103" ht="13.55" customHeight="1">
      <c r="A1103" t="s" s="10">
        <v>1091</v>
      </c>
      <c r="B1103" s="11">
        <v>0.029971</v>
      </c>
      <c r="C1103" s="12">
        <v>1.104</v>
      </c>
      <c r="D1103" t="s" s="13">
        <v>1091</v>
      </c>
      <c r="E1103" s="14">
        <f>IF(A1103=D1103,0,1)</f>
        <v>0</v>
      </c>
    </row>
    <row r="1104" ht="13.55" customHeight="1">
      <c r="A1104" t="s" s="10">
        <v>1092</v>
      </c>
      <c r="B1104" s="11">
        <v>0.0009879999999999999</v>
      </c>
      <c r="C1104" s="12">
        <v>0.114</v>
      </c>
      <c r="D1104" t="s" s="13">
        <v>1092</v>
      </c>
      <c r="E1104" s="14">
        <f>IF(A1104=D1104,0,1)</f>
        <v>0</v>
      </c>
    </row>
    <row r="1105" ht="13.55" customHeight="1">
      <c r="A1105" t="s" s="10">
        <v>1093</v>
      </c>
      <c r="B1105" s="11">
        <v>3e-06</v>
      </c>
      <c r="C1105" s="12">
        <v>0.015</v>
      </c>
      <c r="D1105" t="s" s="13">
        <v>1093</v>
      </c>
      <c r="E1105" s="14">
        <f>IF(A1105=D1105,0,1)</f>
        <v>0</v>
      </c>
    </row>
    <row r="1106" ht="13.55" customHeight="1">
      <c r="A1106" t="s" s="10">
        <v>1094</v>
      </c>
      <c r="B1106" t="s" s="15">
        <v>10</v>
      </c>
      <c r="C1106" t="s" s="16">
        <v>10</v>
      </c>
      <c r="D1106" t="s" s="13">
        <v>1094</v>
      </c>
      <c r="E1106" s="14">
        <f>IF(A1106=D1106,0,1)</f>
        <v>0</v>
      </c>
    </row>
    <row r="1107" ht="13.55" customHeight="1">
      <c r="A1107" t="s" s="10">
        <v>1095</v>
      </c>
      <c r="B1107" s="11">
        <v>0.0001599</v>
      </c>
      <c r="C1107" s="12">
        <v>0.06900000000000001</v>
      </c>
      <c r="D1107" t="s" s="13">
        <v>1095</v>
      </c>
      <c r="E1107" s="14">
        <f>IF(A1107=D1107,0,1)</f>
        <v>0</v>
      </c>
    </row>
    <row r="1108" ht="13.55" customHeight="1">
      <c r="A1108" t="s" s="10">
        <v>1096</v>
      </c>
      <c r="B1108" t="s" s="15">
        <v>10</v>
      </c>
      <c r="C1108" t="s" s="16">
        <v>10</v>
      </c>
      <c r="D1108" t="s" s="13">
        <v>1096</v>
      </c>
      <c r="E1108" s="14">
        <f>IF(A1108=D1108,0,1)</f>
        <v>0</v>
      </c>
    </row>
    <row r="1109" ht="13.55" customHeight="1">
      <c r="A1109" t="s" s="10">
        <v>1097</v>
      </c>
      <c r="B1109" s="11">
        <v>0.000225</v>
      </c>
      <c r="C1109" s="12">
        <v>0.055</v>
      </c>
      <c r="D1109" t="s" s="13">
        <v>1097</v>
      </c>
      <c r="E1109" s="14">
        <f>IF(A1109=D1109,0,1)</f>
        <v>0</v>
      </c>
    </row>
    <row r="1110" ht="13.55" customHeight="1">
      <c r="A1110" t="s" s="10">
        <v>1098</v>
      </c>
      <c r="B1110" t="s" s="15">
        <v>10</v>
      </c>
      <c r="C1110" t="s" s="16">
        <v>10</v>
      </c>
      <c r="D1110" t="s" s="13">
        <v>1098</v>
      </c>
      <c r="E1110" s="14">
        <f>IF(A1110=D1110,0,1)</f>
        <v>0</v>
      </c>
    </row>
    <row r="1111" ht="13.55" customHeight="1">
      <c r="A1111" t="s" s="10">
        <v>1099</v>
      </c>
      <c r="B1111" s="11">
        <v>9.000000000000001e-05</v>
      </c>
      <c r="C1111" s="12">
        <v>0.165</v>
      </c>
      <c r="D1111" t="s" s="13">
        <v>1099</v>
      </c>
      <c r="E1111" s="14">
        <f>IF(A1111=D1111,0,1)</f>
        <v>0</v>
      </c>
    </row>
    <row r="1112" ht="13.55" customHeight="1">
      <c r="A1112" t="s" s="10">
        <v>1100</v>
      </c>
      <c r="B1112" s="11">
        <v>0.0008085</v>
      </c>
      <c r="C1112" s="12">
        <v>0.165</v>
      </c>
      <c r="D1112" t="s" s="13">
        <v>1100</v>
      </c>
      <c r="E1112" s="14">
        <f>IF(A1112=D1112,0,1)</f>
        <v>0</v>
      </c>
    </row>
    <row r="1113" ht="13.55" customHeight="1">
      <c r="A1113" t="s" s="10">
        <v>1101</v>
      </c>
      <c r="B1113" t="s" s="15">
        <v>10</v>
      </c>
      <c r="C1113" t="s" s="16">
        <v>10</v>
      </c>
      <c r="D1113" t="s" s="13">
        <v>1101</v>
      </c>
      <c r="E1113" s="14">
        <f>IF(A1113=D1113,0,1)</f>
        <v>0</v>
      </c>
    </row>
    <row r="1114" ht="13.55" customHeight="1">
      <c r="A1114" t="s" s="10">
        <v>1102</v>
      </c>
      <c r="B1114" s="11">
        <v>8.32e-05</v>
      </c>
      <c r="C1114" s="12">
        <v>0.023</v>
      </c>
      <c r="D1114" t="s" s="13">
        <v>1102</v>
      </c>
      <c r="E1114" s="14">
        <f>IF(A1114=D1114,0,1)</f>
        <v>0</v>
      </c>
    </row>
    <row r="1115" ht="13.55" customHeight="1">
      <c r="A1115" t="s" s="10">
        <v>1103</v>
      </c>
      <c r="B1115" s="11">
        <v>7.8e-05</v>
      </c>
      <c r="C1115" s="12">
        <v>0.05</v>
      </c>
      <c r="D1115" t="s" s="13">
        <v>1103</v>
      </c>
      <c r="E1115" s="14">
        <f>IF(A1115=D1115,0,1)</f>
        <v>0</v>
      </c>
    </row>
    <row r="1116" ht="13.55" customHeight="1">
      <c r="A1116" t="s" s="10">
        <v>1104</v>
      </c>
      <c r="B1116" t="s" s="15">
        <v>10</v>
      </c>
      <c r="C1116" t="s" s="16">
        <v>10</v>
      </c>
      <c r="D1116" t="s" s="13">
        <v>1104</v>
      </c>
      <c r="E1116" s="14">
        <f>IF(A1116=D1116,0,1)</f>
        <v>0</v>
      </c>
    </row>
    <row r="1117" ht="13.55" customHeight="1">
      <c r="A1117" t="s" s="10">
        <v>1105</v>
      </c>
      <c r="B1117" t="s" s="15">
        <v>10</v>
      </c>
      <c r="C1117" t="s" s="16">
        <v>10</v>
      </c>
      <c r="D1117" t="s" s="13">
        <v>1105</v>
      </c>
      <c r="E1117" s="14">
        <f>IF(A1117=D1117,0,1)</f>
        <v>0</v>
      </c>
    </row>
    <row r="1118" ht="13.55" customHeight="1">
      <c r="A1118" t="s" s="10">
        <v>1106</v>
      </c>
      <c r="B1118" s="11">
        <v>0.0001575</v>
      </c>
      <c r="C1118" s="12">
        <v>0.119</v>
      </c>
      <c r="D1118" t="s" s="13">
        <v>1106</v>
      </c>
      <c r="E1118" s="14">
        <f>IF(A1118=D1118,0,1)</f>
        <v>0</v>
      </c>
    </row>
    <row r="1119" ht="13.55" customHeight="1">
      <c r="A1119" t="s" s="10">
        <v>1107</v>
      </c>
      <c r="B1119" t="s" s="15">
        <v>10</v>
      </c>
      <c r="C1119" t="s" s="16">
        <v>10</v>
      </c>
      <c r="D1119" t="s" s="13">
        <v>1107</v>
      </c>
      <c r="E1119" s="14">
        <f>IF(A1119=D1119,0,1)</f>
        <v>0</v>
      </c>
    </row>
    <row r="1120" ht="13.55" customHeight="1">
      <c r="A1120" t="s" s="10">
        <v>1108</v>
      </c>
      <c r="B1120" t="s" s="15">
        <v>10</v>
      </c>
      <c r="C1120" t="s" s="16">
        <v>10</v>
      </c>
      <c r="D1120" t="s" s="13">
        <v>1108</v>
      </c>
      <c r="E1120" s="14">
        <f>IF(A1120=D1120,0,1)</f>
        <v>0</v>
      </c>
    </row>
    <row r="1121" ht="13.55" customHeight="1">
      <c r="A1121" t="s" s="10">
        <v>1109</v>
      </c>
      <c r="B1121" t="s" s="15">
        <v>10</v>
      </c>
      <c r="C1121" t="s" s="16">
        <v>10</v>
      </c>
      <c r="D1121" t="s" s="13">
        <v>1109</v>
      </c>
      <c r="E1121" s="14">
        <f>IF(A1121=D1121,0,1)</f>
        <v>0</v>
      </c>
    </row>
    <row r="1122" ht="13.55" customHeight="1">
      <c r="A1122" t="s" s="10">
        <v>1110</v>
      </c>
      <c r="B1122" t="s" s="15">
        <v>10</v>
      </c>
      <c r="C1122" t="s" s="16">
        <v>10</v>
      </c>
      <c r="D1122" t="s" s="13">
        <v>1110</v>
      </c>
      <c r="E1122" s="14">
        <f>IF(A1122=D1122,0,1)</f>
        <v>0</v>
      </c>
    </row>
    <row r="1123" ht="13.55" customHeight="1">
      <c r="A1123" t="s" s="10">
        <v>1111</v>
      </c>
      <c r="B1123" t="s" s="15">
        <v>10</v>
      </c>
      <c r="C1123" t="s" s="16">
        <v>10</v>
      </c>
      <c r="D1123" t="s" s="13">
        <v>1111</v>
      </c>
      <c r="E1123" s="14">
        <f>IF(A1123=D1123,0,1)</f>
        <v>0</v>
      </c>
    </row>
    <row r="1124" ht="13.55" customHeight="1">
      <c r="A1124" t="s" s="10">
        <v>1112</v>
      </c>
      <c r="B1124" t="s" s="15">
        <v>10</v>
      </c>
      <c r="C1124" t="s" s="16">
        <v>10</v>
      </c>
      <c r="D1124" t="s" s="13">
        <v>1112</v>
      </c>
      <c r="E1124" s="14">
        <f>IF(A1124=D1124,0,1)</f>
        <v>0</v>
      </c>
    </row>
    <row r="1125" ht="13.55" customHeight="1">
      <c r="A1125" t="s" s="10">
        <v>1113</v>
      </c>
      <c r="B1125" s="11">
        <v>0.0001</v>
      </c>
      <c r="C1125" s="12">
        <v>0.02</v>
      </c>
      <c r="D1125" t="s" s="13">
        <v>1113</v>
      </c>
      <c r="E1125" s="14">
        <f>IF(A1125=D1125,0,1)</f>
        <v>0</v>
      </c>
    </row>
    <row r="1126" ht="13.55" customHeight="1">
      <c r="A1126" t="s" s="10">
        <v>1114</v>
      </c>
      <c r="B1126" s="11">
        <v>0.00084</v>
      </c>
      <c r="C1126" s="12">
        <v>0.19</v>
      </c>
      <c r="D1126" t="s" s="13">
        <v>1114</v>
      </c>
      <c r="E1126" s="14">
        <f>IF(A1126=D1126,0,1)</f>
        <v>0</v>
      </c>
    </row>
    <row r="1127" ht="13.55" customHeight="1">
      <c r="A1127" t="s" s="10">
        <v>1115</v>
      </c>
      <c r="B1127" s="11">
        <v>0.000414</v>
      </c>
      <c r="C1127" s="12">
        <v>0.082</v>
      </c>
      <c r="D1127" t="s" s="13">
        <v>1115</v>
      </c>
      <c r="E1127" s="14">
        <f>IF(A1127=D1127,0,1)</f>
        <v>0</v>
      </c>
    </row>
    <row r="1128" ht="13.55" customHeight="1">
      <c r="A1128" t="s" s="10">
        <v>1116</v>
      </c>
      <c r="B1128" s="11">
        <v>0.0001008</v>
      </c>
      <c r="C1128" s="12">
        <v>0.059</v>
      </c>
      <c r="D1128" t="s" s="13">
        <v>1116</v>
      </c>
      <c r="E1128" s="14">
        <f>IF(A1128=D1128,0,1)</f>
        <v>0</v>
      </c>
    </row>
    <row r="1129" ht="13.55" customHeight="1">
      <c r="A1129" t="s" s="10">
        <v>1117</v>
      </c>
      <c r="B1129" t="s" s="15">
        <v>10</v>
      </c>
      <c r="C1129" t="s" s="16">
        <v>10</v>
      </c>
      <c r="D1129" t="s" s="13">
        <v>1117</v>
      </c>
      <c r="E1129" s="14">
        <f>IF(A1129=D1129,0,1)</f>
        <v>0</v>
      </c>
    </row>
    <row r="1130" ht="13.55" customHeight="1">
      <c r="A1130" t="s" s="10">
        <v>1118</v>
      </c>
      <c r="B1130" t="s" s="15">
        <v>10</v>
      </c>
      <c r="C1130" t="s" s="16">
        <v>10</v>
      </c>
      <c r="D1130" t="s" s="13">
        <v>1118</v>
      </c>
      <c r="E1130" s="14">
        <f>IF(A1130=D1130,0,1)</f>
        <v>0</v>
      </c>
    </row>
    <row r="1131" ht="13.55" customHeight="1">
      <c r="A1131" t="s" s="10">
        <v>1119</v>
      </c>
      <c r="B1131" s="11">
        <v>0.000112</v>
      </c>
      <c r="C1131" s="12">
        <v>0.002</v>
      </c>
      <c r="D1131" t="s" s="13">
        <v>1119</v>
      </c>
      <c r="E1131" s="14">
        <f>IF(A1131=D1131,0,1)</f>
        <v>0</v>
      </c>
    </row>
    <row r="1132" ht="13.55" customHeight="1">
      <c r="A1132" t="s" s="10">
        <v>1120</v>
      </c>
      <c r="B1132" s="11">
        <v>5.95e-05</v>
      </c>
      <c r="C1132" s="12">
        <v>0.07000000000000001</v>
      </c>
      <c r="D1132" t="s" s="13">
        <v>1120</v>
      </c>
      <c r="E1132" s="14">
        <f>IF(A1132=D1132,0,1)</f>
        <v>0</v>
      </c>
    </row>
    <row r="1133" ht="13.55" customHeight="1">
      <c r="A1133" t="s" s="10">
        <v>1121</v>
      </c>
      <c r="B1133" s="11">
        <v>2.45e-06</v>
      </c>
      <c r="C1133" s="12">
        <v>0.002</v>
      </c>
      <c r="D1133" t="s" s="13">
        <v>1121</v>
      </c>
      <c r="E1133" s="14">
        <f>IF(A1133=D1133,0,1)</f>
        <v>0</v>
      </c>
    </row>
    <row r="1134" ht="13.55" customHeight="1">
      <c r="A1134" t="s" s="10">
        <v>1122</v>
      </c>
      <c r="B1134" s="11">
        <v>0.000252</v>
      </c>
      <c r="C1134" s="12">
        <v>0.449</v>
      </c>
      <c r="D1134" t="s" s="13">
        <v>1122</v>
      </c>
      <c r="E1134" s="14">
        <f>IF(A1134=D1134,0,1)</f>
        <v>0</v>
      </c>
    </row>
    <row r="1135" ht="13.55" customHeight="1">
      <c r="A1135" t="s" s="10">
        <v>1123</v>
      </c>
      <c r="B1135" t="s" s="15">
        <v>10</v>
      </c>
      <c r="C1135" t="s" s="16">
        <v>10</v>
      </c>
      <c r="D1135" t="s" s="13">
        <v>1123</v>
      </c>
      <c r="E1135" s="14">
        <f>IF(A1135=D1135,0,1)</f>
        <v>0</v>
      </c>
    </row>
    <row r="1136" ht="13.55" customHeight="1">
      <c r="A1136" t="s" s="10">
        <v>1124</v>
      </c>
      <c r="B1136" t="s" s="15">
        <v>10</v>
      </c>
      <c r="C1136" t="s" s="16">
        <v>10</v>
      </c>
      <c r="D1136" t="s" s="13">
        <v>1124</v>
      </c>
      <c r="E1136" s="14">
        <f>IF(A1136=D1136,0,1)</f>
        <v>0</v>
      </c>
    </row>
    <row r="1137" ht="13.55" customHeight="1">
      <c r="A1137" t="s" s="10">
        <v>1125</v>
      </c>
      <c r="B1137" t="s" s="15">
        <v>10</v>
      </c>
      <c r="C1137" t="s" s="16">
        <v>10</v>
      </c>
      <c r="D1137" t="s" s="13">
        <v>1125</v>
      </c>
      <c r="E1137" s="14">
        <f>IF(A1137=D1137,0,1)</f>
        <v>0</v>
      </c>
    </row>
    <row r="1138" ht="13.55" customHeight="1">
      <c r="A1138" t="s" s="10">
        <v>1126</v>
      </c>
      <c r="B1138" t="s" s="15">
        <v>10</v>
      </c>
      <c r="C1138" t="s" s="16">
        <v>10</v>
      </c>
      <c r="D1138" t="s" s="13">
        <v>1126</v>
      </c>
      <c r="E1138" s="14">
        <f>IF(A1138=D1138,0,1)</f>
        <v>0</v>
      </c>
    </row>
    <row r="1139" ht="13.55" customHeight="1">
      <c r="A1139" t="s" s="10">
        <v>1127</v>
      </c>
      <c r="B1139" t="s" s="15">
        <v>10</v>
      </c>
      <c r="C1139" t="s" s="16">
        <v>10</v>
      </c>
      <c r="D1139" t="s" s="13">
        <v>1127</v>
      </c>
      <c r="E1139" s="14">
        <f>IF(A1139=D1139,0,1)</f>
        <v>0</v>
      </c>
    </row>
    <row r="1140" ht="13.55" customHeight="1">
      <c r="A1140" t="s" s="10">
        <v>1128</v>
      </c>
      <c r="B1140" s="11">
        <v>9.6e-05</v>
      </c>
      <c r="C1140" s="12">
        <v>0.249</v>
      </c>
      <c r="D1140" t="s" s="13">
        <v>1128</v>
      </c>
      <c r="E1140" s="14">
        <f>IF(A1140=D1140,0,1)</f>
        <v>0</v>
      </c>
    </row>
    <row r="1141" ht="13.55" customHeight="1">
      <c r="A1141" t="s" s="10">
        <v>1129</v>
      </c>
      <c r="B1141" t="s" s="15">
        <v>10</v>
      </c>
      <c r="C1141" t="s" s="16">
        <v>10</v>
      </c>
      <c r="D1141" t="s" s="13">
        <v>1129</v>
      </c>
      <c r="E1141" s="14">
        <f>IF(A1141=D1141,0,1)</f>
        <v>0</v>
      </c>
    </row>
    <row r="1142" ht="13.55" customHeight="1">
      <c r="A1142" t="s" s="10">
        <v>1130</v>
      </c>
      <c r="B1142" s="11">
        <v>0.001518</v>
      </c>
      <c r="C1142" s="12">
        <v>0.445</v>
      </c>
      <c r="D1142" t="s" s="13">
        <v>1130</v>
      </c>
      <c r="E1142" s="14">
        <f>IF(A1142=D1142,0,1)</f>
        <v>0</v>
      </c>
    </row>
    <row r="1143" ht="13.55" customHeight="1">
      <c r="A1143" t="s" s="10">
        <v>1131</v>
      </c>
      <c r="B1143" t="s" s="15">
        <v>10</v>
      </c>
      <c r="C1143" t="s" s="16">
        <v>10</v>
      </c>
      <c r="D1143" t="s" s="13">
        <v>1131</v>
      </c>
      <c r="E1143" s="14">
        <f>IF(A1143=D1143,0,1)</f>
        <v>0</v>
      </c>
    </row>
    <row r="1144" ht="13.55" customHeight="1">
      <c r="A1144" t="s" s="10">
        <v>1132</v>
      </c>
      <c r="B1144" t="s" s="15">
        <v>10</v>
      </c>
      <c r="C1144" t="s" s="16">
        <v>10</v>
      </c>
      <c r="D1144" t="s" s="13">
        <v>1132</v>
      </c>
      <c r="E1144" s="14">
        <f>IF(A1144=D1144,0,1)</f>
        <v>0</v>
      </c>
    </row>
    <row r="1145" ht="13.55" customHeight="1">
      <c r="A1145" t="s" s="10">
        <v>1133</v>
      </c>
      <c r="B1145" t="s" s="15">
        <v>10</v>
      </c>
      <c r="C1145" t="s" s="16">
        <v>10</v>
      </c>
      <c r="D1145" t="s" s="13">
        <v>1133</v>
      </c>
      <c r="E1145" s="14">
        <f>IF(A1145=D1145,0,1)</f>
        <v>0</v>
      </c>
    </row>
    <row r="1146" ht="13.55" customHeight="1">
      <c r="A1146" t="s" s="10">
        <v>1134</v>
      </c>
      <c r="B1146" s="11">
        <v>2.45e-06</v>
      </c>
      <c r="C1146" s="12">
        <v>0.01</v>
      </c>
      <c r="D1146" t="s" s="13">
        <v>1134</v>
      </c>
      <c r="E1146" s="14">
        <f>IF(A1146=D1146,0,1)</f>
        <v>0</v>
      </c>
    </row>
    <row r="1147" ht="13.55" customHeight="1">
      <c r="A1147" t="s" s="10">
        <v>1135</v>
      </c>
      <c r="B1147" s="11">
        <v>0.009775000000000001</v>
      </c>
      <c r="C1147" s="12">
        <v>0.735</v>
      </c>
      <c r="D1147" t="s" s="13">
        <v>1135</v>
      </c>
      <c r="E1147" s="14">
        <f>IF(A1147=D1147,0,1)</f>
        <v>0</v>
      </c>
    </row>
    <row r="1148" ht="13.55" customHeight="1">
      <c r="A1148" t="s" s="10">
        <v>1136</v>
      </c>
      <c r="B1148" t="s" s="15">
        <v>10</v>
      </c>
      <c r="C1148" t="s" s="16">
        <v>10</v>
      </c>
      <c r="D1148" t="s" s="13">
        <v>1136</v>
      </c>
      <c r="E1148" s="14">
        <f>IF(A1148=D1148,0,1)</f>
        <v>0</v>
      </c>
    </row>
    <row r="1149" ht="13.55" customHeight="1">
      <c r="A1149" t="s" s="10">
        <v>1137</v>
      </c>
      <c r="B1149" t="s" s="15">
        <v>10</v>
      </c>
      <c r="C1149" t="s" s="16">
        <v>10</v>
      </c>
      <c r="D1149" t="s" s="13">
        <v>1137</v>
      </c>
      <c r="E1149" s="14">
        <f>IF(A1149=D1149,0,1)</f>
        <v>0</v>
      </c>
    </row>
    <row r="1150" ht="13.55" customHeight="1">
      <c r="A1150" t="s" s="10">
        <v>1138</v>
      </c>
      <c r="B1150" t="s" s="15">
        <v>10</v>
      </c>
      <c r="C1150" t="s" s="16">
        <v>10</v>
      </c>
      <c r="D1150" t="s" s="13">
        <v>1138</v>
      </c>
      <c r="E1150" s="14">
        <f>IF(A1150=D1150,0,1)</f>
        <v>0</v>
      </c>
    </row>
    <row r="1151" ht="13.55" customHeight="1">
      <c r="A1151" t="s" s="10">
        <v>1139</v>
      </c>
      <c r="B1151" t="s" s="15">
        <v>10</v>
      </c>
      <c r="C1151" t="s" s="16">
        <v>10</v>
      </c>
      <c r="D1151" t="s" s="13">
        <v>1139</v>
      </c>
      <c r="E1151" s="14">
        <f>IF(A1151=D1151,0,1)</f>
        <v>0</v>
      </c>
    </row>
    <row r="1152" ht="13.55" customHeight="1">
      <c r="A1152" t="s" s="10">
        <v>1140</v>
      </c>
      <c r="B1152" t="s" s="15">
        <v>10</v>
      </c>
      <c r="C1152" t="s" s="16">
        <v>10</v>
      </c>
      <c r="D1152" t="s" s="13">
        <v>1140</v>
      </c>
      <c r="E1152" s="14">
        <f>IF(A1152=D1152,0,1)</f>
        <v>0</v>
      </c>
    </row>
    <row r="1153" ht="13.55" customHeight="1">
      <c r="A1153" t="s" s="10">
        <v>1141</v>
      </c>
      <c r="B1153" t="s" s="15">
        <v>10</v>
      </c>
      <c r="C1153" t="s" s="16">
        <v>10</v>
      </c>
      <c r="D1153" t="s" s="13">
        <v>1141</v>
      </c>
      <c r="E1153" s="14">
        <f>IF(A1153=D1153,0,1)</f>
        <v>0</v>
      </c>
    </row>
    <row r="1154" ht="13.55" customHeight="1">
      <c r="A1154" t="s" s="10">
        <v>1142</v>
      </c>
      <c r="B1154" t="s" s="15">
        <v>10</v>
      </c>
      <c r="C1154" t="s" s="16">
        <v>10</v>
      </c>
      <c r="D1154" t="s" s="13">
        <v>1142</v>
      </c>
      <c r="E1154" s="14">
        <f>IF(A1154=D1154,0,1)</f>
        <v>0</v>
      </c>
    </row>
    <row r="1155" ht="13.55" customHeight="1">
      <c r="A1155" t="s" s="10">
        <v>1143</v>
      </c>
      <c r="B1155" s="11">
        <v>0.00225</v>
      </c>
      <c r="C1155" s="12">
        <v>0.08400000000000001</v>
      </c>
      <c r="D1155" t="s" s="13">
        <v>1143</v>
      </c>
      <c r="E1155" s="14">
        <f>IF(A1155=D1155,0,1)</f>
        <v>0</v>
      </c>
    </row>
    <row r="1156" ht="13.55" customHeight="1">
      <c r="A1156" t="s" s="10">
        <v>1144</v>
      </c>
      <c r="B1156" s="11">
        <v>2.7e-05</v>
      </c>
      <c r="C1156" s="12">
        <v>0.023</v>
      </c>
      <c r="D1156" t="s" s="13">
        <v>1144</v>
      </c>
      <c r="E1156" s="14">
        <f>IF(A1156=D1156,0,1)</f>
        <v>0</v>
      </c>
    </row>
    <row r="1157" ht="13.55" customHeight="1">
      <c r="A1157" t="s" s="10">
        <v>1145</v>
      </c>
      <c r="B1157" s="11">
        <v>0.002496</v>
      </c>
      <c r="C1157" s="12">
        <v>0.16</v>
      </c>
      <c r="D1157" t="s" s="13">
        <v>1145</v>
      </c>
      <c r="E1157" s="14">
        <f>IF(A1157=D1157,0,1)</f>
        <v>0</v>
      </c>
    </row>
    <row r="1158" ht="13.55" customHeight="1">
      <c r="A1158" t="s" s="10">
        <v>1146</v>
      </c>
      <c r="B1158" s="11">
        <v>4.4e-05</v>
      </c>
      <c r="C1158" s="12">
        <v>0.07099999999999999</v>
      </c>
      <c r="D1158" t="s" s="13">
        <v>1146</v>
      </c>
      <c r="E1158" s="14">
        <f>IF(A1158=D1158,0,1)</f>
        <v>0</v>
      </c>
    </row>
    <row r="1159" ht="13.55" customHeight="1">
      <c r="A1159" t="s" s="10">
        <v>1147</v>
      </c>
      <c r="B1159" s="11">
        <v>0.0009</v>
      </c>
      <c r="C1159" s="12">
        <v>0.1</v>
      </c>
      <c r="D1159" t="s" s="13">
        <v>1147</v>
      </c>
      <c r="E1159" s="14">
        <f>IF(A1159=D1159,0,1)</f>
        <v>0</v>
      </c>
    </row>
    <row r="1160" ht="13.55" customHeight="1">
      <c r="A1160" t="s" s="10">
        <v>1148</v>
      </c>
      <c r="B1160" t="s" s="15">
        <v>10</v>
      </c>
      <c r="C1160" t="s" s="16">
        <v>10</v>
      </c>
      <c r="D1160" t="s" s="13">
        <v>1148</v>
      </c>
      <c r="E1160" s="14">
        <f>IF(A1160=D1160,0,1)</f>
        <v>0</v>
      </c>
    </row>
    <row r="1161" ht="13.55" customHeight="1">
      <c r="A1161" t="s" s="10">
        <v>1149</v>
      </c>
      <c r="B1161" t="s" s="15">
        <v>10</v>
      </c>
      <c r="C1161" t="s" s="16">
        <v>10</v>
      </c>
      <c r="D1161" t="s" s="13">
        <v>1149</v>
      </c>
      <c r="E1161" s="14">
        <f>IF(A1161=D1161,0,1)</f>
        <v>0</v>
      </c>
    </row>
    <row r="1162" ht="13.55" customHeight="1">
      <c r="A1162" t="s" s="10">
        <v>1150</v>
      </c>
      <c r="B1162" t="s" s="15">
        <v>10</v>
      </c>
      <c r="C1162" t="s" s="16">
        <v>10</v>
      </c>
      <c r="D1162" t="s" s="13">
        <v>1150</v>
      </c>
      <c r="E1162" s="14">
        <f>IF(A1162=D1162,0,1)</f>
        <v>0</v>
      </c>
    </row>
    <row r="1163" ht="13.55" customHeight="1">
      <c r="A1163" t="s" s="10">
        <v>1151</v>
      </c>
      <c r="B1163" s="11">
        <v>1.8252e-05</v>
      </c>
      <c r="C1163" s="12">
        <v>0.03</v>
      </c>
      <c r="D1163" t="s" s="13">
        <v>1151</v>
      </c>
      <c r="E1163" s="14">
        <f>IF(A1163=D1163,0,1)</f>
        <v>0</v>
      </c>
    </row>
    <row r="1164" ht="13.55" customHeight="1">
      <c r="A1164" t="s" s="10">
        <v>1152</v>
      </c>
      <c r="B1164" t="s" s="15">
        <v>10</v>
      </c>
      <c r="C1164" t="s" s="16">
        <v>10</v>
      </c>
      <c r="D1164" t="s" s="13">
        <v>1152</v>
      </c>
      <c r="E1164" s="14">
        <f>IF(A1164=D1164,0,1)</f>
        <v>0</v>
      </c>
    </row>
    <row r="1165" ht="13.55" customHeight="1">
      <c r="A1165" t="s" s="10">
        <v>1153</v>
      </c>
      <c r="B1165" t="s" s="15">
        <v>10</v>
      </c>
      <c r="C1165" t="s" s="16">
        <v>10</v>
      </c>
      <c r="D1165" t="s" s="13">
        <v>1153</v>
      </c>
      <c r="E1165" s="14">
        <f>IF(A1165=D1165,0,1)</f>
        <v>0</v>
      </c>
    </row>
    <row r="1166" ht="13.55" customHeight="1">
      <c r="A1166" t="s" s="10">
        <v>1154</v>
      </c>
      <c r="B1166" t="s" s="15">
        <v>10</v>
      </c>
      <c r="C1166" t="s" s="16">
        <v>10</v>
      </c>
      <c r="D1166" t="s" s="13">
        <v>1154</v>
      </c>
      <c r="E1166" s="14">
        <f>IF(A1166=D1166,0,1)</f>
        <v>0</v>
      </c>
    </row>
    <row r="1167" ht="13.55" customHeight="1">
      <c r="A1167" t="s" s="10">
        <v>1155</v>
      </c>
      <c r="B1167" t="s" s="15">
        <v>10</v>
      </c>
      <c r="C1167" t="s" s="16">
        <v>10</v>
      </c>
      <c r="D1167" t="s" s="13">
        <v>1155</v>
      </c>
      <c r="E1167" s="14">
        <f>IF(A1167=D1167,0,1)</f>
        <v>0</v>
      </c>
    </row>
    <row r="1168" ht="13.55" customHeight="1">
      <c r="A1168" t="s" s="10">
        <v>1156</v>
      </c>
      <c r="B1168" t="s" s="15">
        <v>10</v>
      </c>
      <c r="C1168" t="s" s="16">
        <v>10</v>
      </c>
      <c r="D1168" t="s" s="13">
        <v>1156</v>
      </c>
      <c r="E1168" s="14">
        <f>IF(A1168=D1168,0,1)</f>
        <v>0</v>
      </c>
    </row>
    <row r="1169" ht="13.55" customHeight="1">
      <c r="A1169" t="s" s="10">
        <v>1157</v>
      </c>
      <c r="B1169" s="11">
        <v>0.0004</v>
      </c>
      <c r="C1169" s="12">
        <v>0.355</v>
      </c>
      <c r="D1169" t="s" s="13">
        <v>1157</v>
      </c>
      <c r="E1169" s="14">
        <f>IF(A1169=D1169,0,1)</f>
        <v>0</v>
      </c>
    </row>
    <row r="1170" ht="13.55" customHeight="1">
      <c r="A1170" t="s" s="10">
        <v>1158</v>
      </c>
      <c r="B1170" s="11">
        <v>0.000140625</v>
      </c>
      <c r="C1170" s="12">
        <v>0.025</v>
      </c>
      <c r="D1170" t="s" s="13">
        <v>1158</v>
      </c>
      <c r="E1170" s="14">
        <f>IF(A1170=D1170,0,1)</f>
        <v>0</v>
      </c>
    </row>
    <row r="1171" ht="13.55" customHeight="1">
      <c r="A1171" t="s" s="10">
        <v>1159</v>
      </c>
      <c r="B1171" t="s" s="15">
        <v>10</v>
      </c>
      <c r="C1171" t="s" s="16">
        <v>10</v>
      </c>
      <c r="D1171" t="s" s="13">
        <v>1159</v>
      </c>
      <c r="E1171" s="14">
        <f>IF(A1171=D1171,0,1)</f>
        <v>0</v>
      </c>
    </row>
    <row r="1172" ht="13.55" customHeight="1">
      <c r="A1172" t="s" s="10">
        <v>1160</v>
      </c>
      <c r="B1172" s="11">
        <v>0.000252875</v>
      </c>
      <c r="C1172" s="12">
        <v>0.09</v>
      </c>
      <c r="D1172" t="s" s="13">
        <v>1160</v>
      </c>
      <c r="E1172" s="14">
        <f>IF(A1172=D1172,0,1)</f>
        <v>0</v>
      </c>
    </row>
    <row r="1173" ht="13.55" customHeight="1">
      <c r="A1173" t="s" s="10">
        <v>1161</v>
      </c>
      <c r="B1173" t="s" s="15">
        <v>10</v>
      </c>
      <c r="C1173" t="s" s="16">
        <v>10</v>
      </c>
      <c r="D1173" t="s" s="13">
        <v>1161</v>
      </c>
      <c r="E1173" s="14">
        <f>IF(A1173=D1173,0,1)</f>
        <v>0</v>
      </c>
    </row>
    <row r="1174" ht="13.55" customHeight="1">
      <c r="A1174" t="s" s="10">
        <v>1162</v>
      </c>
      <c r="B1174" t="s" s="15">
        <v>10</v>
      </c>
      <c r="C1174" t="s" s="16">
        <v>10</v>
      </c>
      <c r="D1174" t="s" s="13">
        <v>1162</v>
      </c>
      <c r="E1174" s="14">
        <f>IF(A1174=D1174,0,1)</f>
        <v>0</v>
      </c>
    </row>
    <row r="1175" ht="13.55" customHeight="1">
      <c r="A1175" t="s" s="10">
        <v>1163</v>
      </c>
      <c r="B1175" t="s" s="15">
        <v>10</v>
      </c>
      <c r="C1175" t="s" s="16">
        <v>10</v>
      </c>
      <c r="D1175" t="s" s="13">
        <v>1163</v>
      </c>
      <c r="E1175" s="14">
        <f>IF(A1175=D1175,0,1)</f>
        <v>0</v>
      </c>
    </row>
    <row r="1176" ht="13.55" customHeight="1">
      <c r="A1176" t="s" s="10">
        <v>1164</v>
      </c>
      <c r="B1176" t="s" s="15">
        <v>10</v>
      </c>
      <c r="C1176" t="s" s="16">
        <v>10</v>
      </c>
      <c r="D1176" t="s" s="13">
        <v>1164</v>
      </c>
      <c r="E1176" s="14">
        <f>IF(A1176=D1176,0,1)</f>
        <v>0</v>
      </c>
    </row>
    <row r="1177" ht="13.55" customHeight="1">
      <c r="A1177" t="s" s="10">
        <v>1165</v>
      </c>
      <c r="B1177" s="11">
        <v>0.0024</v>
      </c>
      <c r="C1177" s="12">
        <v>0.6</v>
      </c>
      <c r="D1177" t="s" s="13">
        <v>1165</v>
      </c>
      <c r="E1177" s="14">
        <f>IF(A1177=D1177,0,1)</f>
        <v>0</v>
      </c>
    </row>
    <row r="1178" ht="13.55" customHeight="1">
      <c r="A1178" t="s" s="10">
        <v>1166</v>
      </c>
      <c r="B1178" t="s" s="15">
        <v>10</v>
      </c>
      <c r="C1178" t="s" s="16">
        <v>10</v>
      </c>
      <c r="D1178" t="s" s="13">
        <v>1166</v>
      </c>
      <c r="E1178" s="14">
        <f>IF(A1178=D1178,0,1)</f>
        <v>0</v>
      </c>
    </row>
    <row r="1179" ht="13.55" customHeight="1">
      <c r="A1179" t="s" s="10">
        <v>1167</v>
      </c>
      <c r="B1179" t="s" s="15">
        <v>10</v>
      </c>
      <c r="C1179" t="s" s="16">
        <v>10</v>
      </c>
      <c r="D1179" t="s" s="13">
        <v>1167</v>
      </c>
      <c r="E1179" s="14">
        <f>IF(A1179=D1179,0,1)</f>
        <v>0</v>
      </c>
    </row>
    <row r="1180" ht="13.55" customHeight="1">
      <c r="A1180" t="s" s="10">
        <v>1168</v>
      </c>
      <c r="B1180" t="s" s="15">
        <v>10</v>
      </c>
      <c r="C1180" t="s" s="16">
        <v>10</v>
      </c>
      <c r="D1180" t="s" s="13">
        <v>1168</v>
      </c>
      <c r="E1180" s="14">
        <f>IF(A1180=D1180,0,1)</f>
        <v>0</v>
      </c>
    </row>
    <row r="1181" ht="13.55" customHeight="1">
      <c r="A1181" t="s" s="10">
        <v>1169</v>
      </c>
      <c r="B1181" t="s" s="15">
        <v>10</v>
      </c>
      <c r="C1181" t="s" s="16">
        <v>10</v>
      </c>
      <c r="D1181" t="s" s="13">
        <v>1169</v>
      </c>
      <c r="E1181" s="14">
        <f>IF(A1181=D1181,0,1)</f>
        <v>0</v>
      </c>
    </row>
    <row r="1182" ht="13.55" customHeight="1">
      <c r="A1182" t="s" s="10">
        <v>1170</v>
      </c>
      <c r="B1182" s="11">
        <v>0.009135000000000001</v>
      </c>
      <c r="C1182" s="12">
        <v>4.44</v>
      </c>
      <c r="D1182" t="s" s="13">
        <v>1170</v>
      </c>
      <c r="E1182" s="14">
        <f>IF(A1182=D1182,0,1)</f>
        <v>0</v>
      </c>
    </row>
    <row r="1183" ht="13.55" customHeight="1">
      <c r="A1183" t="s" s="10">
        <v>1171</v>
      </c>
      <c r="B1183" t="s" s="15">
        <v>10</v>
      </c>
      <c r="C1183" t="s" s="16">
        <v>10</v>
      </c>
      <c r="D1183" t="s" s="13">
        <v>1171</v>
      </c>
      <c r="E1183" s="14">
        <f>IF(A1183=D1183,0,1)</f>
        <v>0</v>
      </c>
    </row>
    <row r="1184" ht="13.55" customHeight="1">
      <c r="A1184" t="s" s="10">
        <v>1172</v>
      </c>
      <c r="B1184" t="s" s="15">
        <v>10</v>
      </c>
      <c r="C1184" t="s" s="16">
        <v>10</v>
      </c>
      <c r="D1184" t="s" s="13">
        <v>1172</v>
      </c>
      <c r="E1184" s="14">
        <f>IF(A1184=D1184,0,1)</f>
        <v>0</v>
      </c>
    </row>
    <row r="1185" ht="13.55" customHeight="1">
      <c r="A1185" t="s" s="10">
        <v>1173</v>
      </c>
      <c r="B1185" t="s" s="15">
        <v>10</v>
      </c>
      <c r="C1185" t="s" s="16">
        <v>10</v>
      </c>
      <c r="D1185" t="s" s="13">
        <v>1173</v>
      </c>
      <c r="E1185" s="14">
        <f>IF(A1185=D1185,0,1)</f>
        <v>0</v>
      </c>
    </row>
    <row r="1186" ht="13.55" customHeight="1">
      <c r="A1186" t="s" s="10">
        <v>1174</v>
      </c>
      <c r="B1186" t="s" s="15">
        <v>10</v>
      </c>
      <c r="C1186" t="s" s="16">
        <v>10</v>
      </c>
      <c r="D1186" t="s" s="13">
        <v>1174</v>
      </c>
      <c r="E1186" s="14">
        <f>IF(A1186=D1186,0,1)</f>
        <v>0</v>
      </c>
    </row>
    <row r="1187" ht="13.55" customHeight="1">
      <c r="A1187" t="s" s="10">
        <v>1175</v>
      </c>
      <c r="B1187" t="s" s="15">
        <v>10</v>
      </c>
      <c r="C1187" t="s" s="16">
        <v>10</v>
      </c>
      <c r="D1187" t="s" s="13">
        <v>1175</v>
      </c>
      <c r="E1187" s="14">
        <f>IF(A1187=D1187,0,1)</f>
        <v>0</v>
      </c>
    </row>
    <row r="1188" ht="13.55" customHeight="1">
      <c r="A1188" t="s" s="10">
        <v>1176</v>
      </c>
      <c r="B1188" t="s" s="15">
        <v>10</v>
      </c>
      <c r="C1188" t="s" s="16">
        <v>10</v>
      </c>
      <c r="D1188" t="s" s="13">
        <v>1176</v>
      </c>
      <c r="E1188" s="14">
        <f>IF(A1188=D1188,0,1)</f>
        <v>0</v>
      </c>
    </row>
    <row r="1189" ht="13.55" customHeight="1">
      <c r="A1189" t="s" s="10">
        <v>1177</v>
      </c>
      <c r="B1189" s="11">
        <v>1.8e-05</v>
      </c>
      <c r="C1189" s="12">
        <v>0.02</v>
      </c>
      <c r="D1189" t="s" s="13">
        <v>1177</v>
      </c>
      <c r="E1189" s="14">
        <f>IF(A1189=D1189,0,1)</f>
        <v>0</v>
      </c>
    </row>
    <row r="1190" ht="13.55" customHeight="1">
      <c r="A1190" t="s" s="10">
        <v>1178</v>
      </c>
      <c r="B1190" t="s" s="15">
        <v>10</v>
      </c>
      <c r="C1190" t="s" s="16">
        <v>10</v>
      </c>
      <c r="D1190" t="s" s="13">
        <v>1178</v>
      </c>
      <c r="E1190" s="14">
        <f>IF(A1190=D1190,0,1)</f>
        <v>0</v>
      </c>
    </row>
    <row r="1191" ht="13.55" customHeight="1">
      <c r="A1191" t="s" s="10">
        <v>1179</v>
      </c>
      <c r="B1191" t="s" s="15">
        <v>10</v>
      </c>
      <c r="C1191" t="s" s="16">
        <v>10</v>
      </c>
      <c r="D1191" t="s" s="13">
        <v>1179</v>
      </c>
      <c r="E1191" s="14">
        <f>IF(A1191=D1191,0,1)</f>
        <v>0</v>
      </c>
    </row>
    <row r="1192" ht="13.55" customHeight="1">
      <c r="A1192" t="s" s="10">
        <v>1180</v>
      </c>
      <c r="B1192" t="s" s="15">
        <v>10</v>
      </c>
      <c r="C1192" t="s" s="16">
        <v>10</v>
      </c>
      <c r="D1192" t="s" s="13">
        <v>1180</v>
      </c>
      <c r="E1192" s="14">
        <f>IF(A1192=D1192,0,1)</f>
        <v>0</v>
      </c>
    </row>
    <row r="1193" ht="13.55" customHeight="1">
      <c r="A1193" t="s" s="10">
        <v>1181</v>
      </c>
      <c r="B1193" t="s" s="15">
        <v>10</v>
      </c>
      <c r="C1193" t="s" s="16">
        <v>10</v>
      </c>
      <c r="D1193" t="s" s="13">
        <v>1181</v>
      </c>
      <c r="E1193" s="14">
        <f>IF(A1193=D1193,0,1)</f>
        <v>0</v>
      </c>
    </row>
    <row r="1194" ht="13.55" customHeight="1">
      <c r="A1194" t="s" s="10">
        <v>1182</v>
      </c>
      <c r="B1194" t="s" s="15">
        <v>10</v>
      </c>
      <c r="C1194" t="s" s="16">
        <v>10</v>
      </c>
      <c r="D1194" t="s" s="13">
        <v>1182</v>
      </c>
      <c r="E1194" s="14">
        <f>IF(A1194=D1194,0,1)</f>
        <v>0</v>
      </c>
    </row>
    <row r="1195" ht="13.55" customHeight="1">
      <c r="A1195" t="s" s="10">
        <v>1183</v>
      </c>
      <c r="B1195" t="s" s="15">
        <v>10</v>
      </c>
      <c r="C1195" t="s" s="16">
        <v>10</v>
      </c>
      <c r="D1195" t="s" s="13">
        <v>1183</v>
      </c>
      <c r="E1195" s="14">
        <f>IF(A1195=D1195,0,1)</f>
        <v>0</v>
      </c>
    </row>
    <row r="1196" ht="13.55" customHeight="1">
      <c r="A1196" t="s" s="10">
        <v>1184</v>
      </c>
      <c r="B1196" t="s" s="15">
        <v>10</v>
      </c>
      <c r="C1196" t="s" s="16">
        <v>10</v>
      </c>
      <c r="D1196" t="s" s="13">
        <v>1184</v>
      </c>
      <c r="E1196" s="14">
        <f>IF(A1196=D1196,0,1)</f>
        <v>0</v>
      </c>
    </row>
    <row r="1197" ht="13.55" customHeight="1">
      <c r="A1197" t="s" s="10">
        <v>1185</v>
      </c>
      <c r="B1197" t="s" s="15">
        <v>10</v>
      </c>
      <c r="C1197" t="s" s="16">
        <v>10</v>
      </c>
      <c r="D1197" t="s" s="13">
        <v>1185</v>
      </c>
      <c r="E1197" s="14">
        <f>IF(A1197=D1197,0,1)</f>
        <v>0</v>
      </c>
    </row>
    <row r="1198" ht="13.55" customHeight="1">
      <c r="A1198" t="s" s="10">
        <v>1186</v>
      </c>
      <c r="B1198" t="s" s="15">
        <v>10</v>
      </c>
      <c r="C1198" t="s" s="16">
        <v>10</v>
      </c>
      <c r="D1198" t="s" s="13">
        <v>1186</v>
      </c>
      <c r="E1198" s="14">
        <f>IF(A1198=D1198,0,1)</f>
        <v>0</v>
      </c>
    </row>
    <row r="1199" ht="13.55" customHeight="1">
      <c r="A1199" t="s" s="10">
        <v>1187</v>
      </c>
      <c r="B1199" t="s" s="15">
        <v>10</v>
      </c>
      <c r="C1199" t="s" s="16">
        <v>10</v>
      </c>
      <c r="D1199" t="s" s="13">
        <v>1187</v>
      </c>
      <c r="E1199" s="14">
        <f>IF(A1199=D1199,0,1)</f>
        <v>0</v>
      </c>
    </row>
    <row r="1200" ht="13.55" customHeight="1">
      <c r="A1200" t="s" s="10">
        <v>1188</v>
      </c>
      <c r="B1200" t="s" s="15">
        <v>10</v>
      </c>
      <c r="C1200" t="s" s="16">
        <v>10</v>
      </c>
      <c r="D1200" t="s" s="13">
        <v>1188</v>
      </c>
      <c r="E1200" s="14">
        <f>IF(A1200=D1200,0,1)</f>
        <v>0</v>
      </c>
    </row>
    <row r="1201" ht="13.55" customHeight="1">
      <c r="A1201" t="s" s="10">
        <v>1189</v>
      </c>
      <c r="B1201" t="s" s="15">
        <v>10</v>
      </c>
      <c r="C1201" t="s" s="16">
        <v>10</v>
      </c>
      <c r="D1201" t="s" s="13">
        <v>1189</v>
      </c>
      <c r="E1201" s="14">
        <f>IF(A1201=D1201,0,1)</f>
        <v>0</v>
      </c>
    </row>
    <row r="1202" ht="13.55" customHeight="1">
      <c r="A1202" t="s" s="10">
        <v>1190</v>
      </c>
      <c r="B1202" s="11">
        <v>0.000392</v>
      </c>
      <c r="C1202" s="12">
        <v>0.3</v>
      </c>
      <c r="D1202" t="s" s="13">
        <v>1190</v>
      </c>
      <c r="E1202" s="14">
        <f>IF(A1202=D1202,0,1)</f>
        <v>0</v>
      </c>
    </row>
    <row r="1203" ht="13.55" customHeight="1">
      <c r="A1203" t="s" s="10">
        <v>1191</v>
      </c>
      <c r="B1203" t="s" s="15">
        <v>10</v>
      </c>
      <c r="C1203" t="s" s="16">
        <v>10</v>
      </c>
      <c r="D1203" t="s" s="13">
        <v>1191</v>
      </c>
      <c r="E1203" s="14">
        <f>IF(A1203=D1203,0,1)</f>
        <v>0</v>
      </c>
    </row>
    <row r="1204" ht="13.55" customHeight="1">
      <c r="A1204" t="s" s="10">
        <v>1192</v>
      </c>
      <c r="B1204" s="11">
        <v>1.69e-06</v>
      </c>
      <c r="C1204" s="12">
        <v>0.002</v>
      </c>
      <c r="D1204" t="s" s="13">
        <v>1192</v>
      </c>
      <c r="E1204" s="14">
        <f>IF(A1204=D1204,0,1)</f>
        <v>0</v>
      </c>
    </row>
    <row r="1205" ht="13.55" customHeight="1">
      <c r="A1205" t="s" s="10">
        <v>1193</v>
      </c>
      <c r="B1205" s="11">
        <v>3e-06</v>
      </c>
      <c r="C1205" s="12">
        <v>0.0432</v>
      </c>
      <c r="D1205" t="s" s="13">
        <v>1193</v>
      </c>
      <c r="E1205" s="14">
        <f>IF(A1205=D1205,0,1)</f>
        <v>0</v>
      </c>
    </row>
    <row r="1206" ht="13.55" customHeight="1">
      <c r="A1206" t="s" s="10">
        <v>1194</v>
      </c>
      <c r="B1206" t="s" s="15">
        <v>10</v>
      </c>
      <c r="C1206" t="s" s="16">
        <v>10</v>
      </c>
      <c r="D1206" t="s" s="13">
        <v>1194</v>
      </c>
      <c r="E1206" s="14">
        <f>IF(A1206=D1206,0,1)</f>
        <v>0</v>
      </c>
    </row>
    <row r="1207" ht="13.55" customHeight="1">
      <c r="A1207" t="s" s="10">
        <v>1195</v>
      </c>
      <c r="B1207" t="s" s="15">
        <v>10</v>
      </c>
      <c r="C1207" t="s" s="16">
        <v>10</v>
      </c>
      <c r="D1207" t="s" s="13">
        <v>1195</v>
      </c>
      <c r="E1207" s="14">
        <f>IF(A1207=D1207,0,1)</f>
        <v>0</v>
      </c>
    </row>
    <row r="1208" ht="13.55" customHeight="1">
      <c r="A1208" t="s" s="10">
        <v>1196</v>
      </c>
      <c r="B1208" t="s" s="15">
        <v>10</v>
      </c>
      <c r="C1208" t="s" s="16">
        <v>10</v>
      </c>
      <c r="D1208" t="s" s="13">
        <v>1196</v>
      </c>
      <c r="E1208" s="14">
        <f>IF(A1208=D1208,0,1)</f>
        <v>0</v>
      </c>
    </row>
    <row r="1209" ht="13.55" customHeight="1">
      <c r="A1209" t="s" s="10">
        <v>1197</v>
      </c>
      <c r="B1209" s="11">
        <v>4.05e-05</v>
      </c>
      <c r="C1209" s="12">
        <v>0.1</v>
      </c>
      <c r="D1209" t="s" s="13">
        <v>1197</v>
      </c>
      <c r="E1209" s="14">
        <f>IF(A1209=D1209,0,1)</f>
        <v>0</v>
      </c>
    </row>
    <row r="1210" ht="13.55" customHeight="1">
      <c r="A1210" t="s" s="10">
        <v>1198</v>
      </c>
      <c r="B1210" t="s" s="15">
        <v>10</v>
      </c>
      <c r="C1210" t="s" s="16">
        <v>10</v>
      </c>
      <c r="D1210" t="s" s="13">
        <v>1198</v>
      </c>
      <c r="E1210" s="14">
        <f>IF(A1210=D1210,0,1)</f>
        <v>0</v>
      </c>
    </row>
    <row r="1211" ht="13.55" customHeight="1">
      <c r="A1211" t="s" s="10">
        <v>1199</v>
      </c>
      <c r="B1211" t="s" s="15">
        <v>10</v>
      </c>
      <c r="C1211" t="s" s="16">
        <v>10</v>
      </c>
      <c r="D1211" t="s" s="13">
        <v>1199</v>
      </c>
      <c r="E1211" s="14">
        <f>IF(A1211=D1211,0,1)</f>
        <v>0</v>
      </c>
    </row>
    <row r="1212" ht="13.55" customHeight="1">
      <c r="A1212" t="s" s="10">
        <v>1200</v>
      </c>
      <c r="B1212" t="s" s="15">
        <v>10</v>
      </c>
      <c r="C1212" t="s" s="16">
        <v>10</v>
      </c>
      <c r="D1212" t="s" s="13">
        <v>1200</v>
      </c>
      <c r="E1212" s="14">
        <f>IF(A1212=D1212,0,1)</f>
        <v>0</v>
      </c>
    </row>
    <row r="1213" ht="13.55" customHeight="1">
      <c r="A1213" t="s" s="10">
        <v>1201</v>
      </c>
      <c r="B1213" t="s" s="15">
        <v>10</v>
      </c>
      <c r="C1213" t="s" s="16">
        <v>10</v>
      </c>
      <c r="D1213" t="s" s="13">
        <v>1201</v>
      </c>
      <c r="E1213" s="14">
        <f>IF(A1213=D1213,0,1)</f>
        <v>0</v>
      </c>
    </row>
    <row r="1214" ht="13.55" customHeight="1">
      <c r="A1214" t="s" s="10">
        <v>1202</v>
      </c>
      <c r="B1214" s="11">
        <v>0.00056</v>
      </c>
      <c r="C1214" s="12">
        <v>0.322</v>
      </c>
      <c r="D1214" t="s" s="13">
        <v>1202</v>
      </c>
      <c r="E1214" s="14">
        <f>IF(A1214=D1214,0,1)</f>
        <v>0</v>
      </c>
    </row>
    <row r="1215" ht="13.55" customHeight="1">
      <c r="A1215" t="s" s="10">
        <v>1203</v>
      </c>
      <c r="B1215" s="11">
        <v>0.00054</v>
      </c>
      <c r="C1215" s="12">
        <v>0.323</v>
      </c>
      <c r="D1215" t="s" s="13">
        <v>1203</v>
      </c>
      <c r="E1215" s="14">
        <f>IF(A1215=D1215,0,1)</f>
        <v>0</v>
      </c>
    </row>
    <row r="1216" ht="13.55" customHeight="1">
      <c r="A1216" t="s" s="10">
        <v>1204</v>
      </c>
      <c r="B1216" s="11">
        <v>0.0017</v>
      </c>
      <c r="C1216" s="12">
        <v>0.411</v>
      </c>
      <c r="D1216" t="s" s="13">
        <v>1204</v>
      </c>
      <c r="E1216" s="14">
        <f>IF(A1216=D1216,0,1)</f>
        <v>0</v>
      </c>
    </row>
    <row r="1217" ht="13.55" customHeight="1">
      <c r="A1217" t="s" s="10">
        <v>1205</v>
      </c>
      <c r="B1217" s="11">
        <v>0.0016</v>
      </c>
      <c r="C1217" s="12">
        <v>0.5600000000000001</v>
      </c>
      <c r="D1217" t="s" s="13">
        <v>1205</v>
      </c>
      <c r="E1217" s="14">
        <f>IF(A1217=D1217,0,1)</f>
        <v>0</v>
      </c>
    </row>
    <row r="1218" ht="13.55" customHeight="1">
      <c r="A1218" t="s" s="10">
        <v>1206</v>
      </c>
      <c r="B1218" t="s" s="15">
        <v>10</v>
      </c>
      <c r="C1218" t="s" s="16">
        <v>10</v>
      </c>
      <c r="D1218" t="s" s="13">
        <v>1206</v>
      </c>
      <c r="E1218" s="14">
        <f>IF(A1218=D1218,0,1)</f>
        <v>0</v>
      </c>
    </row>
    <row r="1219" ht="13.55" customHeight="1">
      <c r="A1219" t="s" s="10">
        <v>1207</v>
      </c>
      <c r="B1219" t="s" s="15">
        <v>10</v>
      </c>
      <c r="C1219" t="s" s="16">
        <v>10</v>
      </c>
      <c r="D1219" t="s" s="13">
        <v>1207</v>
      </c>
      <c r="E1219" s="14">
        <f>IF(A1219=D1219,0,1)</f>
        <v>0</v>
      </c>
    </row>
    <row r="1220" ht="13.55" customHeight="1">
      <c r="A1220" t="s" s="10">
        <v>1208</v>
      </c>
      <c r="B1220" s="11">
        <v>5e-05</v>
      </c>
      <c r="C1220" s="12">
        <v>7.4</v>
      </c>
      <c r="D1220" t="s" s="13">
        <v>1208</v>
      </c>
      <c r="E1220" s="14">
        <f>IF(A1220=D1220,0,1)</f>
        <v>0</v>
      </c>
    </row>
    <row r="1221" ht="13.55" customHeight="1">
      <c r="A1221" t="s" s="10">
        <v>1209</v>
      </c>
      <c r="B1221" s="11">
        <v>1e-05</v>
      </c>
      <c r="C1221" s="12">
        <v>0.055</v>
      </c>
      <c r="D1221" t="s" s="13">
        <v>1209</v>
      </c>
      <c r="E1221" s="14">
        <f>IF(A1221=D1221,0,1)</f>
        <v>0</v>
      </c>
    </row>
    <row r="1222" ht="13.55" customHeight="1">
      <c r="A1222" t="s" s="10">
        <v>1210</v>
      </c>
      <c r="B1222" t="s" s="15">
        <v>10</v>
      </c>
      <c r="C1222" t="s" s="16">
        <v>10</v>
      </c>
      <c r="D1222" t="s" s="13">
        <v>1210</v>
      </c>
      <c r="E1222" s="14">
        <f>IF(A1222=D1222,0,1)</f>
        <v>0</v>
      </c>
    </row>
    <row r="1223" ht="13.55" customHeight="1">
      <c r="A1223" t="s" s="10">
        <v>1211</v>
      </c>
      <c r="B1223" t="s" s="15">
        <v>10</v>
      </c>
      <c r="C1223" t="s" s="16">
        <v>10</v>
      </c>
      <c r="D1223" t="s" s="13">
        <v>1211</v>
      </c>
      <c r="E1223" s="14">
        <f>IF(A1223=D1223,0,1)</f>
        <v>0</v>
      </c>
    </row>
    <row r="1224" ht="13.55" customHeight="1">
      <c r="A1224" t="s" s="10">
        <v>1212</v>
      </c>
      <c r="B1224" t="s" s="15">
        <v>10</v>
      </c>
      <c r="C1224" t="s" s="16">
        <v>10</v>
      </c>
      <c r="D1224" t="s" s="13">
        <v>1212</v>
      </c>
      <c r="E1224" s="14">
        <f>IF(A1224=D1224,0,1)</f>
        <v>0</v>
      </c>
    </row>
    <row r="1225" ht="13.55" customHeight="1">
      <c r="A1225" t="s" s="10">
        <v>1213</v>
      </c>
      <c r="B1225" s="11">
        <v>0.001485</v>
      </c>
      <c r="C1225" s="12">
        <v>0.433</v>
      </c>
      <c r="D1225" t="s" s="13">
        <v>1213</v>
      </c>
      <c r="E1225" s="14">
        <f>IF(A1225=D1225,0,1)</f>
        <v>0</v>
      </c>
    </row>
    <row r="1226" ht="13.55" customHeight="1">
      <c r="A1226" t="s" s="10">
        <v>1214</v>
      </c>
      <c r="B1226" t="s" s="15">
        <v>10</v>
      </c>
      <c r="C1226" t="s" s="16">
        <v>10</v>
      </c>
      <c r="D1226" t="s" s="13">
        <v>1214</v>
      </c>
      <c r="E1226" s="14">
        <f>IF(A1226=D1226,0,1)</f>
        <v>0</v>
      </c>
    </row>
    <row r="1227" ht="13.55" customHeight="1">
      <c r="A1227" t="s" s="10">
        <v>1215</v>
      </c>
      <c r="B1227" s="11">
        <v>9.025000000000001e-06</v>
      </c>
      <c r="C1227" s="12">
        <v>0.01</v>
      </c>
      <c r="D1227" t="s" s="13">
        <v>1215</v>
      </c>
      <c r="E1227" s="14">
        <f>IF(A1227=D1227,0,1)</f>
        <v>0</v>
      </c>
    </row>
    <row r="1228" ht="13.55" customHeight="1">
      <c r="A1228" t="s" s="10">
        <v>1216</v>
      </c>
      <c r="B1228" t="s" s="15">
        <v>10</v>
      </c>
      <c r="C1228" t="s" s="16">
        <v>10</v>
      </c>
      <c r="D1228" t="s" s="13">
        <v>1216</v>
      </c>
      <c r="E1228" s="14">
        <f>IF(A1228=D1228,0,1)</f>
        <v>0</v>
      </c>
    </row>
    <row r="1229" ht="13.55" customHeight="1">
      <c r="A1229" t="s" s="10">
        <v>1217</v>
      </c>
      <c r="B1229" t="s" s="15">
        <v>10</v>
      </c>
      <c r="C1229" t="s" s="16">
        <v>10</v>
      </c>
      <c r="D1229" t="s" s="13">
        <v>1217</v>
      </c>
      <c r="E1229" s="14">
        <f>IF(A1229=D1229,0,1)</f>
        <v>0</v>
      </c>
    </row>
    <row r="1230" ht="13.55" customHeight="1">
      <c r="A1230" t="s" s="10">
        <v>1218</v>
      </c>
      <c r="B1230" t="s" s="15">
        <v>10</v>
      </c>
      <c r="C1230" t="s" s="16">
        <v>10</v>
      </c>
      <c r="D1230" t="s" s="13">
        <v>1218</v>
      </c>
      <c r="E1230" s="14">
        <f>IF(A1230=D1230,0,1)</f>
        <v>0</v>
      </c>
    </row>
    <row r="1231" ht="13.55" customHeight="1">
      <c r="A1231" t="s" s="10">
        <v>1219</v>
      </c>
      <c r="B1231" t="s" s="15">
        <v>10</v>
      </c>
      <c r="C1231" t="s" s="16">
        <v>10</v>
      </c>
      <c r="D1231" t="s" s="13">
        <v>1219</v>
      </c>
      <c r="E1231" s="14">
        <f>IF(A1231=D1231,0,1)</f>
        <v>0</v>
      </c>
    </row>
    <row r="1232" ht="13.55" customHeight="1">
      <c r="A1232" t="s" s="10">
        <v>1220</v>
      </c>
      <c r="B1232" s="11">
        <v>8e-06</v>
      </c>
      <c r="C1232" s="12">
        <v>0.003</v>
      </c>
      <c r="D1232" t="s" s="13">
        <v>1220</v>
      </c>
      <c r="E1232" s="14">
        <f>IF(A1232=D1232,0,1)</f>
        <v>0</v>
      </c>
    </row>
    <row r="1233" ht="13.55" customHeight="1">
      <c r="A1233" t="s" s="10">
        <v>1221</v>
      </c>
      <c r="B1233" t="s" s="15">
        <v>10</v>
      </c>
      <c r="C1233" t="s" s="16">
        <v>10</v>
      </c>
      <c r="D1233" t="s" s="13">
        <v>1221</v>
      </c>
      <c r="E1233" s="14">
        <f>IF(A1233=D1233,0,1)</f>
        <v>0</v>
      </c>
    </row>
    <row r="1234" ht="13.55" customHeight="1">
      <c r="A1234" t="s" s="10">
        <v>1222</v>
      </c>
      <c r="B1234" s="11">
        <v>1.8e-05</v>
      </c>
      <c r="C1234" s="12">
        <v>0.03</v>
      </c>
      <c r="D1234" t="s" s="13">
        <v>1222</v>
      </c>
      <c r="E1234" s="14">
        <f>IF(A1234=D1234,0,1)</f>
        <v>0</v>
      </c>
    </row>
    <row r="1235" ht="13.55" customHeight="1">
      <c r="A1235" t="s" s="10">
        <v>1223</v>
      </c>
      <c r="B1235" s="11">
        <v>5e-05</v>
      </c>
      <c r="C1235" s="12">
        <v>0.02</v>
      </c>
      <c r="D1235" t="s" s="13">
        <v>1223</v>
      </c>
      <c r="E1235" s="14">
        <f>IF(A1235=D1235,0,1)</f>
        <v>0</v>
      </c>
    </row>
    <row r="1236" ht="13.55" customHeight="1">
      <c r="A1236" t="s" s="10">
        <v>1224</v>
      </c>
      <c r="B1236" t="s" s="15">
        <v>10</v>
      </c>
      <c r="C1236" t="s" s="16">
        <v>10</v>
      </c>
      <c r="D1236" t="s" s="13">
        <v>1224</v>
      </c>
      <c r="E1236" s="14">
        <f>IF(A1236=D1236,0,1)</f>
        <v>0</v>
      </c>
    </row>
    <row r="1237" ht="13.55" customHeight="1">
      <c r="A1237" t="s" s="10">
        <v>1225</v>
      </c>
      <c r="B1237" t="s" s="15">
        <v>10</v>
      </c>
      <c r="C1237" t="s" s="16">
        <v>10</v>
      </c>
      <c r="D1237" t="s" s="13">
        <v>1225</v>
      </c>
      <c r="E1237" s="14">
        <f>IF(A1237=D1237,0,1)</f>
        <v>0</v>
      </c>
    </row>
    <row r="1238" ht="13.55" customHeight="1">
      <c r="A1238" t="s" s="10">
        <v>1226</v>
      </c>
      <c r="B1238" t="s" s="15">
        <v>10</v>
      </c>
      <c r="C1238" t="s" s="16">
        <v>10</v>
      </c>
      <c r="D1238" t="s" s="13">
        <v>1226</v>
      </c>
      <c r="E1238" s="14">
        <f>IF(A1238=D1238,0,1)</f>
        <v>0</v>
      </c>
    </row>
    <row r="1239" ht="13.55" customHeight="1">
      <c r="A1239" t="s" s="10">
        <v>1227</v>
      </c>
      <c r="B1239" s="11">
        <v>0.000125</v>
      </c>
      <c r="C1239" s="12">
        <v>0.06</v>
      </c>
      <c r="D1239" t="s" s="13">
        <v>1227</v>
      </c>
      <c r="E1239" s="14">
        <f>IF(A1239=D1239,0,1)</f>
        <v>0</v>
      </c>
    </row>
    <row r="1240" ht="13.55" customHeight="1">
      <c r="A1240" t="s" s="10">
        <v>1228</v>
      </c>
      <c r="B1240" s="11">
        <v>1.8252e-05</v>
      </c>
      <c r="C1240" s="12">
        <v>0.03</v>
      </c>
      <c r="D1240" t="s" s="13">
        <v>1228</v>
      </c>
      <c r="E1240" s="14">
        <f>IF(A1240=D1240,0,1)</f>
        <v>0</v>
      </c>
    </row>
    <row r="1241" ht="13.55" customHeight="1">
      <c r="A1241" t="s" s="10">
        <v>1229</v>
      </c>
      <c r="B1241" t="s" s="15">
        <v>10</v>
      </c>
      <c r="C1241" t="s" s="16">
        <v>10</v>
      </c>
      <c r="D1241" t="s" s="13">
        <v>1229</v>
      </c>
      <c r="E1241" s="14">
        <f>IF(A1241=D1241,0,1)</f>
        <v>0</v>
      </c>
    </row>
    <row r="1242" ht="13.55" customHeight="1">
      <c r="A1242" t="s" s="10">
        <v>1230</v>
      </c>
      <c r="B1242" s="11">
        <v>7.225e-06</v>
      </c>
      <c r="C1242" s="12">
        <v>0.01</v>
      </c>
      <c r="D1242" t="s" s="13">
        <v>1230</v>
      </c>
      <c r="E1242" s="14">
        <f>IF(A1242=D1242,0,1)</f>
        <v>0</v>
      </c>
    </row>
    <row r="1243" ht="13.55" customHeight="1">
      <c r="A1243" t="s" s="10">
        <v>1231</v>
      </c>
      <c r="B1243" s="11">
        <v>1.125e-06</v>
      </c>
      <c r="C1243" s="12">
        <v>0.001</v>
      </c>
      <c r="D1243" t="s" s="13">
        <v>1231</v>
      </c>
      <c r="E1243" s="14">
        <f>IF(A1243=D1243,0,1)</f>
        <v>0</v>
      </c>
    </row>
    <row r="1244" ht="13.55" customHeight="1">
      <c r="A1244" t="s" s="10">
        <v>1232</v>
      </c>
      <c r="B1244" t="s" s="15">
        <v>10</v>
      </c>
      <c r="C1244" t="s" s="16">
        <v>10</v>
      </c>
      <c r="D1244" t="s" s="13">
        <v>1232</v>
      </c>
      <c r="E1244" s="14">
        <f>IF(A1244=D1244,0,1)</f>
        <v>0</v>
      </c>
    </row>
    <row r="1245" ht="13.55" customHeight="1">
      <c r="A1245" t="s" s="10">
        <v>1233</v>
      </c>
      <c r="B1245" s="11">
        <v>5.6e-05</v>
      </c>
      <c r="C1245" s="12">
        <v>0.343</v>
      </c>
      <c r="D1245" t="s" s="13">
        <v>1233</v>
      </c>
      <c r="E1245" s="14">
        <f>IF(A1245=D1245,0,1)</f>
        <v>0</v>
      </c>
    </row>
    <row r="1246" ht="13.55" customHeight="1">
      <c r="A1246" t="s" s="10">
        <v>1234</v>
      </c>
      <c r="B1246" t="s" s="15">
        <v>10</v>
      </c>
      <c r="C1246" t="s" s="16">
        <v>10</v>
      </c>
      <c r="D1246" t="s" s="13">
        <v>1234</v>
      </c>
      <c r="E1246" s="14">
        <f>IF(A1246=D1246,0,1)</f>
        <v>0</v>
      </c>
    </row>
    <row r="1247" ht="13.55" customHeight="1">
      <c r="A1247" t="s" s="10">
        <v>1235</v>
      </c>
      <c r="B1247" t="s" s="15">
        <v>10</v>
      </c>
      <c r="C1247" t="s" s="16">
        <v>10</v>
      </c>
      <c r="D1247" t="s" s="13">
        <v>1235</v>
      </c>
      <c r="E1247" s="14">
        <f>IF(A1247=D1247,0,1)</f>
        <v>0</v>
      </c>
    </row>
    <row r="1248" ht="13.55" customHeight="1">
      <c r="A1248" t="s" s="10">
        <v>1236</v>
      </c>
      <c r="B1248" s="11">
        <v>0.001764</v>
      </c>
      <c r="C1248" s="12">
        <v>1.54</v>
      </c>
      <c r="D1248" t="s" s="13">
        <v>1236</v>
      </c>
      <c r="E1248" s="14">
        <f>IF(A1248=D1248,0,1)</f>
        <v>0</v>
      </c>
    </row>
    <row r="1249" ht="13.55" customHeight="1">
      <c r="A1249" t="s" s="10">
        <v>1237</v>
      </c>
      <c r="B1249" s="11">
        <v>0.000588</v>
      </c>
      <c r="C1249" s="12">
        <v>0.114</v>
      </c>
      <c r="D1249" t="s" s="13">
        <v>1237</v>
      </c>
      <c r="E1249" s="14">
        <f>IF(A1249=D1249,0,1)</f>
        <v>0</v>
      </c>
    </row>
    <row r="1250" ht="13.55" customHeight="1">
      <c r="A1250" t="s" s="10">
        <v>1238</v>
      </c>
      <c r="B1250" s="11">
        <v>2.1296e-05</v>
      </c>
      <c r="C1250" s="12">
        <v>0.011</v>
      </c>
      <c r="D1250" t="s" s="13">
        <v>1238</v>
      </c>
      <c r="E1250" s="14">
        <f>IF(A1250=D1250,0,1)</f>
        <v>0</v>
      </c>
    </row>
    <row r="1251" ht="13.55" customHeight="1">
      <c r="A1251" t="s" s="10">
        <v>1239</v>
      </c>
      <c r="B1251" s="11">
        <v>0.008775</v>
      </c>
      <c r="C1251" s="12">
        <v>3.2</v>
      </c>
      <c r="D1251" t="s" s="13">
        <v>1239</v>
      </c>
      <c r="E1251" s="14">
        <f>IF(A1251=D1251,0,1)</f>
        <v>0</v>
      </c>
    </row>
    <row r="1252" ht="13.55" customHeight="1">
      <c r="A1252" t="s" s="10">
        <v>1240</v>
      </c>
      <c r="B1252" t="s" s="15">
        <v>10</v>
      </c>
      <c r="C1252" t="s" s="16">
        <v>10</v>
      </c>
      <c r="D1252" t="s" s="13">
        <v>1240</v>
      </c>
      <c r="E1252" s="14">
        <f>IF(A1252=D1252,0,1)</f>
        <v>0</v>
      </c>
    </row>
    <row r="1253" ht="13.55" customHeight="1">
      <c r="A1253" t="s" s="10">
        <v>1241</v>
      </c>
      <c r="B1253" t="s" s="15">
        <v>10</v>
      </c>
      <c r="C1253" t="s" s="16">
        <v>10</v>
      </c>
      <c r="D1253" t="s" s="13">
        <v>1241</v>
      </c>
      <c r="E1253" s="14">
        <f>IF(A1253=D1253,0,1)</f>
        <v>0</v>
      </c>
    </row>
    <row r="1254" ht="13.55" customHeight="1">
      <c r="A1254" t="s" s="10">
        <v>1242</v>
      </c>
      <c r="B1254" t="s" s="15">
        <v>10</v>
      </c>
      <c r="C1254" t="s" s="16">
        <v>10</v>
      </c>
      <c r="D1254" t="s" s="13">
        <v>1242</v>
      </c>
      <c r="E1254" s="14">
        <f>IF(A1254=D1254,0,1)</f>
        <v>0</v>
      </c>
    </row>
    <row r="1255" ht="13.55" customHeight="1">
      <c r="A1255" t="s" s="10">
        <v>1243</v>
      </c>
      <c r="B1255" t="s" s="15">
        <v>10</v>
      </c>
      <c r="C1255" t="s" s="16">
        <v>10</v>
      </c>
      <c r="D1255" t="s" s="13">
        <v>1243</v>
      </c>
      <c r="E1255" s="14">
        <f>IF(A1255=D1255,0,1)</f>
        <v>0</v>
      </c>
    </row>
    <row r="1256" ht="13.55" customHeight="1">
      <c r="A1256" t="s" s="10">
        <v>1244</v>
      </c>
      <c r="B1256" t="s" s="15">
        <v>10</v>
      </c>
      <c r="C1256" t="s" s="16">
        <v>10</v>
      </c>
      <c r="D1256" t="s" s="13">
        <v>1244</v>
      </c>
      <c r="E1256" s="14">
        <f>IF(A1256=D1256,0,1)</f>
        <v>0</v>
      </c>
    </row>
    <row r="1257" ht="13.55" customHeight="1">
      <c r="A1257" t="s" s="10">
        <v>1245</v>
      </c>
      <c r="B1257" t="s" s="15">
        <v>10</v>
      </c>
      <c r="C1257" t="s" s="16">
        <v>10</v>
      </c>
      <c r="D1257" t="s" s="13">
        <v>1245</v>
      </c>
      <c r="E1257" s="14">
        <f>IF(A1257=D1257,0,1)</f>
        <v>0</v>
      </c>
    </row>
    <row r="1258" ht="13.55" customHeight="1">
      <c r="A1258" t="s" s="10">
        <v>1246</v>
      </c>
      <c r="B1258" t="s" s="15">
        <v>10</v>
      </c>
      <c r="C1258" t="s" s="16">
        <v>10</v>
      </c>
      <c r="D1258" t="s" s="13">
        <v>1246</v>
      </c>
      <c r="E1258" s="14">
        <f>IF(A1258=D1258,0,1)</f>
        <v>0</v>
      </c>
    </row>
    <row r="1259" ht="13.55" customHeight="1">
      <c r="A1259" t="s" s="10">
        <v>1247</v>
      </c>
      <c r="B1259" t="s" s="15">
        <v>10</v>
      </c>
      <c r="C1259" t="s" s="16">
        <v>10</v>
      </c>
      <c r="D1259" t="s" s="13">
        <v>1247</v>
      </c>
      <c r="E1259" s="14">
        <f>IF(A1259=D1259,0,1)</f>
        <v>0</v>
      </c>
    </row>
    <row r="1260" ht="13.55" customHeight="1">
      <c r="A1260" t="s" s="10">
        <v>1248</v>
      </c>
      <c r="B1260" t="s" s="15">
        <v>10</v>
      </c>
      <c r="C1260" t="s" s="16">
        <v>10</v>
      </c>
      <c r="D1260" t="s" s="13">
        <v>1248</v>
      </c>
      <c r="E1260" s="14">
        <f>IF(A1260=D1260,0,1)</f>
        <v>0</v>
      </c>
    </row>
    <row r="1261" ht="13.55" customHeight="1">
      <c r="A1261" t="s" s="10">
        <v>1249</v>
      </c>
      <c r="B1261" t="s" s="15">
        <v>10</v>
      </c>
      <c r="C1261" t="s" s="16">
        <v>10</v>
      </c>
      <c r="D1261" t="s" s="13">
        <v>1249</v>
      </c>
      <c r="E1261" s="14">
        <f>IF(A1261=D1261,0,1)</f>
        <v>0</v>
      </c>
    </row>
    <row r="1262" ht="13.55" customHeight="1">
      <c r="A1262" t="s" s="10">
        <v>1250</v>
      </c>
      <c r="B1262" s="11">
        <v>1.25e-07</v>
      </c>
      <c r="C1262" s="12">
        <v>0.002</v>
      </c>
      <c r="D1262" t="s" s="13">
        <v>1250</v>
      </c>
      <c r="E1262" s="14">
        <f>IF(A1262=D1262,0,1)</f>
        <v>0</v>
      </c>
    </row>
    <row r="1263" ht="13.55" customHeight="1">
      <c r="A1263" t="s" s="10">
        <v>1251</v>
      </c>
      <c r="B1263" t="s" s="15">
        <v>10</v>
      </c>
      <c r="C1263" t="s" s="16">
        <v>10</v>
      </c>
      <c r="D1263" t="s" s="13">
        <v>1251</v>
      </c>
      <c r="E1263" s="14">
        <f>IF(A1263=D1263,0,1)</f>
        <v>0</v>
      </c>
    </row>
    <row r="1264" ht="13.55" customHeight="1">
      <c r="A1264" t="s" s="10">
        <v>1252</v>
      </c>
      <c r="B1264" s="11">
        <v>1e-07</v>
      </c>
      <c r="C1264" s="12">
        <v>0.001</v>
      </c>
      <c r="D1264" t="s" s="13">
        <v>1252</v>
      </c>
      <c r="E1264" s="14">
        <f>IF(A1264=D1264,0,1)</f>
        <v>0</v>
      </c>
    </row>
    <row r="1265" ht="13.55" customHeight="1">
      <c r="A1265" t="s" s="10">
        <v>1253</v>
      </c>
      <c r="B1265" t="s" s="15">
        <v>10</v>
      </c>
      <c r="C1265" t="s" s="16">
        <v>10</v>
      </c>
      <c r="D1265" t="s" s="13">
        <v>1253</v>
      </c>
      <c r="E1265" s="14">
        <f>IF(A1265=D1265,0,1)</f>
        <v>0</v>
      </c>
    </row>
    <row r="1266" ht="13.55" customHeight="1">
      <c r="A1266" t="s" s="10">
        <v>1254</v>
      </c>
      <c r="B1266" t="s" s="15">
        <v>10</v>
      </c>
      <c r="C1266" t="s" s="16">
        <v>10</v>
      </c>
      <c r="D1266" t="s" s="13">
        <v>1254</v>
      </c>
      <c r="E1266" s="14">
        <f>IF(A1266=D1266,0,1)</f>
        <v>0</v>
      </c>
    </row>
    <row r="1267" ht="13.55" customHeight="1">
      <c r="A1267" t="s" s="10">
        <v>1255</v>
      </c>
      <c r="B1267" t="s" s="15">
        <v>10</v>
      </c>
      <c r="C1267" t="s" s="16">
        <v>10</v>
      </c>
      <c r="D1267" t="s" s="13">
        <v>1255</v>
      </c>
      <c r="E1267" s="14">
        <f>IF(A1267=D1267,0,1)</f>
        <v>0</v>
      </c>
    </row>
    <row r="1268" ht="13.55" customHeight="1">
      <c r="A1268" t="s" s="10">
        <v>1256</v>
      </c>
      <c r="B1268" t="s" s="15">
        <v>10</v>
      </c>
      <c r="C1268" t="s" s="16">
        <v>10</v>
      </c>
      <c r="D1268" t="s" s="13">
        <v>1256</v>
      </c>
      <c r="E1268" s="14">
        <f>IF(A1268=D1268,0,1)</f>
        <v>0</v>
      </c>
    </row>
    <row r="1269" ht="13.55" customHeight="1">
      <c r="A1269" t="s" s="10">
        <v>1257</v>
      </c>
      <c r="B1269" s="11">
        <v>1.5625e-05</v>
      </c>
      <c r="C1269" s="12">
        <v>0.004</v>
      </c>
      <c r="D1269" t="s" s="13">
        <v>1257</v>
      </c>
      <c r="E1269" s="14">
        <f>IF(A1269=D1269,0,1)</f>
        <v>0</v>
      </c>
    </row>
    <row r="1270" ht="13.55" customHeight="1">
      <c r="A1270" t="s" s="10">
        <v>1258</v>
      </c>
      <c r="B1270" s="11">
        <v>8.1e-05</v>
      </c>
      <c r="C1270" s="12">
        <v>0.04</v>
      </c>
      <c r="D1270" t="s" s="13">
        <v>1258</v>
      </c>
      <c r="E1270" s="14">
        <f>IF(A1270=D1270,0,1)</f>
        <v>0</v>
      </c>
    </row>
    <row r="1271" ht="13.55" customHeight="1">
      <c r="A1271" t="s" s="10">
        <v>1259</v>
      </c>
      <c r="B1271" t="s" s="15">
        <v>10</v>
      </c>
      <c r="C1271" t="s" s="16">
        <v>10</v>
      </c>
      <c r="D1271" t="s" s="13">
        <v>1259</v>
      </c>
      <c r="E1271" s="14">
        <f>IF(A1271=D1271,0,1)</f>
        <v>0</v>
      </c>
    </row>
    <row r="1272" ht="13.55" customHeight="1">
      <c r="A1272" t="s" s="10">
        <v>1260</v>
      </c>
      <c r="B1272" t="s" s="15">
        <v>10</v>
      </c>
      <c r="C1272" t="s" s="16">
        <v>10</v>
      </c>
      <c r="D1272" t="s" s="13">
        <v>1260</v>
      </c>
      <c r="E1272" s="14">
        <f>IF(A1272=D1272,0,1)</f>
        <v>0</v>
      </c>
    </row>
    <row r="1273" ht="13.55" customHeight="1">
      <c r="A1273" t="s" s="10">
        <v>1261</v>
      </c>
      <c r="B1273" t="s" s="15">
        <v>10</v>
      </c>
      <c r="C1273" t="s" s="16">
        <v>10</v>
      </c>
      <c r="D1273" t="s" s="13">
        <v>1261</v>
      </c>
      <c r="E1273" s="14">
        <f>IF(A1273=D1273,0,1)</f>
        <v>0</v>
      </c>
    </row>
    <row r="1274" ht="13.55" customHeight="1">
      <c r="A1274" t="s" s="10">
        <v>1262</v>
      </c>
      <c r="B1274" t="s" s="15">
        <v>10</v>
      </c>
      <c r="C1274" t="s" s="16">
        <v>10</v>
      </c>
      <c r="D1274" t="s" s="13">
        <v>1262</v>
      </c>
      <c r="E1274" s="14">
        <f>IF(A1274=D1274,0,1)</f>
        <v>0</v>
      </c>
    </row>
    <row r="1275" ht="13.55" customHeight="1">
      <c r="A1275" t="s" s="10">
        <v>1263</v>
      </c>
      <c r="B1275" t="s" s="15">
        <v>10</v>
      </c>
      <c r="C1275" t="s" s="16">
        <v>10</v>
      </c>
      <c r="D1275" t="s" s="13">
        <v>1263</v>
      </c>
      <c r="E1275" s="14">
        <f>IF(A1275=D1275,0,1)</f>
        <v>0</v>
      </c>
    </row>
    <row r="1276" ht="13.55" customHeight="1">
      <c r="A1276" t="s" s="10">
        <v>1264</v>
      </c>
      <c r="B1276" t="s" s="15">
        <v>10</v>
      </c>
      <c r="C1276" t="s" s="16">
        <v>10</v>
      </c>
      <c r="D1276" t="s" s="13">
        <v>1264</v>
      </c>
      <c r="E1276" s="14">
        <f>IF(A1276=D1276,0,1)</f>
        <v>0</v>
      </c>
    </row>
    <row r="1277" ht="13.55" customHeight="1">
      <c r="A1277" t="s" s="10">
        <v>1265</v>
      </c>
      <c r="B1277" t="s" s="15">
        <v>10</v>
      </c>
      <c r="C1277" t="s" s="16">
        <v>10</v>
      </c>
      <c r="D1277" t="s" s="13">
        <v>1265</v>
      </c>
      <c r="E1277" s="14">
        <f>IF(A1277=D1277,0,1)</f>
        <v>0</v>
      </c>
    </row>
    <row r="1278" ht="13.55" customHeight="1">
      <c r="A1278" t="s" s="10">
        <v>1266</v>
      </c>
      <c r="B1278" t="s" s="15">
        <v>10</v>
      </c>
      <c r="C1278" t="s" s="16">
        <v>10</v>
      </c>
      <c r="D1278" t="s" s="13">
        <v>1266</v>
      </c>
      <c r="E1278" s="14">
        <f>IF(A1278=D1278,0,1)</f>
        <v>0</v>
      </c>
    </row>
    <row r="1279" ht="13.55" customHeight="1">
      <c r="A1279" t="s" s="10">
        <v>1267</v>
      </c>
      <c r="B1279" t="s" s="15">
        <v>10</v>
      </c>
      <c r="C1279" t="s" s="16">
        <v>10</v>
      </c>
      <c r="D1279" t="s" s="13">
        <v>1267</v>
      </c>
      <c r="E1279" s="14">
        <f>IF(A1279=D1279,0,1)</f>
        <v>0</v>
      </c>
    </row>
    <row r="1280" ht="13.55" customHeight="1">
      <c r="A1280" t="s" s="10">
        <v>1268</v>
      </c>
      <c r="B1280" t="s" s="15">
        <v>10</v>
      </c>
      <c r="C1280" t="s" s="16">
        <v>10</v>
      </c>
      <c r="D1280" t="s" s="13">
        <v>1268</v>
      </c>
      <c r="E1280" s="14">
        <f>IF(A1280=D1280,0,1)</f>
        <v>0</v>
      </c>
    </row>
    <row r="1281" ht="13.55" customHeight="1">
      <c r="A1281" t="s" s="10">
        <v>1269</v>
      </c>
      <c r="B1281" t="s" s="15">
        <v>10</v>
      </c>
      <c r="C1281" t="s" s="16">
        <v>10</v>
      </c>
      <c r="D1281" t="s" s="13">
        <v>1269</v>
      </c>
      <c r="E1281" s="14">
        <f>IF(A1281=D1281,0,1)</f>
        <v>0</v>
      </c>
    </row>
    <row r="1282" ht="13.55" customHeight="1">
      <c r="A1282" t="s" s="10">
        <v>1270</v>
      </c>
      <c r="B1282" s="11">
        <v>0.0036</v>
      </c>
      <c r="C1282" s="12">
        <v>3</v>
      </c>
      <c r="D1282" t="s" s="13">
        <v>1270</v>
      </c>
      <c r="E1282" s="14">
        <f>IF(A1282=D1282,0,1)</f>
        <v>0</v>
      </c>
    </row>
    <row r="1283" ht="13.55" customHeight="1">
      <c r="A1283" t="s" s="10">
        <v>1271</v>
      </c>
      <c r="B1283" t="s" s="15">
        <v>10</v>
      </c>
      <c r="C1283" t="s" s="16">
        <v>10</v>
      </c>
      <c r="D1283" t="s" s="13">
        <v>1271</v>
      </c>
      <c r="E1283" s="14">
        <f>IF(A1283=D1283,0,1)</f>
        <v>0</v>
      </c>
    </row>
    <row r="1284" ht="13.55" customHeight="1">
      <c r="A1284" t="s" s="10">
        <v>1272</v>
      </c>
      <c r="B1284" s="11">
        <v>4.2e-05</v>
      </c>
      <c r="C1284" s="12">
        <v>0.02</v>
      </c>
      <c r="D1284" t="s" s="13">
        <v>1272</v>
      </c>
      <c r="E1284" s="14">
        <f>IF(A1284=D1284,0,1)</f>
        <v>0</v>
      </c>
    </row>
    <row r="1285" ht="13.55" customHeight="1">
      <c r="A1285" t="s" s="10">
        <v>1273</v>
      </c>
      <c r="B1285" s="11">
        <v>0.000864</v>
      </c>
      <c r="C1285" s="12">
        <v>2.5</v>
      </c>
      <c r="D1285" t="s" s="13">
        <v>1273</v>
      </c>
      <c r="E1285" s="14">
        <f>IF(A1285=D1285,0,1)</f>
        <v>0</v>
      </c>
    </row>
    <row r="1286" ht="13.55" customHeight="1">
      <c r="A1286" t="s" s="10">
        <v>1274</v>
      </c>
      <c r="B1286" s="11">
        <v>0.0004</v>
      </c>
      <c r="C1286" s="12">
        <v>0.115</v>
      </c>
      <c r="D1286" t="s" s="13">
        <v>1274</v>
      </c>
      <c r="E1286" s="14">
        <f>IF(A1286=D1286,0,1)</f>
        <v>0</v>
      </c>
    </row>
    <row r="1287" ht="13.55" customHeight="1">
      <c r="A1287" t="s" s="10">
        <v>1275</v>
      </c>
      <c r="B1287" t="s" s="15">
        <v>10</v>
      </c>
      <c r="C1287" t="s" s="16">
        <v>10</v>
      </c>
      <c r="D1287" t="s" s="13">
        <v>1275</v>
      </c>
      <c r="E1287" s="14">
        <f>IF(A1287=D1287,0,1)</f>
        <v>0</v>
      </c>
    </row>
    <row r="1288" ht="13.55" customHeight="1">
      <c r="A1288" t="s" s="10">
        <v>1276</v>
      </c>
      <c r="B1288" t="s" s="15">
        <v>10</v>
      </c>
      <c r="C1288" t="s" s="16">
        <v>10</v>
      </c>
      <c r="D1288" t="s" s="13">
        <v>1276</v>
      </c>
      <c r="E1288" s="14">
        <f>IF(A1288=D1288,0,1)</f>
        <v>0</v>
      </c>
    </row>
    <row r="1289" ht="13.55" customHeight="1">
      <c r="A1289" t="s" s="10">
        <v>1277</v>
      </c>
      <c r="B1289" t="s" s="15">
        <v>10</v>
      </c>
      <c r="C1289" t="s" s="16">
        <v>10</v>
      </c>
      <c r="D1289" t="s" s="13">
        <v>1277</v>
      </c>
      <c r="E1289" s="14">
        <f>IF(A1289=D1289,0,1)</f>
        <v>0</v>
      </c>
    </row>
    <row r="1290" ht="13.55" customHeight="1">
      <c r="A1290" t="s" s="10">
        <v>1278</v>
      </c>
      <c r="B1290" t="s" s="15">
        <v>10</v>
      </c>
      <c r="C1290" t="s" s="16">
        <v>10</v>
      </c>
      <c r="D1290" t="s" s="13">
        <v>1278</v>
      </c>
      <c r="E1290" s="14">
        <f>IF(A1290=D1290,0,1)</f>
        <v>0</v>
      </c>
    </row>
    <row r="1291" ht="13.55" customHeight="1">
      <c r="A1291" t="s" s="10">
        <v>1279</v>
      </c>
      <c r="B1291" t="s" s="15">
        <v>10</v>
      </c>
      <c r="C1291" t="s" s="16">
        <v>10</v>
      </c>
      <c r="D1291" t="s" s="13">
        <v>1279</v>
      </c>
      <c r="E1291" s="14">
        <f>IF(A1291=D1291,0,1)</f>
        <v>0</v>
      </c>
    </row>
    <row r="1292" ht="13.55" customHeight="1">
      <c r="A1292" t="s" s="10">
        <v>1280</v>
      </c>
      <c r="B1292" s="11">
        <v>2.1e-05</v>
      </c>
      <c r="C1292" s="12">
        <v>0.03</v>
      </c>
      <c r="D1292" t="s" s="13">
        <v>1280</v>
      </c>
      <c r="E1292" s="14">
        <f>IF(A1292=D1292,0,1)</f>
        <v>0</v>
      </c>
    </row>
    <row r="1293" ht="13.55" customHeight="1">
      <c r="A1293" t="s" s="10">
        <v>1281</v>
      </c>
      <c r="B1293" t="s" s="15">
        <v>10</v>
      </c>
      <c r="C1293" t="s" s="16">
        <v>10</v>
      </c>
      <c r="D1293" t="s" s="13">
        <v>1281</v>
      </c>
      <c r="E1293" s="14">
        <f>IF(A1293=D1293,0,1)</f>
        <v>0</v>
      </c>
    </row>
    <row r="1294" ht="13.55" customHeight="1">
      <c r="A1294" t="s" s="10">
        <v>1282</v>
      </c>
      <c r="B1294" t="s" s="15">
        <v>10</v>
      </c>
      <c r="C1294" t="s" s="16">
        <v>10</v>
      </c>
      <c r="D1294" t="s" s="13">
        <v>1282</v>
      </c>
      <c r="E1294" s="14">
        <f>IF(A1294=D1294,0,1)</f>
        <v>0</v>
      </c>
    </row>
    <row r="1295" ht="13.55" customHeight="1">
      <c r="A1295" t="s" s="10">
        <v>1283</v>
      </c>
      <c r="B1295" t="s" s="15">
        <v>10</v>
      </c>
      <c r="C1295" t="s" s="16">
        <v>10</v>
      </c>
      <c r="D1295" t="s" s="13">
        <v>1283</v>
      </c>
      <c r="E1295" s="14">
        <f>IF(A1295=D1295,0,1)</f>
        <v>0</v>
      </c>
    </row>
    <row r="1296" ht="13.55" customHeight="1">
      <c r="A1296" t="s" s="10">
        <v>1284</v>
      </c>
      <c r="B1296" t="s" s="15">
        <v>10</v>
      </c>
      <c r="C1296" t="s" s="16">
        <v>10</v>
      </c>
      <c r="D1296" t="s" s="13">
        <v>1284</v>
      </c>
      <c r="E1296" s="14">
        <f>IF(A1296=D1296,0,1)</f>
        <v>0</v>
      </c>
    </row>
    <row r="1297" ht="13.55" customHeight="1">
      <c r="A1297" t="s" s="10">
        <v>1285</v>
      </c>
      <c r="B1297" t="s" s="15">
        <v>10</v>
      </c>
      <c r="C1297" t="s" s="16">
        <v>10</v>
      </c>
      <c r="D1297" t="s" s="13">
        <v>1285</v>
      </c>
      <c r="E1297" s="14">
        <f>IF(A1297=D1297,0,1)</f>
        <v>0</v>
      </c>
    </row>
    <row r="1298" ht="13.55" customHeight="1">
      <c r="A1298" t="s" s="10">
        <v>1286</v>
      </c>
      <c r="B1298" t="s" s="15">
        <v>10</v>
      </c>
      <c r="C1298" t="s" s="16">
        <v>10</v>
      </c>
      <c r="D1298" t="s" s="13">
        <v>1286</v>
      </c>
      <c r="E1298" s="14">
        <f>IF(A1298=D1298,0,1)</f>
        <v>0</v>
      </c>
    </row>
    <row r="1299" ht="13.55" customHeight="1">
      <c r="A1299" t="s" s="10">
        <v>1287</v>
      </c>
      <c r="B1299" t="s" s="15">
        <v>10</v>
      </c>
      <c r="C1299" t="s" s="16">
        <v>10</v>
      </c>
      <c r="D1299" t="s" s="13">
        <v>1287</v>
      </c>
      <c r="E1299" s="14">
        <f>IF(A1299=D1299,0,1)</f>
        <v>0</v>
      </c>
    </row>
    <row r="1300" ht="13.55" customHeight="1">
      <c r="A1300" t="s" s="10">
        <v>1288</v>
      </c>
      <c r="B1300" t="s" s="15">
        <v>10</v>
      </c>
      <c r="C1300" t="s" s="16">
        <v>10</v>
      </c>
      <c r="D1300" t="s" s="13">
        <v>1288</v>
      </c>
      <c r="E1300" s="14">
        <f>IF(A1300=D1300,0,1)</f>
        <v>0</v>
      </c>
    </row>
    <row r="1301" ht="13.55" customHeight="1">
      <c r="A1301" t="s" s="10">
        <v>1289</v>
      </c>
      <c r="B1301" s="11">
        <v>0.00221</v>
      </c>
      <c r="C1301" s="12">
        <v>0.707</v>
      </c>
      <c r="D1301" t="s" s="13">
        <v>1289</v>
      </c>
      <c r="E1301" s="14">
        <f>IF(A1301=D1301,0,1)</f>
        <v>0</v>
      </c>
    </row>
    <row r="1302" ht="13.55" customHeight="1">
      <c r="A1302" t="s" s="10">
        <v>1290</v>
      </c>
      <c r="B1302" s="11">
        <v>7.6e-05</v>
      </c>
      <c r="C1302" s="12">
        <v>0.06</v>
      </c>
      <c r="D1302" t="s" s="13">
        <v>1290</v>
      </c>
      <c r="E1302" s="14">
        <f>IF(A1302=D1302,0,1)</f>
        <v>0</v>
      </c>
    </row>
    <row r="1303" ht="13.55" customHeight="1">
      <c r="A1303" t="s" s="10">
        <v>1291</v>
      </c>
      <c r="B1303" t="s" s="15">
        <v>10</v>
      </c>
      <c r="C1303" t="s" s="16">
        <v>10</v>
      </c>
      <c r="D1303" t="s" s="13">
        <v>1291</v>
      </c>
      <c r="E1303" s="14">
        <f>IF(A1303=D1303,0,1)</f>
        <v>0</v>
      </c>
    </row>
    <row r="1304" ht="13.55" customHeight="1">
      <c r="A1304" t="s" s="10">
        <v>1292</v>
      </c>
      <c r="B1304" t="s" s="15">
        <v>10</v>
      </c>
      <c r="C1304" t="s" s="16">
        <v>10</v>
      </c>
      <c r="D1304" t="s" s="13">
        <v>1292</v>
      </c>
      <c r="E1304" s="14">
        <f>IF(A1304=D1304,0,1)</f>
        <v>0</v>
      </c>
    </row>
    <row r="1305" ht="13.55" customHeight="1">
      <c r="A1305" t="s" s="10">
        <v>1293</v>
      </c>
      <c r="B1305" t="s" s="15">
        <v>10</v>
      </c>
      <c r="C1305" t="s" s="16">
        <v>10</v>
      </c>
      <c r="D1305" t="s" s="13">
        <v>1293</v>
      </c>
      <c r="E1305" s="14">
        <f>IF(A1305=D1305,0,1)</f>
        <v>0</v>
      </c>
    </row>
    <row r="1306" ht="13.55" customHeight="1">
      <c r="A1306" t="s" s="10">
        <v>1294</v>
      </c>
      <c r="B1306" t="s" s="15">
        <v>10</v>
      </c>
      <c r="C1306" t="s" s="16">
        <v>10</v>
      </c>
      <c r="D1306" t="s" s="13">
        <v>1294</v>
      </c>
      <c r="E1306" s="14">
        <f>IF(A1306=D1306,0,1)</f>
        <v>0</v>
      </c>
    </row>
    <row r="1307" ht="13.55" customHeight="1">
      <c r="A1307" t="s" s="10">
        <v>1295</v>
      </c>
      <c r="B1307" t="s" s="15">
        <v>10</v>
      </c>
      <c r="C1307" t="s" s="16">
        <v>10</v>
      </c>
      <c r="D1307" t="s" s="13">
        <v>1295</v>
      </c>
      <c r="E1307" s="14">
        <f>IF(A1307=D1307,0,1)</f>
        <v>0</v>
      </c>
    </row>
    <row r="1308" ht="13.55" customHeight="1">
      <c r="A1308" t="s" s="10">
        <v>1296</v>
      </c>
      <c r="B1308" s="11">
        <v>0.00092</v>
      </c>
      <c r="C1308" s="12">
        <v>0.735</v>
      </c>
      <c r="D1308" t="s" s="13">
        <v>1296</v>
      </c>
      <c r="E1308" s="14">
        <f>IF(A1308=D1308,0,1)</f>
        <v>0</v>
      </c>
    </row>
    <row r="1309" ht="13.55" customHeight="1">
      <c r="A1309" t="s" s="10">
        <v>1297</v>
      </c>
      <c r="B1309" t="s" s="15">
        <v>10</v>
      </c>
      <c r="C1309" t="s" s="16">
        <v>10</v>
      </c>
      <c r="D1309" t="s" s="13">
        <v>1297</v>
      </c>
      <c r="E1309" s="14">
        <f>IF(A1309=D1309,0,1)</f>
        <v>0</v>
      </c>
    </row>
    <row r="1310" ht="13.55" customHeight="1">
      <c r="A1310" t="s" s="10">
        <v>1298</v>
      </c>
      <c r="B1310" t="s" s="15">
        <v>10</v>
      </c>
      <c r="C1310" t="s" s="16">
        <v>10</v>
      </c>
      <c r="D1310" t="s" s="13">
        <v>1298</v>
      </c>
      <c r="E1310" s="14">
        <f>IF(A1310=D1310,0,1)</f>
        <v>0</v>
      </c>
    </row>
    <row r="1311" ht="13.55" customHeight="1">
      <c r="A1311" t="s" s="10">
        <v>1299</v>
      </c>
      <c r="B1311" t="s" s="15">
        <v>10</v>
      </c>
      <c r="C1311" t="s" s="16">
        <v>10</v>
      </c>
      <c r="D1311" t="s" s="13">
        <v>1299</v>
      </c>
      <c r="E1311" s="14">
        <f>IF(A1311=D1311,0,1)</f>
        <v>0</v>
      </c>
    </row>
    <row r="1312" ht="13.55" customHeight="1">
      <c r="A1312" t="s" s="10">
        <v>1300</v>
      </c>
      <c r="B1312" t="s" s="15">
        <v>10</v>
      </c>
      <c r="C1312" t="s" s="16">
        <v>10</v>
      </c>
      <c r="D1312" t="s" s="13">
        <v>1300</v>
      </c>
      <c r="E1312" s="14">
        <f>IF(A1312=D1312,0,1)</f>
        <v>0</v>
      </c>
    </row>
    <row r="1313" ht="13.55" customHeight="1">
      <c r="A1313" t="s" s="10">
        <v>1301</v>
      </c>
      <c r="B1313" t="s" s="15">
        <v>10</v>
      </c>
      <c r="C1313" t="s" s="16">
        <v>10</v>
      </c>
      <c r="D1313" t="s" s="13">
        <v>1301</v>
      </c>
      <c r="E1313" s="14">
        <f>IF(A1313=D1313,0,1)</f>
        <v>0</v>
      </c>
    </row>
    <row r="1314" ht="13.55" customHeight="1">
      <c r="A1314" t="s" s="10">
        <v>1302</v>
      </c>
      <c r="B1314" t="s" s="15">
        <v>10</v>
      </c>
      <c r="C1314" t="s" s="16">
        <v>10</v>
      </c>
      <c r="D1314" t="s" s="13">
        <v>1302</v>
      </c>
      <c r="E1314" s="14">
        <f>IF(A1314=D1314,0,1)</f>
        <v>0</v>
      </c>
    </row>
    <row r="1315" ht="13.55" customHeight="1">
      <c r="A1315" t="s" s="10">
        <v>1303</v>
      </c>
      <c r="B1315" t="s" s="15">
        <v>10</v>
      </c>
      <c r="C1315" t="s" s="16">
        <v>10</v>
      </c>
      <c r="D1315" t="s" s="13">
        <v>1303</v>
      </c>
      <c r="E1315" s="14">
        <f>IF(A1315=D1315,0,1)</f>
        <v>0</v>
      </c>
    </row>
    <row r="1316" ht="13.55" customHeight="1">
      <c r="A1316" t="s" s="10">
        <v>1304</v>
      </c>
      <c r="B1316" s="11">
        <v>0.000324</v>
      </c>
      <c r="C1316" s="12">
        <v>0.91</v>
      </c>
      <c r="D1316" t="s" s="13">
        <v>1304</v>
      </c>
      <c r="E1316" s="14">
        <f>IF(A1316=D1316,0,1)</f>
        <v>0</v>
      </c>
    </row>
    <row r="1317" ht="13.55" customHeight="1">
      <c r="A1317" t="s" s="10">
        <v>1305</v>
      </c>
      <c r="B1317" t="s" s="15">
        <v>10</v>
      </c>
      <c r="C1317" t="s" s="16">
        <v>10</v>
      </c>
      <c r="D1317" t="s" s="13">
        <v>1305</v>
      </c>
      <c r="E1317" s="14">
        <f>IF(A1317=D1317,0,1)</f>
        <v>0</v>
      </c>
    </row>
    <row r="1318" ht="13.55" customHeight="1">
      <c r="A1318" t="s" s="10">
        <v>1306</v>
      </c>
      <c r="B1318" s="11">
        <v>0.002754</v>
      </c>
      <c r="C1318" s="12">
        <v>1.25</v>
      </c>
      <c r="D1318" t="s" s="13">
        <v>1306</v>
      </c>
      <c r="E1318" s="14">
        <f>IF(A1318=D1318,0,1)</f>
        <v>0</v>
      </c>
    </row>
    <row r="1319" ht="13.55" customHeight="1">
      <c r="A1319" t="s" s="10">
        <v>1307</v>
      </c>
      <c r="B1319" t="s" s="15">
        <v>10</v>
      </c>
      <c r="C1319" t="s" s="16">
        <v>10</v>
      </c>
      <c r="D1319" t="s" s="13">
        <v>1307</v>
      </c>
      <c r="E1319" s="14">
        <f>IF(A1319=D1319,0,1)</f>
        <v>0</v>
      </c>
    </row>
    <row r="1320" ht="13.55" customHeight="1">
      <c r="A1320" t="s" s="10">
        <v>1308</v>
      </c>
      <c r="B1320" t="s" s="15">
        <v>10</v>
      </c>
      <c r="C1320" t="s" s="16">
        <v>10</v>
      </c>
      <c r="D1320" t="s" s="13">
        <v>1308</v>
      </c>
      <c r="E1320" s="14">
        <f>IF(A1320=D1320,0,1)</f>
        <v>0</v>
      </c>
    </row>
    <row r="1321" ht="13.55" customHeight="1">
      <c r="A1321" t="s" s="10">
        <v>1309</v>
      </c>
      <c r="B1321" t="s" s="15">
        <v>10</v>
      </c>
      <c r="C1321" t="s" s="16">
        <v>10</v>
      </c>
      <c r="D1321" t="s" s="13">
        <v>1309</v>
      </c>
      <c r="E1321" s="14">
        <f>IF(A1321=D1321,0,1)</f>
        <v>0</v>
      </c>
    </row>
    <row r="1322" ht="13.55" customHeight="1">
      <c r="A1322" t="s" s="10">
        <v>1310</v>
      </c>
      <c r="B1322" s="11">
        <v>0.0001</v>
      </c>
      <c r="C1322" s="12">
        <v>0.1</v>
      </c>
      <c r="D1322" t="s" s="13">
        <v>1310</v>
      </c>
      <c r="E1322" s="14">
        <f>IF(A1322=D1322,0,1)</f>
        <v>0</v>
      </c>
    </row>
    <row r="1323" ht="13.55" customHeight="1">
      <c r="A1323" t="s" s="10">
        <v>1311</v>
      </c>
      <c r="B1323" s="11">
        <v>5.6e-05</v>
      </c>
      <c r="C1323" s="12">
        <v>0.05</v>
      </c>
      <c r="D1323" t="s" s="13">
        <v>1311</v>
      </c>
      <c r="E1323" s="14">
        <f>IF(A1323=D1323,0,1)</f>
        <v>0</v>
      </c>
    </row>
    <row r="1324" ht="13.55" customHeight="1">
      <c r="A1324" t="s" s="10">
        <v>1312</v>
      </c>
      <c r="B1324" t="s" s="15">
        <v>10</v>
      </c>
      <c r="C1324" t="s" s="16">
        <v>10</v>
      </c>
      <c r="D1324" t="s" s="13">
        <v>1312</v>
      </c>
      <c r="E1324" s="14">
        <f>IF(A1324=D1324,0,1)</f>
        <v>0</v>
      </c>
    </row>
    <row r="1325" ht="13.55" customHeight="1">
      <c r="A1325" t="s" s="10">
        <v>1313</v>
      </c>
      <c r="B1325" s="11">
        <v>1.25e-05</v>
      </c>
      <c r="C1325" s="12">
        <v>0.005</v>
      </c>
      <c r="D1325" t="s" s="13">
        <v>1313</v>
      </c>
      <c r="E1325" s="14">
        <f>IF(A1325=D1325,0,1)</f>
        <v>0</v>
      </c>
    </row>
    <row r="1326" ht="13.55" customHeight="1">
      <c r="A1326" t="s" s="10">
        <v>1314</v>
      </c>
      <c r="B1326" s="11">
        <v>0.03432</v>
      </c>
      <c r="C1326" s="12">
        <v>3.5</v>
      </c>
      <c r="D1326" t="s" s="13">
        <v>1314</v>
      </c>
      <c r="E1326" s="14">
        <f>IF(A1326=D1326,0,1)</f>
        <v>0</v>
      </c>
    </row>
    <row r="1327" ht="13.55" customHeight="1">
      <c r="A1327" t="s" s="10">
        <v>1315</v>
      </c>
      <c r="B1327" t="s" s="15">
        <v>10</v>
      </c>
      <c r="C1327" t="s" s="16">
        <v>10</v>
      </c>
      <c r="D1327" t="s" s="13">
        <v>1315</v>
      </c>
      <c r="E1327" s="14">
        <f>IF(A1327=D1327,0,1)</f>
        <v>0</v>
      </c>
    </row>
    <row r="1328" ht="13.55" customHeight="1">
      <c r="A1328" t="s" s="10">
        <v>1316</v>
      </c>
      <c r="B1328" t="s" s="15">
        <v>10</v>
      </c>
      <c r="C1328" t="s" s="16">
        <v>10</v>
      </c>
      <c r="D1328" t="s" s="13">
        <v>1316</v>
      </c>
      <c r="E1328" s="14">
        <f>IF(A1328=D1328,0,1)</f>
        <v>0</v>
      </c>
    </row>
    <row r="1329" ht="13.55" customHeight="1">
      <c r="A1329" t="s" s="10">
        <v>1317</v>
      </c>
      <c r="B1329" s="11">
        <v>0.000245</v>
      </c>
      <c r="C1329" s="12">
        <v>0.5600000000000001</v>
      </c>
      <c r="D1329" t="s" s="13">
        <v>1317</v>
      </c>
      <c r="E1329" s="14">
        <f>IF(A1329=D1329,0,1)</f>
        <v>0</v>
      </c>
    </row>
    <row r="1330" ht="13.55" customHeight="1">
      <c r="A1330" t="s" s="10">
        <v>1318</v>
      </c>
      <c r="B1330" t="s" s="15">
        <v>10</v>
      </c>
      <c r="C1330" t="s" s="16">
        <v>10</v>
      </c>
      <c r="D1330" t="s" s="13">
        <v>1318</v>
      </c>
      <c r="E1330" s="14">
        <f>IF(A1330=D1330,0,1)</f>
        <v>0</v>
      </c>
    </row>
    <row r="1331" ht="13.55" customHeight="1">
      <c r="A1331" t="s" s="10">
        <v>1319</v>
      </c>
      <c r="B1331" t="s" s="15">
        <v>10</v>
      </c>
      <c r="C1331" t="s" s="16">
        <v>10</v>
      </c>
      <c r="D1331" t="s" s="13">
        <v>1319</v>
      </c>
      <c r="E1331" s="14">
        <f>IF(A1331=D1331,0,1)</f>
        <v>0</v>
      </c>
    </row>
    <row r="1332" ht="13.55" customHeight="1">
      <c r="A1332" t="s" s="10">
        <v>1320</v>
      </c>
      <c r="B1332" t="s" s="15">
        <v>10</v>
      </c>
      <c r="C1332" t="s" s="16">
        <v>10</v>
      </c>
      <c r="D1332" t="s" s="13">
        <v>1320</v>
      </c>
      <c r="E1332" s="14">
        <f>IF(A1332=D1332,0,1)</f>
        <v>0</v>
      </c>
    </row>
    <row r="1333" ht="13.55" customHeight="1">
      <c r="A1333" t="s" s="10">
        <v>1321</v>
      </c>
      <c r="B1333" s="11">
        <v>0.001701</v>
      </c>
      <c r="C1333" s="12">
        <v>0.949</v>
      </c>
      <c r="D1333" t="s" s="13">
        <v>1321</v>
      </c>
      <c r="E1333" s="14">
        <f>IF(A1333=D1333,0,1)</f>
        <v>0</v>
      </c>
    </row>
    <row r="1334" ht="13.55" customHeight="1">
      <c r="A1334" t="s" s="10">
        <v>1322</v>
      </c>
      <c r="B1334" s="11">
        <v>0.001701</v>
      </c>
      <c r="C1334" s="12">
        <v>0.949</v>
      </c>
      <c r="D1334" t="s" s="13">
        <v>1322</v>
      </c>
      <c r="E1334" s="14">
        <f>IF(A1334=D1334,0,1)</f>
        <v>0</v>
      </c>
    </row>
    <row r="1335" ht="13.55" customHeight="1">
      <c r="A1335" t="s" s="10">
        <v>1323</v>
      </c>
      <c r="B1335" t="s" s="15">
        <v>10</v>
      </c>
      <c r="C1335" t="s" s="16">
        <v>10</v>
      </c>
      <c r="D1335" t="s" s="13">
        <v>1323</v>
      </c>
      <c r="E1335" s="14">
        <f>IF(A1335=D1335,0,1)</f>
        <v>0</v>
      </c>
    </row>
    <row r="1336" ht="13.55" customHeight="1">
      <c r="A1336" t="s" s="10">
        <v>1324</v>
      </c>
      <c r="B1336" t="s" s="15">
        <v>10</v>
      </c>
      <c r="C1336" t="s" s="16">
        <v>10</v>
      </c>
      <c r="D1336" t="s" s="13">
        <v>1324</v>
      </c>
      <c r="E1336" s="14">
        <f>IF(A1336=D1336,0,1)</f>
        <v>0</v>
      </c>
    </row>
    <row r="1337" ht="13.55" customHeight="1">
      <c r="A1337" t="s" s="10">
        <v>1325</v>
      </c>
      <c r="B1337" t="s" s="15">
        <v>10</v>
      </c>
      <c r="C1337" t="s" s="16">
        <v>10</v>
      </c>
      <c r="D1337" t="s" s="13">
        <v>1325</v>
      </c>
      <c r="E1337" s="14">
        <f>IF(A1337=D1337,0,1)</f>
        <v>0</v>
      </c>
    </row>
    <row r="1338" ht="13.55" customHeight="1">
      <c r="A1338" t="s" s="10">
        <v>1326</v>
      </c>
      <c r="B1338" t="s" s="15">
        <v>10</v>
      </c>
      <c r="C1338" t="s" s="16">
        <v>10</v>
      </c>
      <c r="D1338" t="s" s="13">
        <v>1326</v>
      </c>
      <c r="E1338" s="14">
        <f>IF(A1338=D1338,0,1)</f>
        <v>0</v>
      </c>
    </row>
    <row r="1339" ht="13.55" customHeight="1">
      <c r="A1339" t="s" s="10">
        <v>1327</v>
      </c>
      <c r="B1339" t="s" s="15">
        <v>10</v>
      </c>
      <c r="C1339" t="s" s="16">
        <v>10</v>
      </c>
      <c r="D1339" t="s" s="13">
        <v>1327</v>
      </c>
      <c r="E1339" s="14">
        <f>IF(A1339=D1339,0,1)</f>
        <v>0</v>
      </c>
    </row>
    <row r="1340" ht="13.55" customHeight="1">
      <c r="A1340" t="s" s="10">
        <v>1328</v>
      </c>
      <c r="B1340" t="s" s="15">
        <v>10</v>
      </c>
      <c r="C1340" t="s" s="16">
        <v>10</v>
      </c>
      <c r="D1340" t="s" s="13">
        <v>1328</v>
      </c>
      <c r="E1340" s="14">
        <f>IF(A1340=D1340,0,1)</f>
        <v>0</v>
      </c>
    </row>
    <row r="1341" ht="13.55" customHeight="1">
      <c r="A1341" t="s" s="10">
        <v>1329</v>
      </c>
      <c r="B1341" s="11">
        <v>0.0037</v>
      </c>
      <c r="C1341" s="12">
        <v>2.09</v>
      </c>
      <c r="D1341" t="s" s="13">
        <v>1329</v>
      </c>
      <c r="E1341" s="14">
        <f>IF(A1341=D1341,0,1)</f>
        <v>0</v>
      </c>
    </row>
    <row r="1342" ht="13.55" customHeight="1">
      <c r="A1342" t="s" s="10">
        <v>1330</v>
      </c>
      <c r="B1342" s="11">
        <v>0.00010125</v>
      </c>
      <c r="C1342" s="12">
        <v>0.127</v>
      </c>
      <c r="D1342" t="s" s="13">
        <v>1330</v>
      </c>
      <c r="E1342" s="14">
        <f>IF(A1342=D1342,0,1)</f>
        <v>0</v>
      </c>
    </row>
    <row r="1343" ht="13.55" customHeight="1">
      <c r="A1343" t="s" s="10">
        <v>1331</v>
      </c>
      <c r="B1343" s="11">
        <v>0.000401625</v>
      </c>
      <c r="C1343" s="12">
        <v>0.315</v>
      </c>
      <c r="D1343" t="s" s="13">
        <v>1331</v>
      </c>
      <c r="E1343" s="14">
        <f>IF(A1343=D1343,0,1)</f>
        <v>0</v>
      </c>
    </row>
    <row r="1344" ht="13.55" customHeight="1">
      <c r="A1344" t="s" s="10">
        <v>1332</v>
      </c>
      <c r="B1344" s="11">
        <v>0.00054</v>
      </c>
      <c r="C1344" s="12">
        <v>0.314</v>
      </c>
      <c r="D1344" t="s" s="13">
        <v>1332</v>
      </c>
      <c r="E1344" s="14">
        <f>IF(A1344=D1344,0,1)</f>
        <v>0</v>
      </c>
    </row>
    <row r="1345" ht="13.55" customHeight="1">
      <c r="A1345" t="s" s="10">
        <v>1333</v>
      </c>
      <c r="B1345" s="11">
        <v>3.75e-05</v>
      </c>
      <c r="C1345" s="12">
        <v>0.04</v>
      </c>
      <c r="D1345" t="s" s="13">
        <v>1333</v>
      </c>
      <c r="E1345" s="14">
        <f>IF(A1345=D1345,0,1)</f>
        <v>0</v>
      </c>
    </row>
    <row r="1346" ht="13.55" customHeight="1">
      <c r="A1346" t="s" s="10">
        <v>1334</v>
      </c>
      <c r="B1346" t="s" s="15">
        <v>10</v>
      </c>
      <c r="C1346" t="s" s="16">
        <v>10</v>
      </c>
      <c r="D1346" t="s" s="13">
        <v>1334</v>
      </c>
      <c r="E1346" s="14">
        <f>IF(A1346=D1346,0,1)</f>
        <v>0</v>
      </c>
    </row>
    <row r="1347" ht="13.55" customHeight="1">
      <c r="A1347" t="s" s="10">
        <v>1335</v>
      </c>
      <c r="B1347" t="s" s="15">
        <v>10</v>
      </c>
      <c r="C1347" t="s" s="16">
        <v>10</v>
      </c>
      <c r="D1347" t="s" s="13">
        <v>1335</v>
      </c>
      <c r="E1347" s="14">
        <f>IF(A1347=D1347,0,1)</f>
        <v>0</v>
      </c>
    </row>
    <row r="1348" ht="13.55" customHeight="1">
      <c r="A1348" t="s" s="10">
        <v>1336</v>
      </c>
      <c r="B1348" t="s" s="15">
        <v>10</v>
      </c>
      <c r="C1348" t="s" s="16">
        <v>10</v>
      </c>
      <c r="D1348" t="s" s="13">
        <v>1336</v>
      </c>
      <c r="E1348" s="14">
        <f>IF(A1348=D1348,0,1)</f>
        <v>0</v>
      </c>
    </row>
    <row r="1349" ht="13.55" customHeight="1">
      <c r="A1349" t="s" s="10">
        <v>1337</v>
      </c>
      <c r="B1349" s="11">
        <v>2.8e-05</v>
      </c>
      <c r="C1349" s="12">
        <v>0.054</v>
      </c>
      <c r="D1349" t="s" s="13">
        <v>1337</v>
      </c>
      <c r="E1349" s="14">
        <f>IF(A1349=D1349,0,1)</f>
        <v>0</v>
      </c>
    </row>
    <row r="1350" ht="13.55" customHeight="1">
      <c r="A1350" t="s" s="10">
        <v>1338</v>
      </c>
      <c r="B1350" s="11">
        <v>8.82e-05</v>
      </c>
      <c r="C1350" s="12">
        <v>0.05</v>
      </c>
      <c r="D1350" t="s" s="13">
        <v>1338</v>
      </c>
      <c r="E1350" s="14">
        <f>IF(A1350=D1350,0,1)</f>
        <v>0</v>
      </c>
    </row>
    <row r="1351" ht="13.55" customHeight="1">
      <c r="A1351" t="s" s="10">
        <v>1339</v>
      </c>
      <c r="B1351" s="11">
        <v>2.25e-05</v>
      </c>
      <c r="C1351" s="12">
        <v>0.02</v>
      </c>
      <c r="D1351" t="s" s="13">
        <v>1339</v>
      </c>
      <c r="E1351" s="14">
        <f>IF(A1351=D1351,0,1)</f>
        <v>0</v>
      </c>
    </row>
    <row r="1352" ht="13.55" customHeight="1">
      <c r="A1352" t="s" s="10">
        <v>1340</v>
      </c>
      <c r="B1352" t="s" s="15">
        <v>10</v>
      </c>
      <c r="C1352" t="s" s="16">
        <v>10</v>
      </c>
      <c r="D1352" t="s" s="13">
        <v>1340</v>
      </c>
      <c r="E1352" s="14">
        <f>IF(A1352=D1352,0,1)</f>
        <v>0</v>
      </c>
    </row>
    <row r="1353" ht="13.55" customHeight="1">
      <c r="A1353" t="s" s="10">
        <v>1341</v>
      </c>
      <c r="B1353" t="s" s="15">
        <v>10</v>
      </c>
      <c r="C1353" t="s" s="16">
        <v>10</v>
      </c>
      <c r="D1353" t="s" s="13">
        <v>1341</v>
      </c>
      <c r="E1353" s="14">
        <f>IF(A1353=D1353,0,1)</f>
        <v>0</v>
      </c>
    </row>
    <row r="1354" ht="13.55" customHeight="1">
      <c r="A1354" t="s" s="10">
        <v>1342</v>
      </c>
      <c r="B1354" t="s" s="15">
        <v>10</v>
      </c>
      <c r="C1354" t="s" s="16">
        <v>10</v>
      </c>
      <c r="D1354" t="s" s="13">
        <v>1342</v>
      </c>
      <c r="E1354" s="14">
        <f>IF(A1354=D1354,0,1)</f>
        <v>0</v>
      </c>
    </row>
    <row r="1355" ht="13.55" customHeight="1">
      <c r="A1355" t="s" s="10">
        <v>1343</v>
      </c>
      <c r="B1355" s="11">
        <v>2.56e-05</v>
      </c>
      <c r="C1355" s="12">
        <v>0.05</v>
      </c>
      <c r="D1355" t="s" s="13">
        <v>1343</v>
      </c>
      <c r="E1355" s="14">
        <f>IF(A1355=D1355,0,1)</f>
        <v>0</v>
      </c>
    </row>
    <row r="1356" ht="13.55" customHeight="1">
      <c r="A1356" t="s" s="10">
        <v>1344</v>
      </c>
      <c r="B1356" t="s" s="15">
        <v>10</v>
      </c>
      <c r="C1356" t="s" s="16">
        <v>10</v>
      </c>
      <c r="D1356" t="s" s="13">
        <v>1344</v>
      </c>
      <c r="E1356" s="14">
        <f>IF(A1356=D1356,0,1)</f>
        <v>0</v>
      </c>
    </row>
    <row r="1357" ht="13.55" customHeight="1">
      <c r="A1357" t="s" s="10">
        <v>1345</v>
      </c>
      <c r="B1357" t="s" s="15">
        <v>10</v>
      </c>
      <c r="C1357" t="s" s="16">
        <v>10</v>
      </c>
      <c r="D1357" t="s" s="13">
        <v>1345</v>
      </c>
      <c r="E1357" s="14">
        <f>IF(A1357=D1357,0,1)</f>
        <v>0</v>
      </c>
    </row>
    <row r="1358" ht="13.55" customHeight="1">
      <c r="A1358" t="s" s="10">
        <v>1346</v>
      </c>
      <c r="B1358" t="s" s="15">
        <v>10</v>
      </c>
      <c r="C1358" t="s" s="16">
        <v>10</v>
      </c>
      <c r="D1358" t="s" s="13">
        <v>1346</v>
      </c>
      <c r="E1358" s="14">
        <f>IF(A1358=D1358,0,1)</f>
        <v>0</v>
      </c>
    </row>
    <row r="1359" ht="13.55" customHeight="1">
      <c r="A1359" t="s" s="10">
        <v>1347</v>
      </c>
      <c r="B1359" s="11">
        <v>5.625e-05</v>
      </c>
      <c r="C1359" s="12">
        <v>0.05</v>
      </c>
      <c r="D1359" t="s" s="13">
        <v>1347</v>
      </c>
      <c r="E1359" s="14">
        <f>IF(A1359=D1359,0,1)</f>
        <v>0</v>
      </c>
    </row>
    <row r="1360" ht="13.55" customHeight="1">
      <c r="A1360" t="s" s="10">
        <v>1348</v>
      </c>
      <c r="B1360" s="11">
        <v>1.1025e-05</v>
      </c>
      <c r="C1360" s="12">
        <v>0.06</v>
      </c>
      <c r="D1360" t="s" s="13">
        <v>1348</v>
      </c>
      <c r="E1360" s="14">
        <f>IF(A1360=D1360,0,1)</f>
        <v>0</v>
      </c>
    </row>
    <row r="1361" ht="13.55" customHeight="1">
      <c r="A1361" t="s" s="10">
        <v>1349</v>
      </c>
      <c r="B1361" t="s" s="15">
        <v>10</v>
      </c>
      <c r="C1361" t="s" s="16">
        <v>10</v>
      </c>
      <c r="D1361" t="s" s="13">
        <v>1349</v>
      </c>
      <c r="E1361" s="14">
        <f>IF(A1361=D1361,0,1)</f>
        <v>0</v>
      </c>
    </row>
    <row r="1362" ht="13.55" customHeight="1">
      <c r="A1362" t="s" s="10">
        <v>1350</v>
      </c>
      <c r="B1362" s="11">
        <v>5.625e-05</v>
      </c>
      <c r="C1362" s="12">
        <v>0.045</v>
      </c>
      <c r="D1362" t="s" s="13">
        <v>1350</v>
      </c>
      <c r="E1362" s="14">
        <f>IF(A1362=D1362,0,1)</f>
        <v>0</v>
      </c>
    </row>
    <row r="1363" ht="13.55" customHeight="1">
      <c r="A1363" t="s" s="10">
        <v>1351</v>
      </c>
      <c r="B1363" s="11">
        <v>0.028665</v>
      </c>
      <c r="C1363" s="12">
        <v>6.16</v>
      </c>
      <c r="D1363" t="s" s="13">
        <v>1351</v>
      </c>
      <c r="E1363" s="14">
        <f>IF(A1363=D1363,0,1)</f>
        <v>0</v>
      </c>
    </row>
    <row r="1364" ht="13.55" customHeight="1">
      <c r="A1364" t="s" s="10">
        <v>1352</v>
      </c>
      <c r="B1364" t="s" s="15">
        <v>10</v>
      </c>
      <c r="C1364" t="s" s="16">
        <v>10</v>
      </c>
      <c r="D1364" t="s" s="13">
        <v>1352</v>
      </c>
      <c r="E1364" s="14">
        <f>IF(A1364=D1364,0,1)</f>
        <v>0</v>
      </c>
    </row>
    <row r="1365" ht="13.55" customHeight="1">
      <c r="A1365" t="s" s="10">
        <v>1353</v>
      </c>
      <c r="B1365" s="11">
        <v>0.00021</v>
      </c>
      <c r="C1365" s="12">
        <v>0.04</v>
      </c>
      <c r="D1365" t="s" s="13">
        <v>1353</v>
      </c>
      <c r="E1365" s="14">
        <f>IF(A1365=D1365,0,1)</f>
        <v>0</v>
      </c>
    </row>
    <row r="1366" ht="13.55" customHeight="1">
      <c r="A1366" t="s" s="10">
        <v>1354</v>
      </c>
      <c r="B1366" t="s" s="15">
        <v>10</v>
      </c>
      <c r="C1366" t="s" s="16">
        <v>10</v>
      </c>
      <c r="D1366" t="s" s="13">
        <v>1354</v>
      </c>
      <c r="E1366" s="14">
        <f>IF(A1366=D1366,0,1)</f>
        <v>0</v>
      </c>
    </row>
    <row r="1367" ht="13.55" customHeight="1">
      <c r="A1367" t="s" s="10">
        <v>1355</v>
      </c>
      <c r="B1367" t="s" s="15">
        <v>10</v>
      </c>
      <c r="C1367" t="s" s="16">
        <v>10</v>
      </c>
      <c r="D1367" t="s" s="13">
        <v>1355</v>
      </c>
      <c r="E1367" s="14">
        <f>IF(A1367=D1367,0,1)</f>
        <v>0</v>
      </c>
    </row>
    <row r="1368" ht="13.55" customHeight="1">
      <c r="A1368" t="s" s="10">
        <v>1356</v>
      </c>
      <c r="B1368" t="s" s="15">
        <v>10</v>
      </c>
      <c r="C1368" t="s" s="16">
        <v>10</v>
      </c>
      <c r="D1368" t="s" s="13">
        <v>1356</v>
      </c>
      <c r="E1368" s="14">
        <f>IF(A1368=D1368,0,1)</f>
        <v>0</v>
      </c>
    </row>
    <row r="1369" ht="13.55" customHeight="1">
      <c r="A1369" t="s" s="10">
        <v>1357</v>
      </c>
      <c r="B1369" t="s" s="15">
        <v>10</v>
      </c>
      <c r="C1369" t="s" s="16">
        <v>10</v>
      </c>
      <c r="D1369" t="s" s="13">
        <v>1357</v>
      </c>
      <c r="E1369" s="14">
        <f>IF(A1369=D1369,0,1)</f>
        <v>0</v>
      </c>
    </row>
    <row r="1370" ht="13.55" customHeight="1">
      <c r="A1370" t="s" s="10">
        <v>1358</v>
      </c>
      <c r="B1370" s="11">
        <v>0.0014</v>
      </c>
      <c r="C1370" s="12">
        <v>0.14</v>
      </c>
      <c r="D1370" t="s" s="13">
        <v>1358</v>
      </c>
      <c r="E1370" s="14">
        <f>IF(A1370=D1370,0,1)</f>
        <v>0</v>
      </c>
    </row>
    <row r="1371" ht="13.55" customHeight="1">
      <c r="A1371" t="s" s="10">
        <v>1359</v>
      </c>
      <c r="B1371" s="11">
        <v>0.009409499999999999</v>
      </c>
      <c r="C1371" s="12">
        <v>6.96</v>
      </c>
      <c r="D1371" t="s" s="13">
        <v>1359</v>
      </c>
      <c r="E1371" s="14">
        <f>IF(A1371=D1371,0,1)</f>
        <v>0</v>
      </c>
    </row>
    <row r="1372" ht="13.55" customHeight="1">
      <c r="A1372" t="s" s="10">
        <v>1360</v>
      </c>
      <c r="B1372" s="11">
        <v>9.112500000000001e-05</v>
      </c>
      <c r="C1372" s="12">
        <v>0.06</v>
      </c>
      <c r="D1372" t="s" s="13">
        <v>1360</v>
      </c>
      <c r="E1372" s="14">
        <f>IF(A1372=D1372,0,1)</f>
        <v>0</v>
      </c>
    </row>
    <row r="1373" ht="13.55" customHeight="1">
      <c r="A1373" t="s" s="10">
        <v>1361</v>
      </c>
      <c r="B1373" s="11">
        <v>0.000324</v>
      </c>
      <c r="C1373" s="12">
        <v>0.6899999999999999</v>
      </c>
      <c r="D1373" t="s" s="13">
        <v>1361</v>
      </c>
      <c r="E1373" s="14">
        <f>IF(A1373=D1373,0,1)</f>
        <v>0</v>
      </c>
    </row>
    <row r="1374" ht="13.55" customHeight="1">
      <c r="A1374" t="s" s="10">
        <v>1362</v>
      </c>
      <c r="B1374" t="s" s="15">
        <v>10</v>
      </c>
      <c r="C1374" t="s" s="16">
        <v>10</v>
      </c>
      <c r="D1374" t="s" s="13">
        <v>1362</v>
      </c>
      <c r="E1374" s="14">
        <f>IF(A1374=D1374,0,1)</f>
        <v>0</v>
      </c>
    </row>
    <row r="1375" ht="13.55" customHeight="1">
      <c r="A1375" t="s" s="10">
        <v>1363</v>
      </c>
      <c r="B1375" s="11">
        <v>0.005508</v>
      </c>
      <c r="C1375" s="12">
        <v>1.64</v>
      </c>
      <c r="D1375" t="s" s="13">
        <v>1363</v>
      </c>
      <c r="E1375" s="14">
        <f>IF(A1375=D1375,0,1)</f>
        <v>0</v>
      </c>
    </row>
    <row r="1376" ht="13.55" customHeight="1">
      <c r="A1376" t="s" s="10">
        <v>1364</v>
      </c>
      <c r="B1376" t="s" s="15">
        <v>10</v>
      </c>
      <c r="C1376" t="s" s="16">
        <v>10</v>
      </c>
      <c r="D1376" t="s" s="13">
        <v>1364</v>
      </c>
      <c r="E1376" s="14">
        <f>IF(A1376=D1376,0,1)</f>
        <v>0</v>
      </c>
    </row>
    <row r="1377" ht="13.55" customHeight="1">
      <c r="A1377" t="s" s="10">
        <v>1365</v>
      </c>
      <c r="B1377" s="11">
        <v>0.00016</v>
      </c>
      <c r="C1377" s="12">
        <v>0.02</v>
      </c>
      <c r="D1377" t="s" s="13">
        <v>1365</v>
      </c>
      <c r="E1377" s="14">
        <f>IF(A1377=D1377,0,1)</f>
        <v>0</v>
      </c>
    </row>
    <row r="1378" ht="13.55" customHeight="1">
      <c r="A1378" t="s" s="10">
        <v>1366</v>
      </c>
      <c r="B1378" t="s" s="15">
        <v>10</v>
      </c>
      <c r="C1378" t="s" s="16">
        <v>10</v>
      </c>
      <c r="D1378" t="s" s="13">
        <v>1366</v>
      </c>
      <c r="E1378" s="14">
        <f>IF(A1378=D1378,0,1)</f>
        <v>0</v>
      </c>
    </row>
    <row r="1379" ht="13.55" customHeight="1">
      <c r="A1379" t="s" s="10">
        <v>1367</v>
      </c>
      <c r="B1379" s="11">
        <v>2.7e-05</v>
      </c>
      <c r="C1379" s="12">
        <v>0.001</v>
      </c>
      <c r="D1379" t="s" s="13">
        <v>1367</v>
      </c>
      <c r="E1379" s="14">
        <f>IF(A1379=D1379,0,1)</f>
        <v>0</v>
      </c>
    </row>
    <row r="1380" ht="13.55" customHeight="1">
      <c r="A1380" t="s" s="10">
        <v>1368</v>
      </c>
      <c r="B1380" s="11">
        <v>0.001176</v>
      </c>
      <c r="C1380" s="12">
        <v>0.462</v>
      </c>
      <c r="D1380" t="s" s="13">
        <v>1368</v>
      </c>
      <c r="E1380" s="14">
        <f>IF(A1380=D1380,0,1)</f>
        <v>0</v>
      </c>
    </row>
    <row r="1381" ht="13.55" customHeight="1">
      <c r="A1381" t="s" s="10">
        <v>1369</v>
      </c>
      <c r="B1381" t="s" s="15">
        <v>10</v>
      </c>
      <c r="C1381" t="s" s="16">
        <v>10</v>
      </c>
      <c r="D1381" t="s" s="13">
        <v>1369</v>
      </c>
      <c r="E1381" s="14">
        <f>IF(A1381=D1381,0,1)</f>
        <v>0</v>
      </c>
    </row>
    <row r="1382" ht="13.55" customHeight="1">
      <c r="A1382" t="s" s="10">
        <v>1370</v>
      </c>
      <c r="B1382" s="11">
        <v>3.0625e-05</v>
      </c>
      <c r="C1382" s="12">
        <v>0.105</v>
      </c>
      <c r="D1382" t="s" s="13">
        <v>1370</v>
      </c>
      <c r="E1382" s="14">
        <f>IF(A1382=D1382,0,1)</f>
        <v>0</v>
      </c>
    </row>
    <row r="1383" ht="13.55" customHeight="1">
      <c r="A1383" t="s" s="10">
        <v>1371</v>
      </c>
      <c r="B1383" t="s" s="15">
        <v>10</v>
      </c>
      <c r="C1383" t="s" s="16">
        <v>10</v>
      </c>
      <c r="D1383" t="s" s="13">
        <v>1371</v>
      </c>
      <c r="E1383" s="14">
        <f>IF(A1383=D1383,0,1)</f>
        <v>0</v>
      </c>
    </row>
    <row r="1384" ht="13.55" customHeight="1">
      <c r="A1384" t="s" s="10">
        <v>1372</v>
      </c>
      <c r="B1384" t="s" s="15">
        <v>10</v>
      </c>
      <c r="C1384" t="s" s="16">
        <v>10</v>
      </c>
      <c r="D1384" t="s" s="13">
        <v>1372</v>
      </c>
      <c r="E1384" s="14">
        <f>IF(A1384=D1384,0,1)</f>
        <v>0</v>
      </c>
    </row>
    <row r="1385" ht="13.55" customHeight="1">
      <c r="A1385" t="s" s="10">
        <v>1373</v>
      </c>
      <c r="B1385" t="s" s="15">
        <v>10</v>
      </c>
      <c r="C1385" t="s" s="16">
        <v>10</v>
      </c>
      <c r="D1385" t="s" s="13">
        <v>1373</v>
      </c>
      <c r="E1385" s="14">
        <f>IF(A1385=D1385,0,1)</f>
        <v>0</v>
      </c>
    </row>
    <row r="1386" ht="13.55" customHeight="1">
      <c r="A1386" t="s" s="10">
        <v>1374</v>
      </c>
      <c r="B1386" t="s" s="15">
        <v>10</v>
      </c>
      <c r="C1386" t="s" s="16">
        <v>10</v>
      </c>
      <c r="D1386" t="s" s="13">
        <v>1374</v>
      </c>
      <c r="E1386" s="14">
        <f>IF(A1386=D1386,0,1)</f>
        <v>0</v>
      </c>
    </row>
    <row r="1387" ht="13.55" customHeight="1">
      <c r="A1387" t="s" s="10">
        <v>1375</v>
      </c>
      <c r="B1387" t="s" s="15">
        <v>10</v>
      </c>
      <c r="C1387" t="s" s="16">
        <v>10</v>
      </c>
      <c r="D1387" t="s" s="13">
        <v>1375</v>
      </c>
      <c r="E1387" s="14">
        <f>IF(A1387=D1387,0,1)</f>
        <v>0</v>
      </c>
    </row>
    <row r="1388" ht="13.55" customHeight="1">
      <c r="A1388" t="s" s="10">
        <v>1376</v>
      </c>
      <c r="B1388" t="s" s="15">
        <v>10</v>
      </c>
      <c r="C1388" t="s" s="16">
        <v>10</v>
      </c>
      <c r="D1388" t="s" s="13">
        <v>1376</v>
      </c>
      <c r="E1388" s="14">
        <f>IF(A1388=D1388,0,1)</f>
        <v>0</v>
      </c>
    </row>
    <row r="1389" ht="13.55" customHeight="1">
      <c r="A1389" t="s" s="10">
        <v>1377</v>
      </c>
      <c r="B1389" t="s" s="15">
        <v>10</v>
      </c>
      <c r="C1389" t="s" s="16">
        <v>10</v>
      </c>
      <c r="D1389" t="s" s="13">
        <v>1377</v>
      </c>
      <c r="E1389" s="14">
        <f>IF(A1389=D1389,0,1)</f>
        <v>0</v>
      </c>
    </row>
    <row r="1390" ht="13.55" customHeight="1">
      <c r="A1390" t="s" s="10">
        <v>1378</v>
      </c>
      <c r="B1390" s="11">
        <v>0.00012375</v>
      </c>
      <c r="C1390" s="12">
        <v>0.224</v>
      </c>
      <c r="D1390" t="s" s="13">
        <v>1378</v>
      </c>
      <c r="E1390" s="14">
        <f>IF(A1390=D1390,0,1)</f>
        <v>0</v>
      </c>
    </row>
    <row r="1391" ht="13.55" customHeight="1">
      <c r="A1391" t="s" s="10">
        <v>1379</v>
      </c>
      <c r="B1391" s="11">
        <v>1.014e-05</v>
      </c>
      <c r="C1391" s="12">
        <v>0.045</v>
      </c>
      <c r="D1391" t="s" s="13">
        <v>1379</v>
      </c>
      <c r="E1391" s="14">
        <f>IF(A1391=D1391,0,1)</f>
        <v>0</v>
      </c>
    </row>
    <row r="1392" ht="13.55" customHeight="1">
      <c r="A1392" t="s" s="10">
        <v>1380</v>
      </c>
      <c r="B1392" t="s" s="15">
        <v>10</v>
      </c>
      <c r="C1392" t="s" s="16">
        <v>10</v>
      </c>
      <c r="D1392" t="s" s="13">
        <v>1380</v>
      </c>
      <c r="E1392" s="14">
        <f>IF(A1392=D1392,0,1)</f>
        <v>0</v>
      </c>
    </row>
    <row r="1393" ht="13.55" customHeight="1">
      <c r="A1393" t="s" s="10">
        <v>1381</v>
      </c>
      <c r="B1393" s="11">
        <v>0.00054</v>
      </c>
      <c r="C1393" s="12">
        <v>0.38</v>
      </c>
      <c r="D1393" t="s" s="13">
        <v>1381</v>
      </c>
      <c r="E1393" s="14">
        <f>IF(A1393=D1393,0,1)</f>
        <v>0</v>
      </c>
    </row>
    <row r="1394" ht="13.55" customHeight="1">
      <c r="A1394" t="s" s="10">
        <v>1382</v>
      </c>
      <c r="B1394" t="s" s="15">
        <v>10</v>
      </c>
      <c r="C1394" t="s" s="16">
        <v>10</v>
      </c>
      <c r="D1394" t="s" s="13">
        <v>1382</v>
      </c>
      <c r="E1394" s="14">
        <f>IF(A1394=D1394,0,1)</f>
        <v>0</v>
      </c>
    </row>
    <row r="1395" ht="13.55" customHeight="1">
      <c r="A1395" t="s" s="10">
        <v>1383</v>
      </c>
      <c r="B1395" s="11">
        <v>0.000324</v>
      </c>
      <c r="C1395" s="12">
        <v>0.42</v>
      </c>
      <c r="D1395" t="s" s="13">
        <v>1383</v>
      </c>
      <c r="E1395" s="14">
        <f>IF(A1395=D1395,0,1)</f>
        <v>0</v>
      </c>
    </row>
    <row r="1396" ht="13.55" customHeight="1">
      <c r="A1396" t="s" s="10">
        <v>1384</v>
      </c>
      <c r="B1396" t="s" s="15">
        <v>10</v>
      </c>
      <c r="C1396" t="s" s="16">
        <v>10</v>
      </c>
      <c r="D1396" t="s" s="13">
        <v>1384</v>
      </c>
      <c r="E1396" s="14">
        <f>IF(A1396=D1396,0,1)</f>
        <v>0</v>
      </c>
    </row>
    <row r="1397" ht="13.55" customHeight="1">
      <c r="A1397" t="s" s="10">
        <v>1385</v>
      </c>
      <c r="B1397" s="11">
        <v>0.00032</v>
      </c>
      <c r="C1397" s="12">
        <v>0.3</v>
      </c>
      <c r="D1397" t="s" s="13">
        <v>1385</v>
      </c>
      <c r="E1397" s="14">
        <f>IF(A1397=D1397,0,1)</f>
        <v>0</v>
      </c>
    </row>
    <row r="1398" ht="13.55" customHeight="1">
      <c r="A1398" t="s" s="10">
        <v>1386</v>
      </c>
      <c r="B1398" s="11">
        <v>0.00063</v>
      </c>
      <c r="C1398" s="12">
        <v>0.632</v>
      </c>
      <c r="D1398" t="s" s="13">
        <v>1386</v>
      </c>
      <c r="E1398" s="14">
        <f>IF(A1398=D1398,0,1)</f>
        <v>0</v>
      </c>
    </row>
    <row r="1399" ht="13.55" customHeight="1">
      <c r="A1399" t="s" s="10">
        <v>1387</v>
      </c>
      <c r="B1399" s="11">
        <v>0.000784</v>
      </c>
      <c r="C1399" s="12">
        <v>0.366</v>
      </c>
      <c r="D1399" t="s" s="13">
        <v>1387</v>
      </c>
      <c r="E1399" s="14">
        <f>IF(A1399=D1399,0,1)</f>
        <v>0</v>
      </c>
    </row>
    <row r="1400" ht="13.55" customHeight="1">
      <c r="A1400" t="s" s="10">
        <v>1388</v>
      </c>
      <c r="B1400" s="11">
        <v>0.001088</v>
      </c>
      <c r="C1400" s="12">
        <v>0.426</v>
      </c>
      <c r="D1400" t="s" s="13">
        <v>1388</v>
      </c>
      <c r="E1400" s="14">
        <f>IF(A1400=D1400,0,1)</f>
        <v>0</v>
      </c>
    </row>
    <row r="1401" ht="13.55" customHeight="1">
      <c r="A1401" t="s" s="10">
        <v>1389</v>
      </c>
      <c r="B1401" t="s" s="15">
        <v>10</v>
      </c>
      <c r="C1401" t="s" s="16">
        <v>10</v>
      </c>
      <c r="D1401" t="s" s="13">
        <v>1389</v>
      </c>
      <c r="E1401" s="14">
        <f>IF(A1401=D1401,0,1)</f>
        <v>0</v>
      </c>
    </row>
    <row r="1402" ht="13.55" customHeight="1">
      <c r="A1402" t="s" s="10">
        <v>1390</v>
      </c>
      <c r="B1402" t="s" s="15">
        <v>10</v>
      </c>
      <c r="C1402" t="s" s="16">
        <v>10</v>
      </c>
      <c r="D1402" t="s" s="13">
        <v>1390</v>
      </c>
      <c r="E1402" s="14">
        <f>IF(A1402=D1402,0,1)</f>
        <v>0</v>
      </c>
    </row>
    <row r="1403" ht="13.55" customHeight="1">
      <c r="A1403" t="s" s="10">
        <v>1391</v>
      </c>
      <c r="B1403" t="s" s="15">
        <v>10</v>
      </c>
      <c r="C1403" t="s" s="16">
        <v>10</v>
      </c>
      <c r="D1403" t="s" s="13">
        <v>1391</v>
      </c>
      <c r="E1403" s="14">
        <f>IF(A1403=D1403,0,1)</f>
        <v>0</v>
      </c>
    </row>
    <row r="1404" ht="13.55" customHeight="1">
      <c r="A1404" t="s" s="10">
        <v>1392</v>
      </c>
      <c r="B1404" s="11">
        <v>0.001008</v>
      </c>
      <c r="C1404" s="12">
        <v>2.118</v>
      </c>
      <c r="D1404" t="s" s="13">
        <v>1392</v>
      </c>
      <c r="E1404" s="14">
        <f>IF(A1404=D1404,0,1)</f>
        <v>0</v>
      </c>
    </row>
    <row r="1405" ht="13.55" customHeight="1">
      <c r="A1405" t="s" s="10">
        <v>1393</v>
      </c>
      <c r="B1405" t="s" s="15">
        <v>10</v>
      </c>
      <c r="C1405" t="s" s="16">
        <v>10</v>
      </c>
      <c r="D1405" t="s" s="13">
        <v>1393</v>
      </c>
      <c r="E1405" s="14">
        <f>IF(A1405=D1405,0,1)</f>
        <v>0</v>
      </c>
    </row>
    <row r="1406" ht="13.55" customHeight="1">
      <c r="A1406" t="s" s="10">
        <v>1394</v>
      </c>
      <c r="B1406" s="11">
        <v>0.000672</v>
      </c>
      <c r="C1406" s="12">
        <v>0.215</v>
      </c>
      <c r="D1406" t="s" s="13">
        <v>1394</v>
      </c>
      <c r="E1406" s="14">
        <f>IF(A1406=D1406,0,1)</f>
        <v>0</v>
      </c>
    </row>
    <row r="1407" ht="13.55" customHeight="1">
      <c r="A1407" t="s" s="10">
        <v>1395</v>
      </c>
      <c r="B1407" s="11">
        <v>0.0009</v>
      </c>
      <c r="C1407" s="12">
        <v>0.765</v>
      </c>
      <c r="D1407" t="s" s="13">
        <v>1395</v>
      </c>
      <c r="E1407" s="14">
        <f>IF(A1407=D1407,0,1)</f>
        <v>0</v>
      </c>
    </row>
    <row r="1408" ht="13.55" customHeight="1">
      <c r="A1408" t="s" s="10">
        <v>1396</v>
      </c>
      <c r="B1408" s="11">
        <v>0.00072</v>
      </c>
      <c r="C1408" s="12">
        <v>0.08799999999999999</v>
      </c>
      <c r="D1408" t="s" s="13">
        <v>1396</v>
      </c>
      <c r="E1408" s="14">
        <f>IF(A1408=D1408,0,1)</f>
        <v>0</v>
      </c>
    </row>
    <row r="1409" ht="13.55" customHeight="1">
      <c r="A1409" t="s" s="10">
        <v>1397</v>
      </c>
      <c r="B1409" t="s" s="15">
        <v>10</v>
      </c>
      <c r="C1409" t="s" s="16">
        <v>10</v>
      </c>
      <c r="D1409" t="s" s="13">
        <v>1397</v>
      </c>
      <c r="E1409" s="14">
        <f>IF(A1409=D1409,0,1)</f>
        <v>0</v>
      </c>
    </row>
    <row r="1410" ht="13.55" customHeight="1">
      <c r="A1410" t="s" s="10">
        <v>1398</v>
      </c>
      <c r="B1410" s="11">
        <v>0.0002</v>
      </c>
      <c r="C1410" s="12">
        <v>0.32</v>
      </c>
      <c r="D1410" t="s" s="13">
        <v>1398</v>
      </c>
      <c r="E1410" s="14">
        <f>IF(A1410=D1410,0,1)</f>
        <v>0</v>
      </c>
    </row>
    <row r="1411" ht="13.55" customHeight="1">
      <c r="A1411" t="s" s="10">
        <v>1399</v>
      </c>
      <c r="B1411" t="s" s="15">
        <v>10</v>
      </c>
      <c r="C1411" t="s" s="16">
        <v>10</v>
      </c>
      <c r="D1411" t="s" s="13">
        <v>1399</v>
      </c>
      <c r="E1411" s="14">
        <f>IF(A1411=D1411,0,1)</f>
        <v>0</v>
      </c>
    </row>
    <row r="1412" ht="13.55" customHeight="1">
      <c r="A1412" t="s" s="10">
        <v>1400</v>
      </c>
      <c r="B1412" t="s" s="15">
        <v>10</v>
      </c>
      <c r="C1412" t="s" s="16">
        <v>10</v>
      </c>
      <c r="D1412" t="s" s="13">
        <v>1400</v>
      </c>
      <c r="E1412" s="14">
        <f>IF(A1412=D1412,0,1)</f>
        <v>0</v>
      </c>
    </row>
    <row r="1413" ht="13.55" customHeight="1">
      <c r="A1413" t="s" s="10">
        <v>1401</v>
      </c>
      <c r="B1413" t="s" s="15">
        <v>10</v>
      </c>
      <c r="C1413" t="s" s="16">
        <v>10</v>
      </c>
      <c r="D1413" t="s" s="13">
        <v>1401</v>
      </c>
      <c r="E1413" s="14">
        <f>IF(A1413=D1413,0,1)</f>
        <v>0</v>
      </c>
    </row>
    <row r="1414" ht="13.55" customHeight="1">
      <c r="A1414" t="s" s="10">
        <v>1402</v>
      </c>
      <c r="B1414" s="11">
        <v>0.004032</v>
      </c>
      <c r="C1414" s="12">
        <v>0.1</v>
      </c>
      <c r="D1414" t="s" s="13">
        <v>1402</v>
      </c>
      <c r="E1414" s="14">
        <f>IF(A1414=D1414,0,1)</f>
        <v>0</v>
      </c>
    </row>
    <row r="1415" ht="13.55" customHeight="1">
      <c r="A1415" t="s" s="10">
        <v>1403</v>
      </c>
      <c r="B1415" s="11">
        <v>1.1e-07</v>
      </c>
      <c r="C1415" s="12">
        <v>0.001</v>
      </c>
      <c r="D1415" t="s" s="13">
        <v>1403</v>
      </c>
      <c r="E1415" s="14">
        <f>IF(A1415=D1415,0,1)</f>
        <v>0</v>
      </c>
    </row>
    <row r="1416" ht="13.55" customHeight="1">
      <c r="A1416" t="s" s="10">
        <v>1404</v>
      </c>
      <c r="B1416" t="s" s="15">
        <v>10</v>
      </c>
      <c r="C1416" t="s" s="16">
        <v>10</v>
      </c>
      <c r="D1416" t="s" s="13">
        <v>1404</v>
      </c>
      <c r="E1416" s="14">
        <f>IF(A1416=D1416,0,1)</f>
        <v>0</v>
      </c>
    </row>
    <row r="1417" ht="13.55" customHeight="1">
      <c r="A1417" t="s" s="10">
        <v>1405</v>
      </c>
      <c r="B1417" s="11">
        <v>0.000512</v>
      </c>
      <c r="C1417" s="12">
        <v>0.45</v>
      </c>
      <c r="D1417" t="s" s="13">
        <v>1405</v>
      </c>
      <c r="E1417" s="14">
        <f>IF(A1417=D1417,0,1)</f>
        <v>0</v>
      </c>
    </row>
    <row r="1418" ht="13.55" customHeight="1">
      <c r="A1418" t="s" s="10">
        <v>1406</v>
      </c>
      <c r="B1418" s="11">
        <v>0.000352</v>
      </c>
      <c r="C1418" s="12">
        <v>0.419</v>
      </c>
      <c r="D1418" t="s" s="13">
        <v>1406</v>
      </c>
      <c r="E1418" s="14">
        <f>IF(A1418=D1418,0,1)</f>
        <v>0</v>
      </c>
    </row>
    <row r="1419" ht="13.55" customHeight="1">
      <c r="A1419" t="s" s="10">
        <v>1407</v>
      </c>
      <c r="B1419" s="11">
        <v>1e-09</v>
      </c>
      <c r="C1419" s="12">
        <v>0.4</v>
      </c>
      <c r="D1419" t="s" s="13">
        <v>1407</v>
      </c>
      <c r="E1419" s="14">
        <f>IF(A1419=D1419,0,1)</f>
        <v>0</v>
      </c>
    </row>
    <row r="1420" ht="13.55" customHeight="1">
      <c r="A1420" t="s" s="10">
        <v>1408</v>
      </c>
      <c r="B1420" t="s" s="15">
        <v>10</v>
      </c>
      <c r="C1420" t="s" s="16">
        <v>10</v>
      </c>
      <c r="D1420" t="s" s="13">
        <v>1408</v>
      </c>
      <c r="E1420" s="14">
        <f>IF(A1420=D1420,0,1)</f>
        <v>0</v>
      </c>
    </row>
    <row r="1421" ht="13.55" customHeight="1">
      <c r="A1421" t="s" s="10">
        <v>1409</v>
      </c>
      <c r="B1421" t="s" s="15">
        <v>10</v>
      </c>
      <c r="C1421" t="s" s="16">
        <v>10</v>
      </c>
      <c r="D1421" t="s" s="13">
        <v>1409</v>
      </c>
      <c r="E1421" s="14">
        <f>IF(A1421=D1421,0,1)</f>
        <v>0</v>
      </c>
    </row>
    <row r="1422" ht="13.55" customHeight="1">
      <c r="A1422" t="s" s="10">
        <v>1410</v>
      </c>
      <c r="B1422" t="s" s="15">
        <v>10</v>
      </c>
      <c r="C1422" t="s" s="16">
        <v>10</v>
      </c>
      <c r="D1422" t="s" s="13">
        <v>1410</v>
      </c>
      <c r="E1422" s="14">
        <f>IF(A1422=D1422,0,1)</f>
        <v>0</v>
      </c>
    </row>
    <row r="1423" ht="13.55" customHeight="1">
      <c r="A1423" t="s" s="10">
        <v>1411</v>
      </c>
      <c r="B1423" t="s" s="15">
        <v>10</v>
      </c>
      <c r="C1423" t="s" s="16">
        <v>10</v>
      </c>
      <c r="D1423" t="s" s="13">
        <v>1411</v>
      </c>
      <c r="E1423" s="14">
        <f>IF(A1423=D1423,0,1)</f>
        <v>0</v>
      </c>
    </row>
    <row r="1424" ht="13.55" customHeight="1">
      <c r="A1424" t="s" s="10">
        <v>1412</v>
      </c>
      <c r="B1424" s="11">
        <v>0.001485</v>
      </c>
      <c r="C1424" s="12">
        <v>0.43</v>
      </c>
      <c r="D1424" t="s" s="13">
        <v>1412</v>
      </c>
      <c r="E1424" s="14">
        <f>IF(A1424=D1424,0,1)</f>
        <v>0</v>
      </c>
    </row>
    <row r="1425" ht="13.55" customHeight="1">
      <c r="A1425" t="s" s="10">
        <v>1413</v>
      </c>
      <c r="B1425" t="s" s="15">
        <v>10</v>
      </c>
      <c r="C1425" t="s" s="16">
        <v>10</v>
      </c>
      <c r="D1425" t="s" s="13">
        <v>1413</v>
      </c>
      <c r="E1425" s="14">
        <f>IF(A1425=D1425,0,1)</f>
        <v>0</v>
      </c>
    </row>
    <row r="1426" ht="13.55" customHeight="1">
      <c r="A1426" t="s" s="10">
        <v>1414</v>
      </c>
      <c r="B1426" t="s" s="15">
        <v>10</v>
      </c>
      <c r="C1426" t="s" s="16">
        <v>10</v>
      </c>
      <c r="D1426" t="s" s="13">
        <v>1414</v>
      </c>
      <c r="E1426" s="14">
        <f>IF(A1426=D1426,0,1)</f>
        <v>0</v>
      </c>
    </row>
    <row r="1427" ht="13.55" customHeight="1">
      <c r="A1427" t="s" s="10">
        <v>1415</v>
      </c>
      <c r="B1427" t="s" s="15">
        <v>10</v>
      </c>
      <c r="C1427" t="s" s="16">
        <v>10</v>
      </c>
      <c r="D1427" t="s" s="13">
        <v>1415</v>
      </c>
      <c r="E1427" s="14">
        <f>IF(A1427=D1427,0,1)</f>
        <v>0</v>
      </c>
    </row>
    <row r="1428" ht="13.55" customHeight="1">
      <c r="A1428" t="s" s="10">
        <v>1416</v>
      </c>
      <c r="B1428" t="s" s="15">
        <v>10</v>
      </c>
      <c r="C1428" t="s" s="16">
        <v>10</v>
      </c>
      <c r="D1428" t="s" s="13">
        <v>1416</v>
      </c>
      <c r="E1428" s="14">
        <f>IF(A1428=D1428,0,1)</f>
        <v>0</v>
      </c>
    </row>
    <row r="1429" ht="13.55" customHeight="1">
      <c r="A1429" t="s" s="10">
        <v>1417</v>
      </c>
      <c r="B1429" t="s" s="15">
        <v>10</v>
      </c>
      <c r="C1429" t="s" s="16">
        <v>10</v>
      </c>
      <c r="D1429" t="s" s="13">
        <v>1417</v>
      </c>
      <c r="E1429" s="14">
        <f>IF(A1429=D1429,0,1)</f>
        <v>0</v>
      </c>
    </row>
    <row r="1430" ht="13.55" customHeight="1">
      <c r="A1430" t="s" s="10">
        <v>1418</v>
      </c>
      <c r="B1430" s="11">
        <v>8.279999999999999e-05</v>
      </c>
      <c r="C1430" s="12">
        <v>0.06</v>
      </c>
      <c r="D1430" t="s" s="13">
        <v>1418</v>
      </c>
      <c r="E1430" s="14">
        <f>IF(A1430=D1430,0,1)</f>
        <v>0</v>
      </c>
    </row>
    <row r="1431" ht="13.55" customHeight="1">
      <c r="A1431" t="s" s="10">
        <v>1419</v>
      </c>
      <c r="B1431" t="s" s="15">
        <v>10</v>
      </c>
      <c r="C1431" t="s" s="16">
        <v>10</v>
      </c>
      <c r="D1431" t="s" s="13">
        <v>1419</v>
      </c>
      <c r="E1431" s="14">
        <f>IF(A1431=D1431,0,1)</f>
        <v>0</v>
      </c>
    </row>
    <row r="1432" ht="13.55" customHeight="1">
      <c r="A1432" t="s" s="10">
        <v>1420</v>
      </c>
      <c r="B1432" t="s" s="15">
        <v>10</v>
      </c>
      <c r="C1432" t="s" s="16">
        <v>10</v>
      </c>
      <c r="D1432" t="s" s="13">
        <v>1420</v>
      </c>
      <c r="E1432" s="14">
        <f>IF(A1432=D1432,0,1)</f>
        <v>0</v>
      </c>
    </row>
    <row r="1433" ht="13.55" customHeight="1">
      <c r="A1433" t="s" s="10">
        <v>1421</v>
      </c>
      <c r="B1433" t="s" s="15">
        <v>10</v>
      </c>
      <c r="C1433" t="s" s="16">
        <v>10</v>
      </c>
      <c r="D1433" t="s" s="13">
        <v>1421</v>
      </c>
      <c r="E1433" s="14">
        <f>IF(A1433=D1433,0,1)</f>
        <v>0</v>
      </c>
    </row>
    <row r="1434" ht="13.55" customHeight="1">
      <c r="A1434" t="s" s="10">
        <v>1422</v>
      </c>
      <c r="B1434" t="s" s="15">
        <v>10</v>
      </c>
      <c r="C1434" t="s" s="16">
        <v>10</v>
      </c>
      <c r="D1434" t="s" s="13">
        <v>1422</v>
      </c>
      <c r="E1434" s="14">
        <f>IF(A1434=D1434,0,1)</f>
        <v>0</v>
      </c>
    </row>
    <row r="1435" ht="13.55" customHeight="1">
      <c r="A1435" t="s" s="10">
        <v>1423</v>
      </c>
      <c r="B1435" s="11">
        <v>0.001125</v>
      </c>
      <c r="C1435" s="12">
        <v>0.25</v>
      </c>
      <c r="D1435" t="s" s="13">
        <v>1423</v>
      </c>
      <c r="E1435" s="14">
        <f>IF(A1435=D1435,0,1)</f>
        <v>0</v>
      </c>
    </row>
    <row r="1436" ht="13.55" customHeight="1">
      <c r="A1436" t="s" s="10">
        <v>1424</v>
      </c>
      <c r="B1436" s="11">
        <v>3.6e-05</v>
      </c>
      <c r="C1436" s="12">
        <v>0.05</v>
      </c>
      <c r="D1436" t="s" s="13">
        <v>1424</v>
      </c>
      <c r="E1436" s="14">
        <f>IF(A1436=D1436,0,1)</f>
        <v>0</v>
      </c>
    </row>
    <row r="1437" ht="13.55" customHeight="1">
      <c r="A1437" t="s" s="10">
        <v>1425</v>
      </c>
      <c r="B1437" s="11">
        <v>8e-06</v>
      </c>
      <c r="C1437" s="12">
        <v>0.04</v>
      </c>
      <c r="D1437" t="s" s="13">
        <v>1425</v>
      </c>
      <c r="E1437" s="14">
        <f>IF(A1437=D1437,0,1)</f>
        <v>0</v>
      </c>
    </row>
    <row r="1438" ht="13.55" customHeight="1">
      <c r="A1438" t="s" s="10">
        <v>1426</v>
      </c>
      <c r="B1438" s="11">
        <v>0.000924</v>
      </c>
      <c r="C1438" s="12">
        <v>1.845</v>
      </c>
      <c r="D1438" t="s" s="13">
        <v>1426</v>
      </c>
      <c r="E1438" s="14">
        <f>IF(A1438=D1438,0,1)</f>
        <v>0</v>
      </c>
    </row>
    <row r="1439" ht="13.55" customHeight="1">
      <c r="A1439" t="s" s="10">
        <v>1427</v>
      </c>
      <c r="B1439" t="s" s="15">
        <v>10</v>
      </c>
      <c r="C1439" t="s" s="16">
        <v>10</v>
      </c>
      <c r="D1439" t="s" s="13">
        <v>1427</v>
      </c>
      <c r="E1439" s="14">
        <f>IF(A1439=D1439,0,1)</f>
        <v>0</v>
      </c>
    </row>
    <row r="1440" ht="13.55" customHeight="1">
      <c r="A1440" t="s" s="10">
        <v>1428</v>
      </c>
      <c r="B1440" t="s" s="15">
        <v>10</v>
      </c>
      <c r="C1440" t="s" s="16">
        <v>10</v>
      </c>
      <c r="D1440" t="s" s="13">
        <v>1428</v>
      </c>
      <c r="E1440" s="14">
        <f>IF(A1440=D1440,0,1)</f>
        <v>0</v>
      </c>
    </row>
    <row r="1441" ht="13.55" customHeight="1">
      <c r="A1441" t="s" s="10">
        <v>1429</v>
      </c>
      <c r="B1441" t="s" s="15">
        <v>10</v>
      </c>
      <c r="C1441" t="s" s="16">
        <v>10</v>
      </c>
      <c r="D1441" t="s" s="13">
        <v>1429</v>
      </c>
      <c r="E1441" s="14">
        <f>IF(A1441=D1441,0,1)</f>
        <v>0</v>
      </c>
    </row>
    <row r="1442" ht="13.55" customHeight="1">
      <c r="A1442" t="s" s="10">
        <v>1430</v>
      </c>
      <c r="B1442" s="11">
        <v>0.00308</v>
      </c>
      <c r="C1442" s="12">
        <v>2.5</v>
      </c>
      <c r="D1442" t="s" s="13">
        <v>1430</v>
      </c>
      <c r="E1442" s="14">
        <f>IF(A1442=D1442,0,1)</f>
        <v>0</v>
      </c>
    </row>
    <row r="1443" ht="13.55" customHeight="1">
      <c r="A1443" t="s" s="10">
        <v>1431</v>
      </c>
      <c r="B1443" s="11">
        <v>6e-06</v>
      </c>
      <c r="C1443" s="12">
        <v>0.05</v>
      </c>
      <c r="D1443" t="s" s="13">
        <v>1431</v>
      </c>
      <c r="E1443" s="14">
        <f>IF(A1443=D1443,0,1)</f>
        <v>0</v>
      </c>
    </row>
    <row r="1444" ht="13.55" customHeight="1">
      <c r="A1444" t="s" s="10">
        <v>1432</v>
      </c>
      <c r="B1444" t="s" s="15">
        <v>10</v>
      </c>
      <c r="C1444" t="s" s="16">
        <v>10</v>
      </c>
      <c r="D1444" t="s" s="13">
        <v>1432</v>
      </c>
      <c r="E1444" s="14">
        <f>IF(A1444=D1444,0,1)</f>
        <v>0</v>
      </c>
    </row>
    <row r="1445" ht="13.55" customHeight="1">
      <c r="A1445" t="s" s="10">
        <v>1433</v>
      </c>
      <c r="B1445" s="11">
        <v>0.000816</v>
      </c>
      <c r="C1445" s="12">
        <v>0.11</v>
      </c>
      <c r="D1445" t="s" s="13">
        <v>1433</v>
      </c>
      <c r="E1445" s="14">
        <f>IF(A1445=D1445,0,1)</f>
        <v>0</v>
      </c>
    </row>
    <row r="1446" ht="13.55" customHeight="1">
      <c r="A1446" t="s" s="10">
        <v>1434</v>
      </c>
      <c r="B1446" t="s" s="15">
        <v>10</v>
      </c>
      <c r="C1446" t="s" s="16">
        <v>10</v>
      </c>
      <c r="D1446" t="s" s="13">
        <v>1434</v>
      </c>
      <c r="E1446" s="14">
        <f>IF(A1446=D1446,0,1)</f>
        <v>0</v>
      </c>
    </row>
    <row r="1447" ht="13.55" customHeight="1">
      <c r="A1447" t="s" s="10">
        <v>1435</v>
      </c>
      <c r="B1447" t="s" s="15">
        <v>10</v>
      </c>
      <c r="C1447" t="s" s="16">
        <v>10</v>
      </c>
      <c r="D1447" t="s" s="13">
        <v>1435</v>
      </c>
      <c r="E1447" s="14">
        <f>IF(A1447=D1447,0,1)</f>
        <v>0</v>
      </c>
    </row>
    <row r="1448" ht="13.55" customHeight="1">
      <c r="A1448" t="s" s="10">
        <v>1436</v>
      </c>
      <c r="B1448" t="s" s="15">
        <v>10</v>
      </c>
      <c r="C1448" t="s" s="16">
        <v>10</v>
      </c>
      <c r="D1448" t="s" s="13">
        <v>1436</v>
      </c>
      <c r="E1448" s="14">
        <f>IF(A1448=D1448,0,1)</f>
        <v>0</v>
      </c>
    </row>
    <row r="1449" ht="13.55" customHeight="1">
      <c r="A1449" t="s" s="10">
        <v>1437</v>
      </c>
      <c r="B1449" t="s" s="15">
        <v>10</v>
      </c>
      <c r="C1449" t="s" s="16">
        <v>10</v>
      </c>
      <c r="D1449" t="s" s="13">
        <v>1437</v>
      </c>
      <c r="E1449" s="14">
        <f>IF(A1449=D1449,0,1)</f>
        <v>0</v>
      </c>
    </row>
    <row r="1450" ht="13.55" customHeight="1">
      <c r="A1450" t="s" s="10">
        <v>1438</v>
      </c>
      <c r="B1450" s="11">
        <v>0.00045</v>
      </c>
      <c r="C1450" s="12">
        <v>0.353</v>
      </c>
      <c r="D1450" t="s" s="13">
        <v>1438</v>
      </c>
      <c r="E1450" s="14">
        <f>IF(A1450=D1450,0,1)</f>
        <v>0</v>
      </c>
    </row>
    <row r="1451" ht="13.55" customHeight="1">
      <c r="A1451" t="s" s="10">
        <v>1439</v>
      </c>
      <c r="B1451" s="11">
        <v>0.0029</v>
      </c>
      <c r="C1451" s="12">
        <v>0.705</v>
      </c>
      <c r="D1451" t="s" s="13">
        <v>1439</v>
      </c>
      <c r="E1451" s="14">
        <f>IF(A1451=D1451,0,1)</f>
        <v>0</v>
      </c>
    </row>
    <row r="1452" ht="13.55" customHeight="1">
      <c r="A1452" t="s" s="10">
        <v>1440</v>
      </c>
      <c r="B1452" t="s" s="15">
        <v>10</v>
      </c>
      <c r="C1452" t="s" s="16">
        <v>10</v>
      </c>
      <c r="D1452" t="s" s="13">
        <v>1440</v>
      </c>
      <c r="E1452" s="14">
        <f>IF(A1452=D1452,0,1)</f>
        <v>0</v>
      </c>
    </row>
    <row r="1453" ht="13.55" customHeight="1">
      <c r="A1453" t="s" s="10">
        <v>1441</v>
      </c>
      <c r="B1453" s="11">
        <v>0.0268</v>
      </c>
      <c r="C1453" s="12">
        <v>52.3</v>
      </c>
      <c r="D1453" t="s" s="13">
        <v>1441</v>
      </c>
      <c r="E1453" s="14">
        <f>IF(A1453=D1453,0,1)</f>
        <v>0</v>
      </c>
    </row>
    <row r="1454" ht="13.55" customHeight="1">
      <c r="A1454" t="s" s="10">
        <v>1442</v>
      </c>
      <c r="B1454" s="11">
        <v>0.000468</v>
      </c>
      <c r="C1454" s="12">
        <v>0.215</v>
      </c>
      <c r="D1454" t="s" s="13">
        <v>1442</v>
      </c>
      <c r="E1454" s="14">
        <f>IF(A1454=D1454,0,1)</f>
        <v>0</v>
      </c>
    </row>
    <row r="1455" ht="13.55" customHeight="1">
      <c r="A1455" t="s" s="10">
        <v>1443</v>
      </c>
      <c r="B1455" t="s" s="15">
        <v>10</v>
      </c>
      <c r="C1455" t="s" s="16">
        <v>10</v>
      </c>
      <c r="D1455" t="s" s="13">
        <v>1443</v>
      </c>
      <c r="E1455" s="14">
        <f>IF(A1455=D1455,0,1)</f>
        <v>0</v>
      </c>
    </row>
    <row r="1456" ht="13.55" customHeight="1">
      <c r="A1456" t="s" s="10">
        <v>1444</v>
      </c>
      <c r="B1456" s="11">
        <v>8e-06</v>
      </c>
      <c r="C1456" s="12">
        <v>0.02</v>
      </c>
      <c r="D1456" t="s" s="13">
        <v>1444</v>
      </c>
      <c r="E1456" s="14">
        <f>IF(A1456=D1456,0,1)</f>
        <v>0</v>
      </c>
    </row>
    <row r="1457" ht="13.55" customHeight="1">
      <c r="A1457" t="s" s="10">
        <v>1445</v>
      </c>
      <c r="B1457" s="11">
        <v>0.0063</v>
      </c>
      <c r="C1457" s="12">
        <v>5</v>
      </c>
      <c r="D1457" t="s" s="13">
        <v>1445</v>
      </c>
      <c r="E1457" s="14">
        <f>IF(A1457=D1457,0,1)</f>
        <v>0</v>
      </c>
    </row>
    <row r="1458" ht="13.55" customHeight="1">
      <c r="A1458" t="s" s="10">
        <v>1446</v>
      </c>
      <c r="B1458" t="s" s="15">
        <v>10</v>
      </c>
      <c r="C1458" t="s" s="16">
        <v>10</v>
      </c>
      <c r="D1458" t="s" s="13">
        <v>1446</v>
      </c>
      <c r="E1458" s="14">
        <f>IF(A1458=D1458,0,1)</f>
        <v>0</v>
      </c>
    </row>
    <row r="1459" ht="13.55" customHeight="1">
      <c r="A1459" t="s" s="10">
        <v>1447</v>
      </c>
      <c r="B1459" t="s" s="15">
        <v>10</v>
      </c>
      <c r="C1459" t="s" s="16">
        <v>10</v>
      </c>
      <c r="D1459" t="s" s="13">
        <v>1447</v>
      </c>
      <c r="E1459" s="14">
        <f>IF(A1459=D1459,0,1)</f>
        <v>0</v>
      </c>
    </row>
    <row r="1460" ht="13.55" customHeight="1">
      <c r="A1460" t="s" s="10">
        <v>1448</v>
      </c>
      <c r="B1460" t="s" s="15">
        <v>10</v>
      </c>
      <c r="C1460" t="s" s="16">
        <v>10</v>
      </c>
      <c r="D1460" t="s" s="13">
        <v>1448</v>
      </c>
      <c r="E1460" s="14">
        <f>IF(A1460=D1460,0,1)</f>
        <v>0</v>
      </c>
    </row>
    <row r="1461" ht="13.55" customHeight="1">
      <c r="A1461" t="s" s="10">
        <v>1449</v>
      </c>
      <c r="B1461" s="11">
        <v>3e-05</v>
      </c>
      <c r="C1461" s="12">
        <v>0.03</v>
      </c>
      <c r="D1461" t="s" s="13">
        <v>1449</v>
      </c>
      <c r="E1461" s="14">
        <f>IF(A1461=D1461,0,1)</f>
        <v>0</v>
      </c>
    </row>
    <row r="1462" ht="13.55" customHeight="1">
      <c r="A1462" t="s" s="10">
        <v>1450</v>
      </c>
      <c r="B1462" s="11">
        <v>0.009520000000000001</v>
      </c>
      <c r="C1462" s="12">
        <v>1</v>
      </c>
      <c r="D1462" t="s" s="13">
        <v>1450</v>
      </c>
      <c r="E1462" s="14">
        <f>IF(A1462=D1462,0,1)</f>
        <v>0</v>
      </c>
    </row>
    <row r="1463" ht="13.55" customHeight="1">
      <c r="A1463" t="s" s="10">
        <v>1451</v>
      </c>
      <c r="B1463" s="11">
        <v>1.25e-05</v>
      </c>
      <c r="C1463" s="12">
        <v>0.04</v>
      </c>
      <c r="D1463" t="s" s="13">
        <v>1451</v>
      </c>
      <c r="E1463" s="14">
        <f>IF(A1463=D1463,0,1)</f>
        <v>0</v>
      </c>
    </row>
    <row r="1464" ht="13.55" customHeight="1">
      <c r="A1464" t="s" s="10">
        <v>1452</v>
      </c>
      <c r="B1464" s="11">
        <v>2e-06</v>
      </c>
      <c r="C1464" s="12">
        <v>0.018</v>
      </c>
      <c r="D1464" t="s" s="13">
        <v>1452</v>
      </c>
      <c r="E1464" s="14">
        <f>IF(A1464=D1464,0,1)</f>
        <v>0</v>
      </c>
    </row>
    <row r="1465" ht="13.55" customHeight="1">
      <c r="A1465" t="s" s="10">
        <v>1453</v>
      </c>
      <c r="B1465" s="11">
        <v>3e-05</v>
      </c>
      <c r="C1465" s="12">
        <v>0.02</v>
      </c>
      <c r="D1465" t="s" s="13">
        <v>1453</v>
      </c>
      <c r="E1465" s="14">
        <f>IF(A1465=D1465,0,1)</f>
        <v>0</v>
      </c>
    </row>
    <row r="1466" ht="13.55" customHeight="1">
      <c r="A1466" t="s" s="10">
        <v>1454</v>
      </c>
      <c r="B1466" s="11">
        <v>0.0003024</v>
      </c>
      <c r="C1466" s="12">
        <v>0.094</v>
      </c>
      <c r="D1466" t="s" s="13">
        <v>1454</v>
      </c>
      <c r="E1466" s="14">
        <f>IF(A1466=D1466,0,1)</f>
        <v>0</v>
      </c>
    </row>
    <row r="1467" ht="13.55" customHeight="1">
      <c r="A1467" t="s" s="10">
        <v>1455</v>
      </c>
      <c r="B1467" t="s" s="15">
        <v>10</v>
      </c>
      <c r="C1467" t="s" s="16">
        <v>10</v>
      </c>
      <c r="D1467" t="s" s="13">
        <v>1455</v>
      </c>
      <c r="E1467" s="14">
        <f>IF(A1467=D1467,0,1)</f>
        <v>0</v>
      </c>
    </row>
    <row r="1468" ht="13.55" customHeight="1">
      <c r="A1468" t="s" s="10">
        <v>1456</v>
      </c>
      <c r="B1468" t="s" s="15">
        <v>10</v>
      </c>
      <c r="C1468" t="s" s="16">
        <v>10</v>
      </c>
      <c r="D1468" t="s" s="13">
        <v>1456</v>
      </c>
      <c r="E1468" s="14">
        <f>IF(A1468=D1468,0,1)</f>
        <v>0</v>
      </c>
    </row>
    <row r="1469" ht="13.55" customHeight="1">
      <c r="A1469" t="s" s="10">
        <v>1457</v>
      </c>
      <c r="B1469" s="11">
        <v>3.6e-05</v>
      </c>
      <c r="C1469" s="12">
        <v>0.001</v>
      </c>
      <c r="D1469" t="s" s="13">
        <v>1457</v>
      </c>
      <c r="E1469" s="14">
        <f>IF(A1469=D1469,0,1)</f>
        <v>0</v>
      </c>
    </row>
    <row r="1470" ht="13.55" customHeight="1">
      <c r="A1470" t="s" s="10">
        <v>1458</v>
      </c>
      <c r="B1470" t="s" s="15">
        <v>10</v>
      </c>
      <c r="C1470" t="s" s="16">
        <v>10</v>
      </c>
      <c r="D1470" t="s" s="13">
        <v>1458</v>
      </c>
      <c r="E1470" s="14">
        <f>IF(A1470=D1470,0,1)</f>
        <v>0</v>
      </c>
    </row>
    <row r="1471" ht="13.55" customHeight="1">
      <c r="A1471" t="s" s="10">
        <v>1459</v>
      </c>
      <c r="B1471" t="s" s="15">
        <v>10</v>
      </c>
      <c r="C1471" t="s" s="16">
        <v>10</v>
      </c>
      <c r="D1471" t="s" s="13">
        <v>1459</v>
      </c>
      <c r="E1471" s="14">
        <f>IF(A1471=D1471,0,1)</f>
        <v>0</v>
      </c>
    </row>
    <row r="1472" ht="13.55" customHeight="1">
      <c r="A1472" t="s" s="10">
        <v>1460</v>
      </c>
      <c r="B1472" s="11">
        <v>0.0004002</v>
      </c>
      <c r="C1472" s="12">
        <v>0.125</v>
      </c>
      <c r="D1472" t="s" s="13">
        <v>1460</v>
      </c>
      <c r="E1472" s="14">
        <f>IF(A1472=D1472,0,1)</f>
        <v>0</v>
      </c>
    </row>
    <row r="1473" ht="13.55" customHeight="1">
      <c r="A1473" t="s" s="10">
        <v>1461</v>
      </c>
      <c r="B1473" s="11">
        <v>0.000328</v>
      </c>
      <c r="C1473" s="12">
        <v>0.138</v>
      </c>
      <c r="D1473" t="s" s="13">
        <v>1461</v>
      </c>
      <c r="E1473" s="14">
        <f>IF(A1473=D1473,0,1)</f>
        <v>0</v>
      </c>
    </row>
    <row r="1474" ht="13.55" customHeight="1">
      <c r="A1474" t="s" s="10">
        <v>1462</v>
      </c>
      <c r="B1474" s="11">
        <v>0.000328</v>
      </c>
      <c r="C1474" s="12">
        <v>0.138</v>
      </c>
      <c r="D1474" t="s" s="13">
        <v>1462</v>
      </c>
      <c r="E1474" s="14">
        <f>IF(A1474=D1474,0,1)</f>
        <v>0</v>
      </c>
    </row>
    <row r="1475" ht="13.55" customHeight="1">
      <c r="A1475" t="s" s="10">
        <v>1463</v>
      </c>
      <c r="B1475" s="11">
        <v>0.000328</v>
      </c>
      <c r="C1475" s="12">
        <v>0.138</v>
      </c>
      <c r="D1475" t="s" s="13">
        <v>1463</v>
      </c>
      <c r="E1475" s="14">
        <f>IF(A1475=D1475,0,1)</f>
        <v>0</v>
      </c>
    </row>
    <row r="1476" ht="13.55" customHeight="1">
      <c r="A1476" t="s" s="10">
        <v>1464</v>
      </c>
      <c r="B1476" t="s" s="15">
        <v>10</v>
      </c>
      <c r="C1476" t="s" s="16">
        <v>10</v>
      </c>
      <c r="D1476" t="s" s="13">
        <v>1464</v>
      </c>
      <c r="E1476" s="14">
        <f>IF(A1476=D1476,0,1)</f>
        <v>0</v>
      </c>
    </row>
    <row r="1477" ht="13.55" customHeight="1">
      <c r="A1477" t="s" s="10">
        <v>1465</v>
      </c>
      <c r="B1477" t="s" s="15">
        <v>10</v>
      </c>
      <c r="C1477" t="s" s="16">
        <v>10</v>
      </c>
      <c r="D1477" t="s" s="13">
        <v>1465</v>
      </c>
      <c r="E1477" s="14">
        <f>IF(A1477=D1477,0,1)</f>
        <v>0</v>
      </c>
    </row>
    <row r="1478" ht="13.55" customHeight="1">
      <c r="A1478" t="s" s="10">
        <v>1466</v>
      </c>
      <c r="B1478" t="s" s="15">
        <v>10</v>
      </c>
      <c r="C1478" t="s" s="16">
        <v>10</v>
      </c>
      <c r="D1478" t="s" s="13">
        <v>1466</v>
      </c>
      <c r="E1478" s="14">
        <f>IF(A1478=D1478,0,1)</f>
        <v>0</v>
      </c>
    </row>
    <row r="1479" ht="13.55" customHeight="1">
      <c r="A1479" t="s" s="10">
        <v>1467</v>
      </c>
      <c r="B1479" s="11">
        <v>0.00075</v>
      </c>
      <c r="C1479" s="12">
        <v>0.183</v>
      </c>
      <c r="D1479" t="s" s="13">
        <v>1467</v>
      </c>
      <c r="E1479" s="14">
        <f>IF(A1479=D1479,0,1)</f>
        <v>0</v>
      </c>
    </row>
    <row r="1480" ht="13.55" customHeight="1">
      <c r="A1480" t="s" s="10">
        <v>1468</v>
      </c>
      <c r="B1480" t="s" s="15">
        <v>10</v>
      </c>
      <c r="C1480" t="s" s="16">
        <v>10</v>
      </c>
      <c r="D1480" t="s" s="13">
        <v>1468</v>
      </c>
      <c r="E1480" s="14">
        <f>IF(A1480=D1480,0,1)</f>
        <v>0</v>
      </c>
    </row>
    <row r="1481" ht="13.55" customHeight="1">
      <c r="A1481" t="s" s="10">
        <v>1469</v>
      </c>
      <c r="B1481" s="11">
        <v>0.00585</v>
      </c>
      <c r="C1481" s="12">
        <v>5.85</v>
      </c>
      <c r="D1481" t="s" s="13">
        <v>1469</v>
      </c>
      <c r="E1481" s="14">
        <f>IF(A1481=D1481,0,1)</f>
        <v>0</v>
      </c>
    </row>
    <row r="1482" ht="13.55" customHeight="1">
      <c r="A1482" t="s" s="10">
        <v>1470</v>
      </c>
      <c r="B1482" s="11">
        <v>1.8522e-05</v>
      </c>
      <c r="C1482" s="12">
        <v>0.054</v>
      </c>
      <c r="D1482" t="s" s="13">
        <v>1470</v>
      </c>
      <c r="E1482" s="14">
        <f>IF(A1482=D1482,0,1)</f>
        <v>0</v>
      </c>
    </row>
    <row r="1483" ht="13.55" customHeight="1">
      <c r="A1483" t="s" s="10">
        <v>1471</v>
      </c>
      <c r="B1483" s="11">
        <v>5.1984e-05</v>
      </c>
      <c r="C1483" s="12">
        <v>0.077</v>
      </c>
      <c r="D1483" t="s" s="13">
        <v>1471</v>
      </c>
      <c r="E1483" s="14">
        <f>IF(A1483=D1483,0,1)</f>
        <v>0</v>
      </c>
    </row>
    <row r="1484" ht="13.55" customHeight="1">
      <c r="A1484" t="s" s="10">
        <v>1472</v>
      </c>
      <c r="B1484" t="s" s="15">
        <v>10</v>
      </c>
      <c r="C1484" t="s" s="16">
        <v>10</v>
      </c>
      <c r="D1484" t="s" s="13">
        <v>1472</v>
      </c>
      <c r="E1484" s="14">
        <f>IF(A1484=D1484,0,1)</f>
        <v>0</v>
      </c>
    </row>
    <row r="1485" ht="13.55" customHeight="1">
      <c r="A1485" t="s" s="10">
        <v>1473</v>
      </c>
      <c r="B1485" s="11">
        <v>0.00053</v>
      </c>
      <c r="C1485" s="12">
        <v>1.033</v>
      </c>
      <c r="D1485" t="s" s="13">
        <v>1473</v>
      </c>
      <c r="E1485" s="14">
        <f>IF(A1485=D1485,0,1)</f>
        <v>0</v>
      </c>
    </row>
    <row r="1486" ht="13.55" customHeight="1">
      <c r="A1486" t="s" s="10">
        <v>1474</v>
      </c>
      <c r="B1486" s="11">
        <v>0.01</v>
      </c>
      <c r="C1486" s="12">
        <v>9.6</v>
      </c>
      <c r="D1486" t="s" s="13">
        <v>1474</v>
      </c>
      <c r="E1486" s="14">
        <f>IF(A1486=D1486,0,1)</f>
        <v>0</v>
      </c>
    </row>
    <row r="1487" ht="13.55" customHeight="1">
      <c r="A1487" t="s" s="10">
        <v>1475</v>
      </c>
      <c r="B1487" s="11">
        <v>0.00207025</v>
      </c>
      <c r="C1487" s="12">
        <v>1.717</v>
      </c>
      <c r="D1487" t="s" s="13">
        <v>1475</v>
      </c>
      <c r="E1487" s="14">
        <f>IF(A1487=D1487,0,1)</f>
        <v>0</v>
      </c>
    </row>
    <row r="1488" ht="13.55" customHeight="1">
      <c r="A1488" s="17"/>
      <c r="B1488" t="s" s="15">
        <v>10</v>
      </c>
      <c r="C1488" t="s" s="16">
        <v>10</v>
      </c>
      <c r="D1488" s="18"/>
      <c r="E1488" s="14">
        <f>IF(A1488=D1488,0,1)</f>
        <v>0</v>
      </c>
    </row>
    <row r="1489" ht="13.55" customHeight="1">
      <c r="A1489" t="s" s="10">
        <v>1476</v>
      </c>
      <c r="B1489" s="11">
        <v>2e-05</v>
      </c>
      <c r="C1489" s="12">
        <v>0.01</v>
      </c>
      <c r="D1489" t="s" s="13">
        <v>1476</v>
      </c>
      <c r="E1489" s="14">
        <f>IF(A1489=D1489,0,1)</f>
        <v>0</v>
      </c>
    </row>
    <row r="1490" ht="13.55" customHeight="1">
      <c r="A1490" t="s" s="10">
        <v>1477</v>
      </c>
      <c r="B1490" s="11">
        <v>0.0003825</v>
      </c>
      <c r="C1490" s="12">
        <v>0.2</v>
      </c>
      <c r="D1490" t="s" s="13">
        <v>1477</v>
      </c>
      <c r="E1490" s="14">
        <f>IF(A1490=D1490,0,1)</f>
        <v>0</v>
      </c>
    </row>
    <row r="1491" ht="13.55" customHeight="1">
      <c r="A1491" t="s" s="10">
        <v>1478</v>
      </c>
      <c r="B1491" t="s" s="15">
        <v>10</v>
      </c>
      <c r="C1491" t="s" s="16">
        <v>10</v>
      </c>
      <c r="D1491" t="s" s="13">
        <v>1478</v>
      </c>
      <c r="E1491" s="14">
        <f>IF(A1491=D1491,0,1)</f>
        <v>0</v>
      </c>
    </row>
    <row r="1492" ht="13.55" customHeight="1">
      <c r="A1492" t="s" s="10">
        <v>1479</v>
      </c>
      <c r="B1492" t="s" s="15">
        <v>10</v>
      </c>
      <c r="C1492" t="s" s="16">
        <v>10</v>
      </c>
      <c r="D1492" t="s" s="13">
        <v>1479</v>
      </c>
      <c r="E1492" s="14">
        <f>IF(A1492=D1492,0,1)</f>
        <v>0</v>
      </c>
    </row>
    <row r="1493" ht="13.55" customHeight="1">
      <c r="A1493" t="s" s="10">
        <v>1480</v>
      </c>
      <c r="B1493" s="11">
        <v>9.8e-05</v>
      </c>
      <c r="C1493" s="12">
        <v>0.055</v>
      </c>
      <c r="D1493" t="s" s="13">
        <v>1480</v>
      </c>
      <c r="E1493" s="14">
        <f>IF(A1493=D1493,0,1)</f>
        <v>0</v>
      </c>
    </row>
    <row r="1494" ht="13.55" customHeight="1">
      <c r="A1494" t="s" s="10">
        <v>1481</v>
      </c>
      <c r="B1494" s="11">
        <v>0.003087</v>
      </c>
      <c r="C1494" s="12">
        <v>1.575</v>
      </c>
      <c r="D1494" t="s" s="13">
        <v>1481</v>
      </c>
      <c r="E1494" s="14">
        <f>IF(A1494=D1494,0,1)</f>
        <v>0</v>
      </c>
    </row>
    <row r="1495" ht="13.55" customHeight="1">
      <c r="A1495" t="s" s="10">
        <v>1482</v>
      </c>
      <c r="B1495" t="s" s="15">
        <v>10</v>
      </c>
      <c r="C1495" t="s" s="16">
        <v>10</v>
      </c>
      <c r="D1495" t="s" s="13">
        <v>1482</v>
      </c>
      <c r="E1495" s="14">
        <f>IF(A1495=D1495,0,1)</f>
        <v>0</v>
      </c>
    </row>
    <row r="1496" ht="13.55" customHeight="1">
      <c r="A1496" t="s" s="10">
        <v>1483</v>
      </c>
      <c r="B1496" s="11">
        <v>2.04e-05</v>
      </c>
      <c r="C1496" s="12">
        <v>0.005</v>
      </c>
      <c r="D1496" t="s" s="13">
        <v>1483</v>
      </c>
      <c r="E1496" s="14">
        <f>IF(A1496=D1496,0,1)</f>
        <v>0</v>
      </c>
    </row>
    <row r="1497" ht="13.55" customHeight="1">
      <c r="A1497" t="s" s="10">
        <v>1484</v>
      </c>
      <c r="B1497" t="s" s="15">
        <v>10</v>
      </c>
      <c r="C1497" t="s" s="16">
        <v>10</v>
      </c>
      <c r="D1497" t="s" s="13">
        <v>1484</v>
      </c>
      <c r="E1497" s="14">
        <f>IF(A1497=D1497,0,1)</f>
        <v>0</v>
      </c>
    </row>
    <row r="1498" ht="13.55" customHeight="1">
      <c r="A1498" t="s" s="10">
        <v>1485</v>
      </c>
      <c r="B1498" s="11">
        <v>0.00036</v>
      </c>
      <c r="C1498" s="12">
        <v>0.108</v>
      </c>
      <c r="D1498" t="s" s="13">
        <v>1485</v>
      </c>
      <c r="E1498" s="14">
        <f>IF(A1498=D1498,0,1)</f>
        <v>0</v>
      </c>
    </row>
    <row r="1499" ht="13.55" customHeight="1">
      <c r="A1499" t="s" s="10">
        <v>1486</v>
      </c>
      <c r="B1499" s="11">
        <v>1.62e-05</v>
      </c>
      <c r="C1499" s="12">
        <v>0.045</v>
      </c>
      <c r="D1499" t="s" s="13">
        <v>1486</v>
      </c>
      <c r="E1499" s="14">
        <f>IF(A1499=D1499,0,1)</f>
        <v>0</v>
      </c>
    </row>
    <row r="1500" ht="13.55" customHeight="1">
      <c r="A1500" t="s" s="10">
        <v>1487</v>
      </c>
      <c r="B1500" t="s" s="15">
        <v>10</v>
      </c>
      <c r="C1500" t="s" s="16">
        <v>10</v>
      </c>
      <c r="D1500" t="s" s="13">
        <v>1487</v>
      </c>
      <c r="E1500" s="14">
        <f>IF(A1500=D1500,0,1)</f>
        <v>0</v>
      </c>
    </row>
    <row r="1501" ht="13.55" customHeight="1">
      <c r="A1501" t="s" s="10">
        <v>1488</v>
      </c>
      <c r="B1501" s="11">
        <v>3.28e-05</v>
      </c>
      <c r="C1501" s="12">
        <v>0.06</v>
      </c>
      <c r="D1501" t="s" s="13">
        <v>1488</v>
      </c>
      <c r="E1501" s="14">
        <f>IF(A1501=D1501,0,1)</f>
        <v>0</v>
      </c>
    </row>
    <row r="1502" ht="13.55" customHeight="1">
      <c r="A1502" t="s" s="10">
        <v>1489</v>
      </c>
      <c r="B1502" s="11">
        <v>1.4112e-05</v>
      </c>
      <c r="C1502" s="12">
        <v>0.01</v>
      </c>
      <c r="D1502" t="s" s="13">
        <v>1489</v>
      </c>
      <c r="E1502" s="14">
        <f>IF(A1502=D1502,0,1)</f>
        <v>0</v>
      </c>
    </row>
    <row r="1503" ht="13.55" customHeight="1">
      <c r="A1503" t="s" s="10">
        <v>1490</v>
      </c>
      <c r="B1503" t="s" s="15">
        <v>10</v>
      </c>
      <c r="C1503" t="s" s="16">
        <v>10</v>
      </c>
      <c r="D1503" t="s" s="13">
        <v>1490</v>
      </c>
      <c r="E1503" s="14">
        <f>IF(A1503=D1503,0,1)</f>
        <v>0</v>
      </c>
    </row>
    <row r="1504" ht="13.55" customHeight="1">
      <c r="A1504" t="s" s="10">
        <v>1491</v>
      </c>
      <c r="B1504" s="11">
        <v>9e-06</v>
      </c>
      <c r="C1504" s="12">
        <v>0.024</v>
      </c>
      <c r="D1504" t="s" s="13">
        <v>1491</v>
      </c>
      <c r="E1504" s="14">
        <f>IF(A1504=D1504,0,1)</f>
        <v>0</v>
      </c>
    </row>
    <row r="1505" ht="13.55" customHeight="1">
      <c r="A1505" t="s" s="10">
        <v>1492</v>
      </c>
      <c r="B1505" s="11">
        <v>0.008574999999999999</v>
      </c>
      <c r="C1505" s="12">
        <v>1</v>
      </c>
      <c r="D1505" t="s" s="13">
        <v>1492</v>
      </c>
      <c r="E1505" s="14">
        <f>IF(A1505=D1505,0,1)</f>
        <v>0</v>
      </c>
    </row>
    <row r="1506" ht="13.55" customHeight="1">
      <c r="A1506" t="s" s="10">
        <v>1493</v>
      </c>
      <c r="B1506" s="11">
        <v>0.00042</v>
      </c>
      <c r="C1506" s="12">
        <v>1.113</v>
      </c>
      <c r="D1506" t="s" s="13">
        <v>1493</v>
      </c>
      <c r="E1506" s="14">
        <f>IF(A1506=D1506,0,1)</f>
        <v>0</v>
      </c>
    </row>
    <row r="1507" ht="13.55" customHeight="1">
      <c r="A1507" t="s" s="10">
        <v>1494</v>
      </c>
      <c r="B1507" s="11">
        <v>0.000952</v>
      </c>
      <c r="C1507" s="12">
        <v>2.064</v>
      </c>
      <c r="D1507" t="s" s="13">
        <v>1494</v>
      </c>
      <c r="E1507" s="14">
        <f>IF(A1507=D1507,0,1)</f>
        <v>0</v>
      </c>
    </row>
    <row r="1508" ht="13.55" customHeight="1">
      <c r="A1508" t="s" s="10">
        <v>1495</v>
      </c>
      <c r="B1508" s="11">
        <v>4e-05</v>
      </c>
      <c r="C1508" s="12">
        <v>0.18</v>
      </c>
      <c r="D1508" t="s" s="13">
        <v>1495</v>
      </c>
      <c r="E1508" s="14">
        <f>IF(A1508=D1508,0,1)</f>
        <v>0</v>
      </c>
    </row>
    <row r="1509" ht="13.55" customHeight="1">
      <c r="A1509" t="s" s="10">
        <v>1496</v>
      </c>
      <c r="B1509" t="s" s="15">
        <v>10</v>
      </c>
      <c r="C1509" t="s" s="16">
        <v>10</v>
      </c>
      <c r="D1509" t="s" s="13">
        <v>1496</v>
      </c>
      <c r="E1509" s="14">
        <f>IF(A1509=D1509,0,1)</f>
        <v>0</v>
      </c>
    </row>
    <row r="1510" ht="13.55" customHeight="1">
      <c r="A1510" t="s" s="10">
        <v>1497</v>
      </c>
      <c r="B1510" t="s" s="15">
        <v>10</v>
      </c>
      <c r="C1510" t="s" s="16">
        <v>10</v>
      </c>
      <c r="D1510" t="s" s="13">
        <v>1497</v>
      </c>
      <c r="E1510" s="14">
        <f>IF(A1510=D1510,0,1)</f>
        <v>0</v>
      </c>
    </row>
    <row r="1511" ht="13.55" customHeight="1">
      <c r="A1511" t="s" s="10">
        <v>1498</v>
      </c>
      <c r="B1511" t="s" s="15">
        <v>10</v>
      </c>
      <c r="C1511" t="s" s="16">
        <v>10</v>
      </c>
      <c r="D1511" t="s" s="13">
        <v>1498</v>
      </c>
      <c r="E1511" s="14">
        <f>IF(A1511=D1511,0,1)</f>
        <v>0</v>
      </c>
    </row>
    <row r="1512" ht="13.55" customHeight="1">
      <c r="A1512" t="s" s="10">
        <v>1499</v>
      </c>
      <c r="B1512" s="11">
        <v>0.00032</v>
      </c>
      <c r="C1512" s="12">
        <v>0.15</v>
      </c>
      <c r="D1512" t="s" s="13">
        <v>1499</v>
      </c>
      <c r="E1512" s="14">
        <f>IF(A1512=D1512,0,1)</f>
        <v>0</v>
      </c>
    </row>
    <row r="1513" ht="13.55" customHeight="1">
      <c r="A1513" t="s" s="10">
        <v>1500</v>
      </c>
      <c r="B1513" t="s" s="15">
        <v>10</v>
      </c>
      <c r="C1513" t="s" s="16">
        <v>10</v>
      </c>
      <c r="D1513" t="s" s="13">
        <v>1500</v>
      </c>
      <c r="E1513" s="14">
        <f>IF(A1513=D1513,0,1)</f>
        <v>0</v>
      </c>
    </row>
    <row r="1514" ht="13.55" customHeight="1">
      <c r="A1514" t="s" s="10">
        <v>1501</v>
      </c>
      <c r="B1514" t="s" s="15">
        <v>10</v>
      </c>
      <c r="C1514" t="s" s="16">
        <v>10</v>
      </c>
      <c r="D1514" t="s" s="13">
        <v>1501</v>
      </c>
      <c r="E1514" s="14">
        <f>IF(A1514=D1514,0,1)</f>
        <v>0</v>
      </c>
    </row>
    <row r="1515" ht="13.55" customHeight="1">
      <c r="A1515" t="s" s="10">
        <v>1502</v>
      </c>
      <c r="B1515" t="s" s="15">
        <v>10</v>
      </c>
      <c r="C1515" t="s" s="16">
        <v>10</v>
      </c>
      <c r="D1515" t="s" s="13">
        <v>1502</v>
      </c>
      <c r="E1515" s="14">
        <f>IF(A1515=D1515,0,1)</f>
        <v>0</v>
      </c>
    </row>
    <row r="1516" ht="13.55" customHeight="1">
      <c r="A1516" t="s" s="10">
        <v>1503</v>
      </c>
      <c r="B1516" s="11">
        <v>3.85e-05</v>
      </c>
      <c r="C1516" s="12">
        <v>0.015</v>
      </c>
      <c r="D1516" t="s" s="13">
        <v>1503</v>
      </c>
      <c r="E1516" s="14">
        <f>IF(A1516=D1516,0,1)</f>
        <v>0</v>
      </c>
    </row>
    <row r="1517" ht="13.55" customHeight="1">
      <c r="A1517" t="s" s="10">
        <v>1504</v>
      </c>
      <c r="B1517" s="11">
        <v>0.001215</v>
      </c>
      <c r="C1517" s="12">
        <v>0.433</v>
      </c>
      <c r="D1517" t="s" s="13">
        <v>1504</v>
      </c>
      <c r="E1517" s="14">
        <f>IF(A1517=D1517,0,1)</f>
        <v>0</v>
      </c>
    </row>
    <row r="1518" ht="13.55" customHeight="1">
      <c r="A1518" t="s" s="10">
        <v>1505</v>
      </c>
      <c r="B1518" s="11">
        <v>0.0002475</v>
      </c>
      <c r="C1518" s="12">
        <v>0.035</v>
      </c>
      <c r="D1518" t="s" s="13">
        <v>1505</v>
      </c>
      <c r="E1518" s="14">
        <f>IF(A1518=D1518,0,1)</f>
        <v>0</v>
      </c>
    </row>
    <row r="1519" ht="13.55" customHeight="1">
      <c r="A1519" t="s" s="10">
        <v>1506</v>
      </c>
      <c r="B1519" t="s" s="15">
        <v>10</v>
      </c>
      <c r="C1519" t="s" s="16">
        <v>10</v>
      </c>
      <c r="D1519" t="s" s="13">
        <v>1506</v>
      </c>
      <c r="E1519" s="14">
        <f>IF(A1519=D1519,0,1)</f>
        <v>0</v>
      </c>
    </row>
    <row r="1520" ht="13.55" customHeight="1">
      <c r="A1520" t="s" s="10">
        <v>1507</v>
      </c>
      <c r="B1520" s="11">
        <v>0.0002</v>
      </c>
      <c r="C1520" s="12">
        <v>0.415</v>
      </c>
      <c r="D1520" t="s" s="13">
        <v>1507</v>
      </c>
      <c r="E1520" s="14">
        <f>IF(A1520=D1520,0,1)</f>
        <v>0</v>
      </c>
    </row>
    <row r="1521" ht="13.55" customHeight="1">
      <c r="A1521" t="s" s="10">
        <v>1508</v>
      </c>
      <c r="B1521" t="s" s="15">
        <v>10</v>
      </c>
      <c r="C1521" t="s" s="16">
        <v>10</v>
      </c>
      <c r="D1521" t="s" s="13">
        <v>1508</v>
      </c>
      <c r="E1521" s="14">
        <f>IF(A1521=D1521,0,1)</f>
        <v>0</v>
      </c>
    </row>
    <row r="1522" ht="13.55" customHeight="1">
      <c r="A1522" t="s" s="10">
        <v>1509</v>
      </c>
      <c r="B1522" t="s" s="15">
        <v>10</v>
      </c>
      <c r="C1522" t="s" s="16">
        <v>10</v>
      </c>
      <c r="D1522" t="s" s="13">
        <v>1509</v>
      </c>
      <c r="E1522" s="14">
        <f>IF(A1522=D1522,0,1)</f>
        <v>0</v>
      </c>
    </row>
    <row r="1523" ht="13.55" customHeight="1">
      <c r="A1523" t="s" s="10">
        <v>1510</v>
      </c>
      <c r="B1523" t="s" s="15">
        <v>10</v>
      </c>
      <c r="C1523" t="s" s="16">
        <v>10</v>
      </c>
      <c r="D1523" t="s" s="13">
        <v>1510</v>
      </c>
      <c r="E1523" s="14">
        <f>IF(A1523=D1523,0,1)</f>
        <v>0</v>
      </c>
    </row>
    <row r="1524" ht="13.55" customHeight="1">
      <c r="A1524" t="s" s="10">
        <v>1511</v>
      </c>
      <c r="B1524" s="11">
        <v>9.6e-05</v>
      </c>
      <c r="C1524" s="12">
        <v>0.096</v>
      </c>
      <c r="D1524" t="s" s="13">
        <v>1511</v>
      </c>
      <c r="E1524" s="14">
        <f>IF(A1524=D1524,0,1)</f>
        <v>0</v>
      </c>
    </row>
    <row r="1525" ht="13.55" customHeight="1">
      <c r="A1525" t="s" s="10">
        <v>1512</v>
      </c>
      <c r="B1525" s="11">
        <v>0.082944</v>
      </c>
      <c r="C1525" s="12">
        <v>15.15</v>
      </c>
      <c r="D1525" t="s" s="13">
        <v>1512</v>
      </c>
      <c r="E1525" s="14">
        <f>IF(A1525=D1525,0,1)</f>
        <v>0</v>
      </c>
    </row>
    <row r="1526" ht="13.55" customHeight="1">
      <c r="A1526" t="s" s="10">
        <v>1513</v>
      </c>
      <c r="B1526" t="s" s="15">
        <v>10</v>
      </c>
      <c r="C1526" t="s" s="16">
        <v>10</v>
      </c>
      <c r="D1526" t="s" s="13">
        <v>1513</v>
      </c>
      <c r="E1526" s="14">
        <f>IF(A1526=D1526,0,1)</f>
        <v>0</v>
      </c>
    </row>
    <row r="1527" ht="13.55" customHeight="1">
      <c r="A1527" t="s" s="10">
        <v>1514</v>
      </c>
      <c r="B1527" s="11">
        <v>0.00115</v>
      </c>
      <c r="C1527" s="12">
        <v>0.292</v>
      </c>
      <c r="D1527" t="s" s="13">
        <v>1514</v>
      </c>
      <c r="E1527" s="14">
        <f>IF(A1527=D1527,0,1)</f>
        <v>0</v>
      </c>
    </row>
    <row r="1528" ht="13.55" customHeight="1">
      <c r="A1528" t="s" s="10">
        <v>1515</v>
      </c>
      <c r="B1528" t="s" s="15">
        <v>10</v>
      </c>
      <c r="C1528" t="s" s="16">
        <v>10</v>
      </c>
      <c r="D1528" t="s" s="13">
        <v>1515</v>
      </c>
      <c r="E1528" s="14">
        <f>IF(A1528=D1528,0,1)</f>
        <v>0</v>
      </c>
    </row>
    <row r="1529" ht="13.55" customHeight="1">
      <c r="A1529" t="s" s="10">
        <v>1516</v>
      </c>
      <c r="B1529" s="11">
        <v>0.001224</v>
      </c>
      <c r="C1529" s="12">
        <v>0.485</v>
      </c>
      <c r="D1529" t="s" s="13">
        <v>1516</v>
      </c>
      <c r="E1529" s="14">
        <f>IF(A1529=D1529,0,1)</f>
        <v>0</v>
      </c>
    </row>
    <row r="1530" ht="13.55" customHeight="1">
      <c r="A1530" t="s" s="10">
        <v>1517</v>
      </c>
      <c r="B1530" s="11">
        <v>0.000324</v>
      </c>
      <c r="C1530" s="12">
        <v>0.205</v>
      </c>
      <c r="D1530" t="s" s="13">
        <v>1517</v>
      </c>
      <c r="E1530" s="14">
        <f>IF(A1530=D1530,0,1)</f>
        <v>0</v>
      </c>
    </row>
    <row r="1531" ht="13.55" customHeight="1">
      <c r="A1531" t="s" s="10">
        <v>1518</v>
      </c>
      <c r="B1531" s="11">
        <v>4.05e-05</v>
      </c>
      <c r="C1531" s="12">
        <v>0.015</v>
      </c>
      <c r="D1531" t="s" s="13">
        <v>1518</v>
      </c>
      <c r="E1531" s="14">
        <f>IF(A1531=D1531,0,1)</f>
        <v>0</v>
      </c>
    </row>
    <row r="1532" ht="13.55" customHeight="1">
      <c r="A1532" t="s" s="10">
        <v>1519</v>
      </c>
      <c r="B1532" t="s" s="15">
        <v>10</v>
      </c>
      <c r="C1532" t="s" s="16">
        <v>10</v>
      </c>
      <c r="D1532" t="s" s="13">
        <v>1519</v>
      </c>
      <c r="E1532" s="14">
        <f>IF(A1532=D1532,0,1)</f>
        <v>0</v>
      </c>
    </row>
    <row r="1533" ht="13.55" customHeight="1">
      <c r="A1533" t="s" s="10">
        <v>1520</v>
      </c>
      <c r="B1533" s="11">
        <v>0.001587</v>
      </c>
      <c r="C1533" s="12">
        <v>0.293</v>
      </c>
      <c r="D1533" t="s" s="13">
        <v>1520</v>
      </c>
      <c r="E1533" s="14">
        <f>IF(A1533=D1533,0,1)</f>
        <v>0</v>
      </c>
    </row>
    <row r="1534" ht="13.55" customHeight="1">
      <c r="A1534" t="s" s="10">
        <v>1521</v>
      </c>
      <c r="B1534" s="11">
        <v>0.000384</v>
      </c>
      <c r="C1534" s="12">
        <v>0.014</v>
      </c>
      <c r="D1534" t="s" s="13">
        <v>1521</v>
      </c>
      <c r="E1534" s="14">
        <f>IF(A1534=D1534,0,1)</f>
        <v>0</v>
      </c>
    </row>
    <row r="1535" ht="13.55" customHeight="1">
      <c r="A1535" t="s" s="10">
        <v>1522</v>
      </c>
      <c r="B1535" t="s" s="15">
        <v>10</v>
      </c>
      <c r="C1535" t="s" s="16">
        <v>10</v>
      </c>
      <c r="D1535" t="s" s="13">
        <v>1522</v>
      </c>
      <c r="E1535" s="14">
        <f>IF(A1535=D1535,0,1)</f>
        <v>0</v>
      </c>
    </row>
    <row r="1536" ht="13.55" customHeight="1">
      <c r="A1536" t="s" s="10">
        <v>1523</v>
      </c>
      <c r="B1536" s="11">
        <v>0.001587</v>
      </c>
      <c r="C1536" s="12">
        <v>0.3</v>
      </c>
      <c r="D1536" t="s" s="13">
        <v>1523</v>
      </c>
      <c r="E1536" s="14">
        <f>IF(A1536=D1536,0,1)</f>
        <v>0</v>
      </c>
    </row>
    <row r="1537" ht="13.55" customHeight="1">
      <c r="A1537" t="s" s="10">
        <v>1524</v>
      </c>
      <c r="B1537" t="s" s="15">
        <v>10</v>
      </c>
      <c r="C1537" t="s" s="16">
        <v>10</v>
      </c>
      <c r="D1537" t="s" s="13">
        <v>1524</v>
      </c>
      <c r="E1537" s="14">
        <f>IF(A1537=D1537,0,1)</f>
        <v>0</v>
      </c>
    </row>
    <row r="1538" ht="13.55" customHeight="1">
      <c r="A1538" t="s" s="10">
        <v>1525</v>
      </c>
      <c r="B1538" t="s" s="15">
        <v>10</v>
      </c>
      <c r="C1538" t="s" s="16">
        <v>10</v>
      </c>
      <c r="D1538" t="s" s="13">
        <v>1525</v>
      </c>
      <c r="E1538" s="14">
        <f>IF(A1538=D1538,0,1)</f>
        <v>0</v>
      </c>
    </row>
    <row r="1539" ht="13.55" customHeight="1">
      <c r="A1539" t="s" s="10">
        <v>1526</v>
      </c>
      <c r="B1539" s="11">
        <v>0.0004002</v>
      </c>
      <c r="C1539" s="12">
        <v>0.125</v>
      </c>
      <c r="D1539" t="s" s="13">
        <v>1526</v>
      </c>
      <c r="E1539" s="14">
        <f>IF(A1539=D1539,0,1)</f>
        <v>0</v>
      </c>
    </row>
    <row r="1540" ht="13.55" customHeight="1">
      <c r="A1540" t="s" s="10">
        <v>1527</v>
      </c>
      <c r="B1540" t="s" s="15">
        <v>10</v>
      </c>
      <c r="C1540" t="s" s="16">
        <v>10</v>
      </c>
      <c r="D1540" t="s" s="13">
        <v>1527</v>
      </c>
      <c r="E1540" s="14">
        <f>IF(A1540=D1540,0,1)</f>
        <v>0</v>
      </c>
    </row>
    <row r="1541" ht="13.55" customHeight="1">
      <c r="A1541" t="s" s="10">
        <v>1528</v>
      </c>
      <c r="B1541" s="11">
        <v>6.4e-05</v>
      </c>
      <c r="C1541" s="12">
        <v>0.035</v>
      </c>
      <c r="D1541" t="s" s="13">
        <v>1528</v>
      </c>
      <c r="E1541" s="14">
        <f>IF(A1541=D1541,0,1)</f>
        <v>0</v>
      </c>
    </row>
    <row r="1542" ht="13.55" customHeight="1">
      <c r="A1542" t="s" s="10">
        <v>1529</v>
      </c>
      <c r="B1542" s="11">
        <v>0.0063624</v>
      </c>
      <c r="C1542" s="12">
        <v>0.964</v>
      </c>
      <c r="D1542" t="s" s="13">
        <v>1529</v>
      </c>
      <c r="E1542" s="14">
        <f>IF(A1542=D1542,0,1)</f>
        <v>0</v>
      </c>
    </row>
    <row r="1543" ht="13.55" customHeight="1">
      <c r="A1543" t="s" s="10">
        <v>1530</v>
      </c>
      <c r="B1543" s="11">
        <v>0.080244</v>
      </c>
      <c r="C1543" s="12">
        <v>3.715</v>
      </c>
      <c r="D1543" t="s" s="13">
        <v>1530</v>
      </c>
      <c r="E1543" s="14">
        <f>IF(A1543=D1543,0,1)</f>
        <v>0</v>
      </c>
    </row>
    <row r="1544" ht="13.55" customHeight="1">
      <c r="A1544" t="s" s="10">
        <v>1531</v>
      </c>
      <c r="B1544" s="11">
        <v>0.0076</v>
      </c>
      <c r="C1544" s="12">
        <v>1.508</v>
      </c>
      <c r="D1544" t="s" s="13">
        <v>1531</v>
      </c>
      <c r="E1544" s="14">
        <f>IF(A1544=D1544,0,1)</f>
        <v>0</v>
      </c>
    </row>
    <row r="1545" ht="13.55" customHeight="1">
      <c r="A1545" t="s" s="10">
        <v>1532</v>
      </c>
      <c r="B1545" s="11">
        <v>0.000147</v>
      </c>
      <c r="C1545" s="12">
        <v>0.05</v>
      </c>
      <c r="D1545" t="s" s="13">
        <v>1532</v>
      </c>
      <c r="E1545" s="14">
        <f>IF(A1545=D1545,0,1)</f>
        <v>0</v>
      </c>
    </row>
    <row r="1546" ht="13.55" customHeight="1">
      <c r="A1546" t="s" s="10">
        <v>1533</v>
      </c>
      <c r="B1546" t="s" s="15">
        <v>10</v>
      </c>
      <c r="C1546" t="s" s="16">
        <v>10</v>
      </c>
      <c r="D1546" t="s" s="13">
        <v>1533</v>
      </c>
      <c r="E1546" s="14">
        <f>IF(A1546=D1546,0,1)</f>
        <v>0</v>
      </c>
    </row>
    <row r="1547" ht="13.55" customHeight="1">
      <c r="A1547" t="s" s="10">
        <v>1534</v>
      </c>
      <c r="B1547" t="s" s="15">
        <v>10</v>
      </c>
      <c r="C1547" t="s" s="16">
        <v>10</v>
      </c>
      <c r="D1547" t="s" s="13">
        <v>1534</v>
      </c>
      <c r="E1547" s="14">
        <f>IF(A1547=D1547,0,1)</f>
        <v>0</v>
      </c>
    </row>
    <row r="1548" ht="13.55" customHeight="1">
      <c r="A1548" t="s" s="10">
        <v>1535</v>
      </c>
      <c r="B1548" s="11">
        <v>0.000896</v>
      </c>
      <c r="C1548" s="12">
        <v>2.22</v>
      </c>
      <c r="D1548" t="s" s="13">
        <v>1535</v>
      </c>
      <c r="E1548" s="14">
        <f>IF(A1548=D1548,0,1)</f>
        <v>0</v>
      </c>
    </row>
    <row r="1549" ht="13.55" customHeight="1">
      <c r="A1549" t="s" s="10">
        <v>1536</v>
      </c>
      <c r="B1549" s="11">
        <v>2.4e-05</v>
      </c>
      <c r="C1549" s="12">
        <v>0.035</v>
      </c>
      <c r="D1549" t="s" s="13">
        <v>1536</v>
      </c>
      <c r="E1549" s="14">
        <f>IF(A1549=D1549,0,1)</f>
        <v>0</v>
      </c>
    </row>
    <row r="1550" ht="13.55" customHeight="1">
      <c r="A1550" t="s" s="10">
        <v>1537</v>
      </c>
      <c r="B1550" t="s" s="15">
        <v>10</v>
      </c>
      <c r="C1550" t="s" s="16">
        <v>10</v>
      </c>
      <c r="D1550" t="s" s="13">
        <v>1537</v>
      </c>
      <c r="E1550" s="14">
        <f>IF(A1550=D1550,0,1)</f>
        <v>0</v>
      </c>
    </row>
    <row r="1551" ht="13.55" customHeight="1">
      <c r="A1551" t="s" s="10">
        <v>1538</v>
      </c>
      <c r="B1551" t="s" s="15">
        <v>10</v>
      </c>
      <c r="C1551" t="s" s="16">
        <v>10</v>
      </c>
      <c r="D1551" t="s" s="13">
        <v>1538</v>
      </c>
      <c r="E1551" s="14">
        <f>IF(A1551=D1551,0,1)</f>
        <v>0</v>
      </c>
    </row>
    <row r="1552" ht="13.55" customHeight="1">
      <c r="A1552" t="s" s="10">
        <v>1539</v>
      </c>
      <c r="B1552" s="11">
        <v>0.000343</v>
      </c>
      <c r="C1552" s="12">
        <v>0.5</v>
      </c>
      <c r="D1552" t="s" s="13">
        <v>1539</v>
      </c>
      <c r="E1552" s="14">
        <f>IF(A1552=D1552,0,1)</f>
        <v>0</v>
      </c>
    </row>
    <row r="1553" ht="13.55" customHeight="1">
      <c r="A1553" t="s" s="10">
        <v>1540</v>
      </c>
      <c r="B1553" s="11">
        <v>0.000216</v>
      </c>
      <c r="C1553" s="12">
        <v>0.3</v>
      </c>
      <c r="D1553" t="s" s="13">
        <v>1540</v>
      </c>
      <c r="E1553" s="14">
        <f>IF(A1553=D1553,0,1)</f>
        <v>0</v>
      </c>
    </row>
    <row r="1554" ht="13.55" customHeight="1">
      <c r="A1554" t="s" s="10">
        <v>1541</v>
      </c>
      <c r="B1554" s="11">
        <v>0.000132</v>
      </c>
      <c r="C1554" s="12">
        <v>0.244</v>
      </c>
      <c r="D1554" t="s" s="13">
        <v>1541</v>
      </c>
      <c r="E1554" s="14">
        <f>IF(A1554=D1554,0,1)</f>
        <v>0</v>
      </c>
    </row>
    <row r="1555" ht="13.55" customHeight="1">
      <c r="A1555" t="s" s="10">
        <v>1542</v>
      </c>
      <c r="B1555" s="11">
        <v>0.00084</v>
      </c>
      <c r="C1555" s="12">
        <v>1</v>
      </c>
      <c r="D1555" t="s" s="13">
        <v>1542</v>
      </c>
      <c r="E1555" s="14">
        <f>IF(A1555=D1555,0,1)</f>
        <v>0</v>
      </c>
    </row>
    <row r="1556" ht="13.55" customHeight="1">
      <c r="A1556" t="s" s="10">
        <v>1543</v>
      </c>
      <c r="B1556" t="s" s="15">
        <v>10</v>
      </c>
      <c r="C1556" t="s" s="16">
        <v>10</v>
      </c>
      <c r="D1556" t="s" s="13">
        <v>1543</v>
      </c>
      <c r="E1556" s="14">
        <f>IF(A1556=D1556,0,1)</f>
        <v>0</v>
      </c>
    </row>
    <row r="1557" ht="13.55" customHeight="1">
      <c r="A1557" t="s" s="10">
        <v>1544</v>
      </c>
      <c r="B1557" t="s" s="15">
        <v>10</v>
      </c>
      <c r="C1557" t="s" s="16">
        <v>10</v>
      </c>
      <c r="D1557" t="s" s="13">
        <v>1544</v>
      </c>
      <c r="E1557" s="14">
        <f>IF(A1557=D1557,0,1)</f>
        <v>0</v>
      </c>
    </row>
    <row r="1558" ht="13.55" customHeight="1">
      <c r="A1558" t="s" s="10">
        <v>1545</v>
      </c>
      <c r="B1558" s="11">
        <v>0.006534</v>
      </c>
      <c r="C1558" s="12">
        <v>1</v>
      </c>
      <c r="D1558" t="s" s="13">
        <v>1545</v>
      </c>
      <c r="E1558" s="14">
        <f>IF(A1558=D1558,0,1)</f>
        <v>0</v>
      </c>
    </row>
    <row r="1559" ht="13.55" customHeight="1">
      <c r="A1559" t="s" s="10">
        <v>1546</v>
      </c>
      <c r="B1559" t="s" s="15">
        <v>10</v>
      </c>
      <c r="C1559" t="s" s="16">
        <v>10</v>
      </c>
      <c r="D1559" t="s" s="13">
        <v>1546</v>
      </c>
      <c r="E1559" s="14">
        <f>IF(A1559=D1559,0,1)</f>
        <v>0</v>
      </c>
    </row>
    <row r="1560" ht="13.55" customHeight="1">
      <c r="A1560" t="s" s="10">
        <v>1547</v>
      </c>
      <c r="B1560" s="11">
        <v>0.02</v>
      </c>
      <c r="C1560" s="12">
        <v>4.24</v>
      </c>
      <c r="D1560" t="s" s="13">
        <v>1547</v>
      </c>
      <c r="E1560" s="14">
        <f>IF(A1560=D1560,0,1)</f>
        <v>0</v>
      </c>
    </row>
    <row r="1561" ht="13.55" customHeight="1">
      <c r="A1561" t="s" s="10">
        <v>1548</v>
      </c>
      <c r="B1561" s="11">
        <v>0.02</v>
      </c>
      <c r="C1561" s="12">
        <v>4.243</v>
      </c>
      <c r="D1561" t="s" s="13">
        <v>1548</v>
      </c>
      <c r="E1561" s="14">
        <f>IF(A1561=D1561,0,1)</f>
        <v>0</v>
      </c>
    </row>
    <row r="1562" ht="13.55" customHeight="1">
      <c r="A1562" t="s" s="10">
        <v>1549</v>
      </c>
      <c r="B1562" s="11">
        <v>8e-06</v>
      </c>
      <c r="C1562" s="12">
        <v>0.006</v>
      </c>
      <c r="D1562" t="s" s="13">
        <v>1549</v>
      </c>
      <c r="E1562" s="14">
        <f>IF(A1562=D1562,0,1)</f>
        <v>0</v>
      </c>
    </row>
    <row r="1563" ht="13.55" customHeight="1">
      <c r="A1563" t="s" s="10">
        <v>1550</v>
      </c>
      <c r="B1563" t="s" s="15">
        <v>10</v>
      </c>
      <c r="C1563" t="s" s="16">
        <v>10</v>
      </c>
      <c r="D1563" t="s" s="13">
        <v>1550</v>
      </c>
      <c r="E1563" s="14">
        <f>IF(A1563=D1563,0,1)</f>
        <v>0</v>
      </c>
    </row>
    <row r="1564" ht="13.55" customHeight="1">
      <c r="A1564" t="s" s="10">
        <v>1551</v>
      </c>
      <c r="B1564" t="s" s="15">
        <v>10</v>
      </c>
      <c r="C1564" t="s" s="16">
        <v>10</v>
      </c>
      <c r="D1564" t="s" s="13">
        <v>1551</v>
      </c>
      <c r="E1564" s="14">
        <f>IF(A1564=D1564,0,1)</f>
        <v>0</v>
      </c>
    </row>
    <row r="1565" ht="13.55" customHeight="1">
      <c r="A1565" t="s" s="10">
        <v>1552</v>
      </c>
      <c r="B1565" t="s" s="15">
        <v>10</v>
      </c>
      <c r="C1565" t="s" s="16">
        <v>10</v>
      </c>
      <c r="D1565" t="s" s="13">
        <v>1552</v>
      </c>
      <c r="E1565" s="14">
        <f>IF(A1565=D1565,0,1)</f>
        <v>0</v>
      </c>
    </row>
    <row r="1566" ht="13.55" customHeight="1">
      <c r="A1566" t="s" s="10">
        <v>1553</v>
      </c>
      <c r="B1566" t="s" s="15">
        <v>10</v>
      </c>
      <c r="C1566" t="s" s="16">
        <v>10</v>
      </c>
      <c r="D1566" t="s" s="13">
        <v>1553</v>
      </c>
      <c r="E1566" s="14">
        <f>IF(A1566=D1566,0,1)</f>
        <v>0</v>
      </c>
    </row>
    <row r="1567" ht="13.55" customHeight="1">
      <c r="A1567" t="s" s="10">
        <v>1554</v>
      </c>
      <c r="B1567" t="s" s="15">
        <v>10</v>
      </c>
      <c r="C1567" t="s" s="16">
        <v>10</v>
      </c>
      <c r="D1567" t="s" s="13">
        <v>1554</v>
      </c>
      <c r="E1567" s="14">
        <f>IF(A1567=D1567,0,1)</f>
        <v>0</v>
      </c>
    </row>
    <row r="1568" ht="13.55" customHeight="1">
      <c r="A1568" t="s" s="10">
        <v>1555</v>
      </c>
      <c r="B1568" t="s" s="15">
        <v>10</v>
      </c>
      <c r="C1568" t="s" s="16">
        <v>10</v>
      </c>
      <c r="D1568" t="s" s="13">
        <v>1555</v>
      </c>
      <c r="E1568" s="14">
        <f>IF(A1568=D1568,0,1)</f>
        <v>0</v>
      </c>
    </row>
    <row r="1569" ht="13.55" customHeight="1">
      <c r="A1569" t="s" s="10">
        <v>1556</v>
      </c>
      <c r="B1569" s="11">
        <v>1.6e-05</v>
      </c>
      <c r="C1569" s="12">
        <v>0.08</v>
      </c>
      <c r="D1569" t="s" s="13">
        <v>1556</v>
      </c>
      <c r="E1569" s="14">
        <f>IF(A1569=D1569,0,1)</f>
        <v>0</v>
      </c>
    </row>
    <row r="1570" ht="13.55" customHeight="1">
      <c r="A1570" t="s" s="10">
        <v>1557</v>
      </c>
      <c r="B1570" t="s" s="15">
        <v>10</v>
      </c>
      <c r="C1570" t="s" s="16">
        <v>10</v>
      </c>
      <c r="D1570" t="s" s="13">
        <v>1557</v>
      </c>
      <c r="E1570" s="14">
        <f>IF(A1570=D1570,0,1)</f>
        <v>0</v>
      </c>
    </row>
    <row r="1571" ht="13.55" customHeight="1">
      <c r="A1571" t="s" s="10">
        <v>1558</v>
      </c>
      <c r="B1571" t="s" s="15">
        <v>10</v>
      </c>
      <c r="C1571" t="s" s="16">
        <v>10</v>
      </c>
      <c r="D1571" t="s" s="13">
        <v>1558</v>
      </c>
      <c r="E1571" s="14">
        <f>IF(A1571=D1571,0,1)</f>
        <v>0</v>
      </c>
    </row>
    <row r="1572" ht="13.55" customHeight="1">
      <c r="A1572" t="s" s="10">
        <v>1559</v>
      </c>
      <c r="B1572" t="s" s="15">
        <v>10</v>
      </c>
      <c r="C1572" t="s" s="16">
        <v>10</v>
      </c>
      <c r="D1572" t="s" s="13">
        <v>1559</v>
      </c>
      <c r="E1572" s="14">
        <f>IF(A1572=D1572,0,1)</f>
        <v>0</v>
      </c>
    </row>
    <row r="1573" ht="13.55" customHeight="1">
      <c r="A1573" t="s" s="10">
        <v>1560</v>
      </c>
      <c r="B1573" t="s" s="15">
        <v>10</v>
      </c>
      <c r="C1573" t="s" s="16">
        <v>10</v>
      </c>
      <c r="D1573" t="s" s="13">
        <v>1560</v>
      </c>
      <c r="E1573" s="14">
        <f>IF(A1573=D1573,0,1)</f>
        <v>0</v>
      </c>
    </row>
    <row r="1574" ht="13.55" customHeight="1">
      <c r="A1574" t="s" s="10">
        <v>1561</v>
      </c>
      <c r="B1574" t="s" s="15">
        <v>10</v>
      </c>
      <c r="C1574" t="s" s="16">
        <v>10</v>
      </c>
      <c r="D1574" t="s" s="13">
        <v>1561</v>
      </c>
      <c r="E1574" s="14">
        <f>IF(A1574=D1574,0,1)</f>
        <v>0</v>
      </c>
    </row>
    <row r="1575" ht="13.55" customHeight="1">
      <c r="A1575" t="s" s="10">
        <v>1562</v>
      </c>
      <c r="B1575" t="s" s="15">
        <v>10</v>
      </c>
      <c r="C1575" t="s" s="16">
        <v>10</v>
      </c>
      <c r="D1575" t="s" s="13">
        <v>1562</v>
      </c>
      <c r="E1575" s="14">
        <f>IF(A1575=D1575,0,1)</f>
        <v>0</v>
      </c>
    </row>
    <row r="1576" ht="13.55" customHeight="1">
      <c r="A1576" t="s" s="10">
        <v>1563</v>
      </c>
      <c r="B1576" s="11">
        <v>5.999999999999999e-08</v>
      </c>
      <c r="C1576" s="12">
        <v>0.002</v>
      </c>
      <c r="D1576" t="s" s="13">
        <v>1563</v>
      </c>
      <c r="E1576" s="14">
        <f>IF(A1576=D1576,0,1)</f>
        <v>0</v>
      </c>
    </row>
    <row r="1577" ht="13.55" customHeight="1">
      <c r="A1577" t="s" s="10">
        <v>1564</v>
      </c>
      <c r="B1577" s="11">
        <v>7.3964e-05</v>
      </c>
      <c r="C1577" s="12">
        <v>0.04</v>
      </c>
      <c r="D1577" t="s" s="13">
        <v>1564</v>
      </c>
      <c r="E1577" s="14">
        <f>IF(A1577=D1577,0,1)</f>
        <v>0</v>
      </c>
    </row>
    <row r="1578" ht="13.55" customHeight="1">
      <c r="A1578" t="s" s="10">
        <v>1565</v>
      </c>
      <c r="B1578" t="s" s="15">
        <v>10</v>
      </c>
      <c r="C1578" t="s" s="16">
        <v>10</v>
      </c>
      <c r="D1578" t="s" s="13">
        <v>1565</v>
      </c>
      <c r="E1578" s="14">
        <f>IF(A1578=D1578,0,1)</f>
        <v>0</v>
      </c>
    </row>
    <row r="1579" ht="13.55" customHeight="1">
      <c r="A1579" t="s" s="10">
        <v>1566</v>
      </c>
      <c r="B1579" t="s" s="15">
        <v>10</v>
      </c>
      <c r="C1579" t="s" s="16">
        <v>10</v>
      </c>
      <c r="D1579" t="s" s="13">
        <v>1566</v>
      </c>
      <c r="E1579" s="14">
        <f>IF(A1579=D1579,0,1)</f>
        <v>0</v>
      </c>
    </row>
    <row r="1580" ht="13.55" customHeight="1">
      <c r="A1580" t="s" s="10">
        <v>1567</v>
      </c>
      <c r="B1580" t="s" s="15">
        <v>10</v>
      </c>
      <c r="C1580" t="s" s="16">
        <v>10</v>
      </c>
      <c r="D1580" t="s" s="13">
        <v>1567</v>
      </c>
      <c r="E1580" s="14">
        <f>IF(A1580=D1580,0,1)</f>
        <v>0</v>
      </c>
    </row>
    <row r="1581" ht="13.55" customHeight="1">
      <c r="A1581" t="s" s="10">
        <v>1568</v>
      </c>
      <c r="B1581" s="11">
        <v>6.600000000000001e-05</v>
      </c>
      <c r="C1581" s="12">
        <v>0.048</v>
      </c>
      <c r="D1581" t="s" s="13">
        <v>1568</v>
      </c>
      <c r="E1581" s="14">
        <f>IF(A1581=D1581,0,1)</f>
        <v>0</v>
      </c>
    </row>
    <row r="1582" ht="13.55" customHeight="1">
      <c r="A1582" t="s" s="10">
        <v>1569</v>
      </c>
      <c r="B1582" s="11">
        <v>0.009180000000000001</v>
      </c>
      <c r="C1582" s="12">
        <v>6.84</v>
      </c>
      <c r="D1582" t="s" s="13">
        <v>1569</v>
      </c>
      <c r="E1582" s="14">
        <f>IF(A1582=D1582,0,1)</f>
        <v>0</v>
      </c>
    </row>
    <row r="1583" ht="13.55" customHeight="1">
      <c r="A1583" t="s" s="10">
        <v>1570</v>
      </c>
      <c r="B1583" t="s" s="15">
        <v>10</v>
      </c>
      <c r="C1583" t="s" s="16">
        <v>10</v>
      </c>
      <c r="D1583" t="s" s="13">
        <v>1570</v>
      </c>
      <c r="E1583" s="14">
        <f>IF(A1583=D1583,0,1)</f>
        <v>0</v>
      </c>
    </row>
    <row r="1584" ht="13.55" customHeight="1">
      <c r="A1584" t="s" s="10">
        <v>1571</v>
      </c>
      <c r="B1584" t="s" s="15">
        <v>10</v>
      </c>
      <c r="C1584" t="s" s="16">
        <v>10</v>
      </c>
      <c r="D1584" t="s" s="13">
        <v>1571</v>
      </c>
      <c r="E1584" s="14">
        <f>IF(A1584=D1584,0,1)</f>
        <v>0</v>
      </c>
    </row>
    <row r="1585" ht="13.55" customHeight="1">
      <c r="A1585" t="s" s="10">
        <v>1572</v>
      </c>
      <c r="B1585" t="s" s="15">
        <v>10</v>
      </c>
      <c r="C1585" t="s" s="16">
        <v>10</v>
      </c>
      <c r="D1585" t="s" s="13">
        <v>1572</v>
      </c>
      <c r="E1585" s="14">
        <f>IF(A1585=D1585,0,1)</f>
        <v>0</v>
      </c>
    </row>
    <row r="1586" ht="13.55" customHeight="1">
      <c r="A1586" t="s" s="10">
        <v>1573</v>
      </c>
      <c r="B1586" t="s" s="15">
        <v>10</v>
      </c>
      <c r="C1586" t="s" s="16">
        <v>10</v>
      </c>
      <c r="D1586" t="s" s="13">
        <v>1573</v>
      </c>
      <c r="E1586" s="14">
        <f>IF(A1586=D1586,0,1)</f>
        <v>0</v>
      </c>
    </row>
    <row r="1587" ht="13.55" customHeight="1">
      <c r="A1587" t="s" s="10">
        <v>1574</v>
      </c>
      <c r="B1587" t="s" s="15">
        <v>10</v>
      </c>
      <c r="C1587" t="s" s="16">
        <v>10</v>
      </c>
      <c r="D1587" t="s" s="13">
        <v>1574</v>
      </c>
      <c r="E1587" s="14">
        <f>IF(A1587=D1587,0,1)</f>
        <v>0</v>
      </c>
    </row>
    <row r="1588" ht="13.55" customHeight="1">
      <c r="A1588" t="s" s="10">
        <v>1575</v>
      </c>
      <c r="B1588" s="11">
        <v>0.003759125</v>
      </c>
      <c r="C1588" s="12">
        <v>0.28</v>
      </c>
      <c r="D1588" t="s" s="13">
        <v>1575</v>
      </c>
      <c r="E1588" s="14">
        <f>IF(A1588=D1588,0,1)</f>
        <v>0</v>
      </c>
    </row>
    <row r="1589" ht="13.55" customHeight="1">
      <c r="A1589" t="s" s="10">
        <v>1576</v>
      </c>
      <c r="B1589" t="s" s="15">
        <v>10</v>
      </c>
      <c r="C1589" t="s" s="16">
        <v>10</v>
      </c>
      <c r="D1589" t="s" s="13">
        <v>1576</v>
      </c>
      <c r="E1589" s="14">
        <f>IF(A1589=D1589,0,1)</f>
        <v>0</v>
      </c>
    </row>
    <row r="1590" ht="13.55" customHeight="1">
      <c r="A1590" t="s" s="10">
        <v>1577</v>
      </c>
      <c r="B1590" t="s" s="15">
        <v>10</v>
      </c>
      <c r="C1590" t="s" s="16">
        <v>10</v>
      </c>
      <c r="D1590" t="s" s="13">
        <v>1577</v>
      </c>
      <c r="E1590" s="14">
        <f>IF(A1590=D1590,0,1)</f>
        <v>0</v>
      </c>
    </row>
    <row r="1591" ht="13.55" customHeight="1">
      <c r="A1591" t="s" s="10">
        <v>1578</v>
      </c>
      <c r="B1591" t="s" s="15">
        <v>10</v>
      </c>
      <c r="C1591" t="s" s="16">
        <v>10</v>
      </c>
      <c r="D1591" t="s" s="13">
        <v>1578</v>
      </c>
      <c r="E1591" s="14">
        <f>IF(A1591=D1591,0,1)</f>
        <v>0</v>
      </c>
    </row>
    <row r="1592" ht="13.55" customHeight="1">
      <c r="A1592" t="s" s="10">
        <v>1579</v>
      </c>
      <c r="B1592" s="11">
        <v>0.00033288</v>
      </c>
      <c r="C1592" s="12">
        <v>0.365</v>
      </c>
      <c r="D1592" t="s" s="13">
        <v>1579</v>
      </c>
      <c r="E1592" s="14">
        <f>IF(A1592=D1592,0,1)</f>
        <v>0</v>
      </c>
    </row>
    <row r="1593" ht="13.55" customHeight="1">
      <c r="A1593" t="s" s="10">
        <v>1580</v>
      </c>
      <c r="B1593" s="11">
        <v>0.000175</v>
      </c>
      <c r="C1593" s="12">
        <v>0.75</v>
      </c>
      <c r="D1593" t="s" s="13">
        <v>1580</v>
      </c>
      <c r="E1593" s="14">
        <f>IF(A1593=D1593,0,1)</f>
        <v>0</v>
      </c>
    </row>
    <row r="1594" ht="13.55" customHeight="1">
      <c r="A1594" t="s" s="10">
        <v>1581</v>
      </c>
      <c r="B1594" s="11">
        <v>0.0001365</v>
      </c>
      <c r="C1594" s="12">
        <v>0.178</v>
      </c>
      <c r="D1594" t="s" s="13">
        <v>1581</v>
      </c>
      <c r="E1594" s="14">
        <f>IF(A1594=D1594,0,1)</f>
        <v>0</v>
      </c>
    </row>
    <row r="1595" ht="13.55" customHeight="1">
      <c r="A1595" t="s" s="10">
        <v>1582</v>
      </c>
      <c r="B1595" s="11">
        <v>0.000216</v>
      </c>
      <c r="C1595" s="12">
        <v>0.112</v>
      </c>
      <c r="D1595" t="s" s="13">
        <v>1582</v>
      </c>
      <c r="E1595" s="14">
        <f>IF(A1595=D1595,0,1)</f>
        <v>0</v>
      </c>
    </row>
    <row r="1596" ht="13.55" customHeight="1">
      <c r="A1596" t="s" s="10">
        <v>1583</v>
      </c>
      <c r="B1596" s="11">
        <v>1.225e-05</v>
      </c>
      <c r="C1596" s="12">
        <v>0.01</v>
      </c>
      <c r="D1596" t="s" s="13">
        <v>1583</v>
      </c>
      <c r="E1596" s="14">
        <f>IF(A1596=D1596,0,1)</f>
        <v>0</v>
      </c>
    </row>
    <row r="1597" ht="13.55" customHeight="1">
      <c r="A1597" t="s" s="10">
        <v>1584</v>
      </c>
      <c r="B1597" s="11">
        <v>6.25e-06</v>
      </c>
      <c r="C1597" s="12">
        <v>0.02</v>
      </c>
      <c r="D1597" t="s" s="13">
        <v>1584</v>
      </c>
      <c r="E1597" s="14">
        <f>IF(A1597=D1597,0,1)</f>
        <v>0</v>
      </c>
    </row>
    <row r="1598" ht="13.55" customHeight="1">
      <c r="A1598" t="s" s="10">
        <v>1585</v>
      </c>
      <c r="B1598" s="11">
        <v>0.000192</v>
      </c>
      <c r="C1598" s="12">
        <v>0.186</v>
      </c>
      <c r="D1598" t="s" s="13">
        <v>1585</v>
      </c>
      <c r="E1598" s="14">
        <f>IF(A1598=D1598,0,1)</f>
        <v>0</v>
      </c>
    </row>
    <row r="1599" ht="13.55" customHeight="1">
      <c r="A1599" t="s" s="10">
        <v>1586</v>
      </c>
      <c r="B1599" s="11">
        <v>3.675e-06</v>
      </c>
      <c r="C1599" s="12">
        <v>0.029</v>
      </c>
      <c r="D1599" t="s" s="13">
        <v>1586</v>
      </c>
      <c r="E1599" s="14">
        <f>IF(A1599=D1599,0,1)</f>
        <v>0</v>
      </c>
    </row>
    <row r="1600" ht="13.55" customHeight="1">
      <c r="A1600" t="s" s="10">
        <v>1587</v>
      </c>
      <c r="B1600" s="11">
        <v>2.5e-08</v>
      </c>
      <c r="C1600" s="12">
        <v>0.002</v>
      </c>
      <c r="D1600" t="s" s="13">
        <v>1587</v>
      </c>
      <c r="E1600" s="14">
        <f>IF(A1600=D1600,0,1)</f>
        <v>0</v>
      </c>
    </row>
    <row r="1601" ht="13.55" customHeight="1">
      <c r="A1601" t="s" s="10">
        <v>1588</v>
      </c>
      <c r="B1601" s="11">
        <v>6.125e-06</v>
      </c>
      <c r="C1601" s="12">
        <v>0.04</v>
      </c>
      <c r="D1601" t="s" s="13">
        <v>1588</v>
      </c>
      <c r="E1601" s="14">
        <f>IF(A1601=D1601,0,1)</f>
        <v>0</v>
      </c>
    </row>
    <row r="1602" ht="13.55" customHeight="1">
      <c r="A1602" t="s" s="10">
        <v>1589</v>
      </c>
      <c r="B1602" t="s" s="15">
        <v>10</v>
      </c>
      <c r="C1602" t="s" s="16">
        <v>10</v>
      </c>
      <c r="D1602" t="s" s="13">
        <v>1589</v>
      </c>
      <c r="E1602" s="14">
        <f>IF(A1602=D1602,0,1)</f>
        <v>0</v>
      </c>
    </row>
    <row r="1603" ht="13.55" customHeight="1">
      <c r="A1603" t="s" s="10">
        <v>1590</v>
      </c>
      <c r="B1603" s="11">
        <v>0.000324</v>
      </c>
      <c r="C1603" s="12">
        <v>0.06</v>
      </c>
      <c r="D1603" t="s" s="13">
        <v>1590</v>
      </c>
      <c r="E1603" s="14">
        <f>IF(A1603=D1603,0,1)</f>
        <v>0</v>
      </c>
    </row>
    <row r="1604" ht="13.55" customHeight="1">
      <c r="A1604" t="s" s="10">
        <v>1591</v>
      </c>
      <c r="B1604" t="s" s="15">
        <v>10</v>
      </c>
      <c r="C1604" t="s" s="16">
        <v>10</v>
      </c>
      <c r="D1604" t="s" s="13">
        <v>1591</v>
      </c>
      <c r="E1604" s="14">
        <f>IF(A1604=D1604,0,1)</f>
        <v>0</v>
      </c>
    </row>
    <row r="1605" ht="13.55" customHeight="1">
      <c r="A1605" t="s" s="10">
        <v>1592</v>
      </c>
      <c r="B1605" s="11">
        <v>0.000324</v>
      </c>
      <c r="C1605" s="12">
        <v>0.4</v>
      </c>
      <c r="D1605" t="s" s="13">
        <v>1592</v>
      </c>
      <c r="E1605" s="14">
        <f>IF(A1605=D1605,0,1)</f>
        <v>0</v>
      </c>
    </row>
    <row r="1606" ht="13.55" customHeight="1">
      <c r="A1606" t="s" s="10">
        <v>1593</v>
      </c>
      <c r="B1606" t="s" s="15">
        <v>10</v>
      </c>
      <c r="C1606" t="s" s="16">
        <v>10</v>
      </c>
      <c r="D1606" t="s" s="13">
        <v>1593</v>
      </c>
      <c r="E1606" s="14">
        <f>IF(A1606=D1606,0,1)</f>
        <v>0</v>
      </c>
    </row>
    <row r="1607" ht="13.55" customHeight="1">
      <c r="A1607" t="s" s="10">
        <v>1594</v>
      </c>
      <c r="B1607" s="11">
        <v>9.8e-05</v>
      </c>
      <c r="C1607" s="12">
        <v>0.115</v>
      </c>
      <c r="D1607" t="s" s="13">
        <v>1594</v>
      </c>
      <c r="E1607" s="14">
        <f>IF(A1607=D1607,0,1)</f>
        <v>0</v>
      </c>
    </row>
    <row r="1608" ht="13.55" customHeight="1">
      <c r="A1608" t="s" s="10">
        <v>1595</v>
      </c>
      <c r="B1608" t="s" s="15">
        <v>10</v>
      </c>
      <c r="C1608" t="s" s="16">
        <v>10</v>
      </c>
      <c r="D1608" t="s" s="13">
        <v>1595</v>
      </c>
      <c r="E1608" s="14">
        <f>IF(A1608=D1608,0,1)</f>
        <v>0</v>
      </c>
    </row>
    <row r="1609" ht="13.55" customHeight="1">
      <c r="A1609" t="s" s="10">
        <v>1596</v>
      </c>
      <c r="B1609" s="11">
        <v>7.65e-06</v>
      </c>
      <c r="C1609" s="12">
        <v>0.01</v>
      </c>
      <c r="D1609" t="s" s="13">
        <v>1596</v>
      </c>
      <c r="E1609" s="14">
        <f>IF(A1609=D1609,0,1)</f>
        <v>0</v>
      </c>
    </row>
    <row r="1610" ht="13.55" customHeight="1">
      <c r="A1610" t="s" s="10">
        <v>1597</v>
      </c>
      <c r="B1610" t="s" s="15">
        <v>10</v>
      </c>
      <c r="C1610" t="s" s="16">
        <v>10</v>
      </c>
      <c r="D1610" t="s" s="13">
        <v>1597</v>
      </c>
      <c r="E1610" s="14">
        <f>IF(A1610=D1610,0,1)</f>
        <v>0</v>
      </c>
    </row>
    <row r="1611" ht="13.55" customHeight="1">
      <c r="A1611" t="s" s="10">
        <v>1598</v>
      </c>
      <c r="B1611" s="11">
        <v>8.000000000000001e-05</v>
      </c>
      <c r="C1611" s="12">
        <v>0.895</v>
      </c>
      <c r="D1611" t="s" s="13">
        <v>1598</v>
      </c>
      <c r="E1611" s="14">
        <f>IF(A1611=D1611,0,1)</f>
        <v>0</v>
      </c>
    </row>
    <row r="1612" ht="13.55" customHeight="1">
      <c r="A1612" t="s" s="10">
        <v>1599</v>
      </c>
      <c r="B1612" s="11">
        <v>1.0925e-05</v>
      </c>
      <c r="C1612" s="12">
        <v>0.01</v>
      </c>
      <c r="D1612" t="s" s="13">
        <v>1599</v>
      </c>
      <c r="E1612" s="14">
        <f>IF(A1612=D1612,0,1)</f>
        <v>0</v>
      </c>
    </row>
    <row r="1613" ht="13.55" customHeight="1">
      <c r="A1613" t="s" s="10">
        <v>1600</v>
      </c>
      <c r="B1613" s="11">
        <v>0.0007649999999999999</v>
      </c>
      <c r="C1613" s="12">
        <v>0.04</v>
      </c>
      <c r="D1613" t="s" s="13">
        <v>1600</v>
      </c>
      <c r="E1613" s="14">
        <f>IF(A1613=D1613,0,1)</f>
        <v>0</v>
      </c>
    </row>
    <row r="1614" ht="13.55" customHeight="1">
      <c r="A1614" t="s" s="10">
        <v>1601</v>
      </c>
      <c r="B1614" t="s" s="15">
        <v>10</v>
      </c>
      <c r="C1614" t="s" s="16">
        <v>10</v>
      </c>
      <c r="D1614" t="s" s="13">
        <v>1601</v>
      </c>
      <c r="E1614" s="14">
        <f>IF(A1614=D1614,0,1)</f>
        <v>0</v>
      </c>
    </row>
    <row r="1615" ht="13.55" customHeight="1">
      <c r="A1615" t="s" s="10">
        <v>1602</v>
      </c>
      <c r="B1615" s="11">
        <v>7.499999999999999e-05</v>
      </c>
      <c r="C1615" s="12">
        <v>0.385</v>
      </c>
      <c r="D1615" t="s" s="13">
        <v>1602</v>
      </c>
      <c r="E1615" s="14">
        <f>IF(A1615=D1615,0,1)</f>
        <v>0</v>
      </c>
    </row>
    <row r="1616" ht="13.55" customHeight="1">
      <c r="A1616" t="s" s="10">
        <v>1603</v>
      </c>
      <c r="B1616" t="s" s="15">
        <v>10</v>
      </c>
      <c r="C1616" t="s" s="16">
        <v>10</v>
      </c>
      <c r="D1616" t="s" s="13">
        <v>1603</v>
      </c>
      <c r="E1616" s="14">
        <f>IF(A1616=D1616,0,1)</f>
        <v>0</v>
      </c>
    </row>
    <row r="1617" ht="13.55" customHeight="1">
      <c r="A1617" t="s" s="10">
        <v>1604</v>
      </c>
      <c r="B1617" s="11">
        <v>0.00144</v>
      </c>
      <c r="C1617" s="12">
        <v>1.1</v>
      </c>
      <c r="D1617" t="s" s="13">
        <v>1604</v>
      </c>
      <c r="E1617" s="14">
        <f>IF(A1617=D1617,0,1)</f>
        <v>0</v>
      </c>
    </row>
    <row r="1618" ht="13.55" customHeight="1">
      <c r="A1618" t="s" s="10">
        <v>1605</v>
      </c>
      <c r="B1618" t="s" s="15">
        <v>10</v>
      </c>
      <c r="C1618" t="s" s="16">
        <v>10</v>
      </c>
      <c r="D1618" t="s" s="13">
        <v>1605</v>
      </c>
      <c r="E1618" s="14">
        <f>IF(A1618=D1618,0,1)</f>
        <v>0</v>
      </c>
    </row>
    <row r="1619" ht="13.55" customHeight="1">
      <c r="A1619" t="s" s="10">
        <v>1606</v>
      </c>
      <c r="B1619" s="11">
        <v>1.2168e-05</v>
      </c>
      <c r="C1619" s="12">
        <v>0.01</v>
      </c>
      <c r="D1619" t="s" s="13">
        <v>1606</v>
      </c>
      <c r="E1619" s="14">
        <f>IF(A1619=D1619,0,1)</f>
        <v>0</v>
      </c>
    </row>
    <row r="1620" ht="13.55" customHeight="1">
      <c r="A1620" t="s" s="10">
        <v>1607</v>
      </c>
      <c r="B1620" t="s" s="15">
        <v>10</v>
      </c>
      <c r="C1620" t="s" s="16">
        <v>10</v>
      </c>
      <c r="D1620" t="s" s="13">
        <v>1607</v>
      </c>
      <c r="E1620" s="14">
        <f>IF(A1620=D1620,0,1)</f>
        <v>0</v>
      </c>
    </row>
    <row r="1621" ht="13.55" customHeight="1">
      <c r="A1621" t="s" s="10">
        <v>1608</v>
      </c>
      <c r="B1621" s="11">
        <v>7.499999999999999e-05</v>
      </c>
      <c r="C1621" s="12">
        <v>0.025</v>
      </c>
      <c r="D1621" t="s" s="13">
        <v>1608</v>
      </c>
      <c r="E1621" s="14">
        <f>IF(A1621=D1621,0,1)</f>
        <v>0</v>
      </c>
    </row>
    <row r="1622" ht="13.55" customHeight="1">
      <c r="A1622" t="s" s="10">
        <v>1609</v>
      </c>
      <c r="B1622" s="11">
        <v>8e-07</v>
      </c>
      <c r="C1622" s="12">
        <v>0.003</v>
      </c>
      <c r="D1622" t="s" s="13">
        <v>1609</v>
      </c>
      <c r="E1622" s="14">
        <f>IF(A1622=D1622,0,1)</f>
        <v>0</v>
      </c>
    </row>
    <row r="1623" ht="13.55" customHeight="1">
      <c r="A1623" t="s" s="10">
        <v>1610</v>
      </c>
      <c r="B1623" t="s" s="15">
        <v>10</v>
      </c>
      <c r="C1623" t="s" s="16">
        <v>10</v>
      </c>
      <c r="D1623" t="s" s="13">
        <v>1610</v>
      </c>
      <c r="E1623" s="14">
        <f>IF(A1623=D1623,0,1)</f>
        <v>0</v>
      </c>
    </row>
    <row r="1624" ht="13.55" customHeight="1">
      <c r="A1624" t="s" s="10">
        <v>1611</v>
      </c>
      <c r="B1624" t="s" s="15">
        <v>10</v>
      </c>
      <c r="C1624" t="s" s="16">
        <v>10</v>
      </c>
      <c r="D1624" t="s" s="13">
        <v>1611</v>
      </c>
      <c r="E1624" s="14">
        <f>IF(A1624=D1624,0,1)</f>
        <v>0</v>
      </c>
    </row>
    <row r="1625" ht="13.55" customHeight="1">
      <c r="A1625" t="s" s="10">
        <v>1612</v>
      </c>
      <c r="B1625" s="11">
        <v>1.2e-05</v>
      </c>
      <c r="C1625" s="12">
        <v>0.006</v>
      </c>
      <c r="D1625" t="s" s="13">
        <v>1612</v>
      </c>
      <c r="E1625" s="14">
        <f>IF(A1625=D1625,0,1)</f>
        <v>0</v>
      </c>
    </row>
    <row r="1626" ht="13.55" customHeight="1">
      <c r="A1626" t="s" s="10">
        <v>1613</v>
      </c>
      <c r="B1626" s="11">
        <v>7.2e-05</v>
      </c>
      <c r="C1626" s="12">
        <v>0.168</v>
      </c>
      <c r="D1626" t="s" s="13">
        <v>1613</v>
      </c>
      <c r="E1626" s="14">
        <f>IF(A1626=D1626,0,1)</f>
        <v>0</v>
      </c>
    </row>
    <row r="1627" ht="13.55" customHeight="1">
      <c r="A1627" t="s" s="10">
        <v>1614</v>
      </c>
      <c r="B1627" t="s" s="15">
        <v>10</v>
      </c>
      <c r="C1627" t="s" s="16">
        <v>10</v>
      </c>
      <c r="D1627" t="s" s="13">
        <v>1614</v>
      </c>
      <c r="E1627" s="14">
        <f>IF(A1627=D1627,0,1)</f>
        <v>0</v>
      </c>
    </row>
    <row r="1628" ht="13.55" customHeight="1">
      <c r="A1628" t="s" s="10">
        <v>1615</v>
      </c>
      <c r="B1628" t="s" s="15">
        <v>10</v>
      </c>
      <c r="C1628" t="s" s="16">
        <v>10</v>
      </c>
      <c r="D1628" t="s" s="13">
        <v>1615</v>
      </c>
      <c r="E1628" s="14">
        <f>IF(A1628=D1628,0,1)</f>
        <v>0</v>
      </c>
    </row>
    <row r="1629" ht="13.55" customHeight="1">
      <c r="A1629" t="s" s="10">
        <v>1616</v>
      </c>
      <c r="B1629" t="s" s="15">
        <v>10</v>
      </c>
      <c r="C1629" t="s" s="16">
        <v>10</v>
      </c>
      <c r="D1629" t="s" s="13">
        <v>1616</v>
      </c>
      <c r="E1629" s="14">
        <f>IF(A1629=D1629,0,1)</f>
        <v>0</v>
      </c>
    </row>
    <row r="1630" ht="13.55" customHeight="1">
      <c r="A1630" t="s" s="10">
        <v>1617</v>
      </c>
      <c r="B1630" t="s" s="15">
        <v>10</v>
      </c>
      <c r="C1630" t="s" s="16">
        <v>10</v>
      </c>
      <c r="D1630" t="s" s="13">
        <v>1617</v>
      </c>
      <c r="E1630" s="14">
        <f>IF(A1630=D1630,0,1)</f>
        <v>0</v>
      </c>
    </row>
    <row r="1631" ht="13.55" customHeight="1">
      <c r="A1631" t="s" s="10">
        <v>1618</v>
      </c>
      <c r="B1631" s="11">
        <v>6.8e-05</v>
      </c>
      <c r="C1631" s="12">
        <v>0.041</v>
      </c>
      <c r="D1631" t="s" s="13">
        <v>1618</v>
      </c>
      <c r="E1631" s="14">
        <f>IF(A1631=D1631,0,1)</f>
        <v>0</v>
      </c>
    </row>
    <row r="1632" ht="13.55" customHeight="1">
      <c r="A1632" t="s" s="10">
        <v>1619</v>
      </c>
      <c r="B1632" t="s" s="15">
        <v>10</v>
      </c>
      <c r="C1632" t="s" s="16">
        <v>10</v>
      </c>
      <c r="D1632" t="s" s="13">
        <v>1619</v>
      </c>
      <c r="E1632" s="14">
        <f>IF(A1632=D1632,0,1)</f>
        <v>0</v>
      </c>
    </row>
    <row r="1633" ht="13.55" customHeight="1">
      <c r="A1633" t="s" s="10">
        <v>1620</v>
      </c>
      <c r="B1633" t="s" s="15">
        <v>10</v>
      </c>
      <c r="C1633" t="s" s="16">
        <v>10</v>
      </c>
      <c r="D1633" t="s" s="13">
        <v>1620</v>
      </c>
      <c r="E1633" s="14">
        <f>IF(A1633=D1633,0,1)</f>
        <v>0</v>
      </c>
    </row>
    <row r="1634" ht="13.55" customHeight="1">
      <c r="A1634" t="s" s="10">
        <v>1621</v>
      </c>
      <c r="B1634" t="s" s="15">
        <v>10</v>
      </c>
      <c r="C1634" t="s" s="16">
        <v>10</v>
      </c>
      <c r="D1634" t="s" s="13">
        <v>1621</v>
      </c>
      <c r="E1634" s="14">
        <f>IF(A1634=D1634,0,1)</f>
        <v>0</v>
      </c>
    </row>
    <row r="1635" ht="13.55" customHeight="1">
      <c r="A1635" t="s" s="10">
        <v>1622</v>
      </c>
      <c r="B1635" s="11">
        <v>2e-05</v>
      </c>
      <c r="C1635" s="12">
        <v>0.2</v>
      </c>
      <c r="D1635" t="s" s="13">
        <v>1622</v>
      </c>
      <c r="E1635" s="14">
        <f>IF(A1635=D1635,0,1)</f>
        <v>0</v>
      </c>
    </row>
    <row r="1636" ht="13.55" customHeight="1">
      <c r="A1636" t="s" s="10">
        <v>1623</v>
      </c>
      <c r="B1636" t="s" s="15">
        <v>10</v>
      </c>
      <c r="C1636" t="s" s="16">
        <v>10</v>
      </c>
      <c r="D1636" t="s" s="13">
        <v>1623</v>
      </c>
      <c r="E1636" s="14">
        <f>IF(A1636=D1636,0,1)</f>
        <v>0</v>
      </c>
    </row>
    <row r="1637" ht="13.55" customHeight="1">
      <c r="A1637" t="s" s="10">
        <v>1624</v>
      </c>
      <c r="B1637" t="s" s="15">
        <v>10</v>
      </c>
      <c r="C1637" t="s" s="16">
        <v>10</v>
      </c>
      <c r="D1637" t="s" s="13">
        <v>1624</v>
      </c>
      <c r="E1637" s="14">
        <f>IF(A1637=D1637,0,1)</f>
        <v>0</v>
      </c>
    </row>
    <row r="1638" ht="13.55" customHeight="1">
      <c r="A1638" t="s" s="10">
        <v>1625</v>
      </c>
      <c r="B1638" t="s" s="15">
        <v>10</v>
      </c>
      <c r="C1638" t="s" s="16">
        <v>10</v>
      </c>
      <c r="D1638" t="s" s="13">
        <v>1625</v>
      </c>
      <c r="E1638" s="14">
        <f>IF(A1638=D1638,0,1)</f>
        <v>0</v>
      </c>
    </row>
    <row r="1639" ht="13.55" customHeight="1">
      <c r="A1639" t="s" s="10">
        <v>1626</v>
      </c>
      <c r="B1639" s="11">
        <v>0.0007560000000000001</v>
      </c>
      <c r="C1639" s="12">
        <v>0.159</v>
      </c>
      <c r="D1639" t="s" s="13">
        <v>1626</v>
      </c>
      <c r="E1639" s="14">
        <f>IF(A1639=D1639,0,1)</f>
        <v>0</v>
      </c>
    </row>
    <row r="1640" ht="13.55" customHeight="1">
      <c r="A1640" t="s" s="10">
        <v>1627</v>
      </c>
      <c r="B1640" t="s" s="15">
        <v>10</v>
      </c>
      <c r="C1640" t="s" s="16">
        <v>10</v>
      </c>
      <c r="D1640" t="s" s="13">
        <v>1627</v>
      </c>
      <c r="E1640" s="14">
        <f>IF(A1640=D1640,0,1)</f>
        <v>0</v>
      </c>
    </row>
    <row r="1641" ht="13.55" customHeight="1">
      <c r="A1641" t="s" s="10">
        <v>1628</v>
      </c>
      <c r="B1641" t="s" s="15">
        <v>10</v>
      </c>
      <c r="C1641" t="s" s="16">
        <v>10</v>
      </c>
      <c r="D1641" t="s" s="13">
        <v>1628</v>
      </c>
      <c r="E1641" s="14">
        <f>IF(A1641=D1641,0,1)</f>
        <v>0</v>
      </c>
    </row>
    <row r="1642" ht="13.55" customHeight="1">
      <c r="A1642" t="s" s="10">
        <v>1629</v>
      </c>
      <c r="B1642" s="11">
        <v>9e-07</v>
      </c>
      <c r="C1642" s="12">
        <v>0.002</v>
      </c>
      <c r="D1642" t="s" s="13">
        <v>1629</v>
      </c>
      <c r="E1642" s="14">
        <f>IF(A1642=D1642,0,1)</f>
        <v>0</v>
      </c>
    </row>
    <row r="1643" ht="13.55" customHeight="1">
      <c r="A1643" t="s" s="10">
        <v>1630</v>
      </c>
      <c r="B1643" s="11">
        <v>0.0005635</v>
      </c>
      <c r="C1643" s="12">
        <v>0.746</v>
      </c>
      <c r="D1643" t="s" s="13">
        <v>1630</v>
      </c>
      <c r="E1643" s="14">
        <f>IF(A1643=D1643,0,1)</f>
        <v>0</v>
      </c>
    </row>
    <row r="1644" ht="13.55" customHeight="1">
      <c r="A1644" t="s" s="10">
        <v>1631</v>
      </c>
      <c r="B1644" s="11">
        <v>0.000405</v>
      </c>
      <c r="C1644" s="12">
        <v>0.09</v>
      </c>
      <c r="D1644" t="s" s="13">
        <v>1631</v>
      </c>
      <c r="E1644" s="14">
        <f>IF(A1644=D1644,0,1)</f>
        <v>0</v>
      </c>
    </row>
    <row r="1645" ht="13.55" customHeight="1">
      <c r="A1645" t="s" s="10">
        <v>1632</v>
      </c>
      <c r="B1645" t="s" s="15">
        <v>10</v>
      </c>
      <c r="C1645" t="s" s="16">
        <v>10</v>
      </c>
      <c r="D1645" t="s" s="13">
        <v>1632</v>
      </c>
      <c r="E1645" s="14">
        <f>IF(A1645=D1645,0,1)</f>
        <v>0</v>
      </c>
    </row>
    <row r="1646" ht="13.55" customHeight="1">
      <c r="A1646" t="s" s="10">
        <v>1633</v>
      </c>
      <c r="B1646" t="s" s="15">
        <v>10</v>
      </c>
      <c r="C1646" t="s" s="16">
        <v>10</v>
      </c>
      <c r="D1646" t="s" s="13">
        <v>1633</v>
      </c>
      <c r="E1646" s="14">
        <f>IF(A1646=D1646,0,1)</f>
        <v>0</v>
      </c>
    </row>
    <row r="1647" ht="13.55" customHeight="1">
      <c r="A1647" t="s" s="10">
        <v>1634</v>
      </c>
      <c r="B1647" t="s" s="15">
        <v>10</v>
      </c>
      <c r="C1647" t="s" s="16">
        <v>10</v>
      </c>
      <c r="D1647" t="s" s="13">
        <v>1634</v>
      </c>
      <c r="E1647" s="14">
        <f>IF(A1647=D1647,0,1)</f>
        <v>0</v>
      </c>
    </row>
    <row r="1648" ht="13.55" customHeight="1">
      <c r="A1648" t="s" s="10">
        <v>1635</v>
      </c>
      <c r="B1648" t="s" s="15">
        <v>10</v>
      </c>
      <c r="C1648" t="s" s="16">
        <v>10</v>
      </c>
      <c r="D1648" t="s" s="13">
        <v>1635</v>
      </c>
      <c r="E1648" s="14">
        <f>IF(A1648=D1648,0,1)</f>
        <v>0</v>
      </c>
    </row>
    <row r="1649" ht="13.55" customHeight="1">
      <c r="A1649" t="s" s="10">
        <v>1636</v>
      </c>
      <c r="B1649" s="11">
        <v>0.00033</v>
      </c>
      <c r="C1649" s="12">
        <v>0.074</v>
      </c>
      <c r="D1649" t="s" s="13">
        <v>1636</v>
      </c>
      <c r="E1649" s="14">
        <f>IF(A1649=D1649,0,1)</f>
        <v>0</v>
      </c>
    </row>
    <row r="1650" ht="13.55" customHeight="1">
      <c r="A1650" t="s" s="10">
        <v>1637</v>
      </c>
      <c r="B1650" t="s" s="15">
        <v>10</v>
      </c>
      <c r="C1650" t="s" s="16">
        <v>10</v>
      </c>
      <c r="D1650" t="s" s="13">
        <v>1637</v>
      </c>
      <c r="E1650" s="14">
        <f>IF(A1650=D1650,0,1)</f>
        <v>0</v>
      </c>
    </row>
    <row r="1651" ht="13.55" customHeight="1">
      <c r="A1651" t="s" s="10">
        <v>1638</v>
      </c>
      <c r="B1651" t="s" s="15">
        <v>10</v>
      </c>
      <c r="C1651" t="s" s="16">
        <v>10</v>
      </c>
      <c r="D1651" t="s" s="13">
        <v>1638</v>
      </c>
      <c r="E1651" s="14">
        <f>IF(A1651=D1651,0,1)</f>
        <v>0</v>
      </c>
    </row>
    <row r="1652" ht="13.55" customHeight="1">
      <c r="A1652" t="s" s="10">
        <v>1639</v>
      </c>
      <c r="B1652" s="11">
        <v>9.6e-05</v>
      </c>
      <c r="C1652" s="12">
        <v>0.01</v>
      </c>
      <c r="D1652" t="s" s="13">
        <v>1639</v>
      </c>
      <c r="E1652" s="14">
        <f>IF(A1652=D1652,0,1)</f>
        <v>0</v>
      </c>
    </row>
    <row r="1653" ht="13.55" customHeight="1">
      <c r="A1653" t="s" s="10">
        <v>1640</v>
      </c>
      <c r="B1653" s="11">
        <v>4.5e-06</v>
      </c>
      <c r="C1653" s="12">
        <v>0.007</v>
      </c>
      <c r="D1653" t="s" s="13">
        <v>1640</v>
      </c>
      <c r="E1653" s="14">
        <f>IF(A1653=D1653,0,1)</f>
        <v>0</v>
      </c>
    </row>
    <row r="1654" ht="13.55" customHeight="1">
      <c r="A1654" t="s" s="10">
        <v>1641</v>
      </c>
      <c r="B1654" t="s" s="15">
        <v>10</v>
      </c>
      <c r="C1654" t="s" s="16">
        <v>10</v>
      </c>
      <c r="D1654" t="s" s="13">
        <v>1641</v>
      </c>
      <c r="E1654" s="14">
        <f>IF(A1654=D1654,0,1)</f>
        <v>0</v>
      </c>
    </row>
    <row r="1655" ht="13.55" customHeight="1">
      <c r="A1655" t="s" s="10">
        <v>1642</v>
      </c>
      <c r="B1655" s="11">
        <v>0.001575</v>
      </c>
      <c r="C1655" s="12">
        <v>0.6</v>
      </c>
      <c r="D1655" t="s" s="13">
        <v>1642</v>
      </c>
      <c r="E1655" s="14">
        <f>IF(A1655=D1655,0,1)</f>
        <v>0</v>
      </c>
    </row>
    <row r="1656" ht="13.55" customHeight="1">
      <c r="A1656" t="s" s="10">
        <v>1643</v>
      </c>
      <c r="B1656" t="s" s="15">
        <v>10</v>
      </c>
      <c r="C1656" t="s" s="16">
        <v>10</v>
      </c>
      <c r="D1656" t="s" s="13">
        <v>1643</v>
      </c>
      <c r="E1656" s="14">
        <f>IF(A1656=D1656,0,1)</f>
        <v>0</v>
      </c>
    </row>
    <row r="1657" ht="13.55" customHeight="1">
      <c r="A1657" t="s" s="10">
        <v>1644</v>
      </c>
      <c r="B1657" s="11">
        <v>0.00063</v>
      </c>
      <c r="C1657" s="12">
        <v>0.219</v>
      </c>
      <c r="D1657" t="s" s="13">
        <v>1644</v>
      </c>
      <c r="E1657" s="14">
        <f>IF(A1657=D1657,0,1)</f>
        <v>0</v>
      </c>
    </row>
    <row r="1658" ht="13.55" customHeight="1">
      <c r="A1658" t="s" s="10">
        <v>1645</v>
      </c>
      <c r="B1658" t="s" s="15">
        <v>10</v>
      </c>
      <c r="C1658" t="s" s="16">
        <v>10</v>
      </c>
      <c r="D1658" t="s" s="13">
        <v>1645</v>
      </c>
      <c r="E1658" s="14">
        <f>IF(A1658=D1658,0,1)</f>
        <v>0</v>
      </c>
    </row>
    <row r="1659" ht="13.55" customHeight="1">
      <c r="A1659" t="s" s="10">
        <v>1646</v>
      </c>
      <c r="B1659" s="11">
        <v>0.000475695</v>
      </c>
      <c r="C1659" s="12">
        <v>0.34</v>
      </c>
      <c r="D1659" t="s" s="13">
        <v>1646</v>
      </c>
      <c r="E1659" s="14">
        <f>IF(A1659=D1659,0,1)</f>
        <v>0</v>
      </c>
    </row>
    <row r="1660" ht="13.55" customHeight="1">
      <c r="A1660" t="s" s="10">
        <v>1647</v>
      </c>
      <c r="B1660" s="11">
        <v>0.000144</v>
      </c>
      <c r="C1660" s="12">
        <v>0.18</v>
      </c>
      <c r="D1660" t="s" s="13">
        <v>1647</v>
      </c>
      <c r="E1660" s="14">
        <f>IF(A1660=D1660,0,1)</f>
        <v>0</v>
      </c>
    </row>
    <row r="1661" ht="13.55" customHeight="1">
      <c r="A1661" t="s" s="10">
        <v>1648</v>
      </c>
      <c r="B1661" t="s" s="15">
        <v>10</v>
      </c>
      <c r="C1661" t="s" s="16">
        <v>10</v>
      </c>
      <c r="D1661" t="s" s="13">
        <v>1648</v>
      </c>
      <c r="E1661" s="14">
        <f>IF(A1661=D1661,0,1)</f>
        <v>0</v>
      </c>
    </row>
    <row r="1662" ht="13.55" customHeight="1">
      <c r="A1662" t="s" s="10">
        <v>1649</v>
      </c>
      <c r="B1662" s="11">
        <v>2e-06</v>
      </c>
      <c r="C1662" s="12">
        <v>0.002</v>
      </c>
      <c r="D1662" t="s" s="13">
        <v>1649</v>
      </c>
      <c r="E1662" s="14">
        <f>IF(A1662=D1662,0,1)</f>
        <v>0</v>
      </c>
    </row>
    <row r="1663" ht="13.55" customHeight="1">
      <c r="A1663" t="s" s="10">
        <v>1650</v>
      </c>
      <c r="B1663" s="11">
        <v>0.2909025</v>
      </c>
      <c r="C1663" s="12">
        <v>5.541</v>
      </c>
      <c r="D1663" t="s" s="13">
        <v>1650</v>
      </c>
      <c r="E1663" s="14">
        <f>IF(A1663=D1663,0,1)</f>
        <v>0</v>
      </c>
    </row>
    <row r="1664" ht="13.55" customHeight="1">
      <c r="A1664" t="s" s="10">
        <v>1651</v>
      </c>
      <c r="B1664" s="11">
        <v>0.0024</v>
      </c>
      <c r="C1664" s="12">
        <v>0.443</v>
      </c>
      <c r="D1664" t="s" s="13">
        <v>1651</v>
      </c>
      <c r="E1664" s="14">
        <f>IF(A1664=D1664,0,1)</f>
        <v>0</v>
      </c>
    </row>
    <row r="1665" ht="13.55" customHeight="1">
      <c r="A1665" t="s" s="10">
        <v>1652</v>
      </c>
      <c r="B1665" s="11">
        <v>0.00046475</v>
      </c>
      <c r="C1665" s="12">
        <v>0.063</v>
      </c>
      <c r="D1665" t="s" s="13">
        <v>1652</v>
      </c>
      <c r="E1665" s="14">
        <f>IF(A1665=D1665,0,1)</f>
        <v>0</v>
      </c>
    </row>
    <row r="1666" ht="13.55" customHeight="1">
      <c r="A1666" t="s" s="10">
        <v>1653</v>
      </c>
      <c r="B1666" s="11">
        <v>0.00405</v>
      </c>
      <c r="C1666" s="12">
        <v>3.94</v>
      </c>
      <c r="D1666" t="s" s="13">
        <v>1653</v>
      </c>
      <c r="E1666" s="14">
        <f>IF(A1666=D1666,0,1)</f>
        <v>0</v>
      </c>
    </row>
    <row r="1667" ht="13.55" customHeight="1">
      <c r="A1667" t="s" s="10">
        <v>1654</v>
      </c>
      <c r="B1667" t="s" s="15">
        <v>10</v>
      </c>
      <c r="C1667" t="s" s="16">
        <v>10</v>
      </c>
      <c r="D1667" t="s" s="13">
        <v>1654</v>
      </c>
      <c r="E1667" s="14">
        <f>IF(A1667=D1667,0,1)</f>
        <v>0</v>
      </c>
    </row>
    <row r="1668" ht="13.55" customHeight="1">
      <c r="A1668" t="s" s="10">
        <v>1655</v>
      </c>
      <c r="B1668" t="s" s="15">
        <v>10</v>
      </c>
      <c r="C1668" t="s" s="16">
        <v>10</v>
      </c>
      <c r="D1668" t="s" s="13">
        <v>1655</v>
      </c>
      <c r="E1668" s="14">
        <f>IF(A1668=D1668,0,1)</f>
        <v>0</v>
      </c>
    </row>
    <row r="1669" ht="13.55" customHeight="1">
      <c r="A1669" t="s" s="10">
        <v>1656</v>
      </c>
      <c r="B1669" t="s" s="15">
        <v>10</v>
      </c>
      <c r="C1669" t="s" s="16">
        <v>10</v>
      </c>
      <c r="D1669" t="s" s="13">
        <v>1656</v>
      </c>
      <c r="E1669" s="14">
        <f>IF(A1669=D1669,0,1)</f>
        <v>0</v>
      </c>
    </row>
    <row r="1670" ht="13.55" customHeight="1">
      <c r="A1670" t="s" s="10">
        <v>1657</v>
      </c>
      <c r="B1670" s="11">
        <v>0.03174</v>
      </c>
      <c r="C1670" s="12">
        <v>1.6</v>
      </c>
      <c r="D1670" t="s" s="13">
        <v>1657</v>
      </c>
      <c r="E1670" s="14">
        <f>IF(A1670=D1670,0,1)</f>
        <v>0</v>
      </c>
    </row>
    <row r="1671" ht="13.55" customHeight="1">
      <c r="A1671" t="s" s="10">
        <v>1658</v>
      </c>
      <c r="B1671" s="11">
        <v>0.02</v>
      </c>
      <c r="C1671" s="12">
        <v>11.23</v>
      </c>
      <c r="D1671" t="s" s="13">
        <v>1658</v>
      </c>
      <c r="E1671" s="14">
        <f>IF(A1671=D1671,0,1)</f>
        <v>0</v>
      </c>
    </row>
    <row r="1672" ht="13.55" customHeight="1">
      <c r="A1672" t="s" s="10">
        <v>1659</v>
      </c>
      <c r="B1672" t="s" s="15">
        <v>10</v>
      </c>
      <c r="C1672" t="s" s="16">
        <v>10</v>
      </c>
      <c r="D1672" t="s" s="13">
        <v>1659</v>
      </c>
      <c r="E1672" s="14">
        <f>IF(A1672=D1672,0,1)</f>
        <v>0</v>
      </c>
    </row>
    <row r="1673" ht="13.55" customHeight="1">
      <c r="A1673" t="s" s="10">
        <v>1660</v>
      </c>
      <c r="B1673" t="s" s="15">
        <v>10</v>
      </c>
      <c r="C1673" t="s" s="16">
        <v>10</v>
      </c>
      <c r="D1673" t="s" s="13">
        <v>1660</v>
      </c>
      <c r="E1673" s="14">
        <f>IF(A1673=D1673,0,1)</f>
        <v>0</v>
      </c>
    </row>
    <row r="1674" ht="13.55" customHeight="1">
      <c r="A1674" t="s" s="10">
        <v>1661</v>
      </c>
      <c r="B1674" s="11">
        <v>0.000952</v>
      </c>
      <c r="C1674" s="12">
        <v>1.156</v>
      </c>
      <c r="D1674" t="s" s="13">
        <v>1661</v>
      </c>
      <c r="E1674" s="14">
        <f>IF(A1674=D1674,0,1)</f>
        <v>0</v>
      </c>
    </row>
    <row r="1675" ht="13.55" customHeight="1">
      <c r="A1675" t="s" s="10">
        <v>1662</v>
      </c>
      <c r="B1675" s="11">
        <v>0.00035</v>
      </c>
      <c r="C1675" s="12">
        <v>0.298</v>
      </c>
      <c r="D1675" t="s" s="13">
        <v>1662</v>
      </c>
      <c r="E1675" s="14">
        <f>IF(A1675=D1675,0,1)</f>
        <v>0</v>
      </c>
    </row>
    <row r="1676" ht="13.55" customHeight="1">
      <c r="A1676" t="s" s="10">
        <v>1663</v>
      </c>
      <c r="B1676" s="11">
        <v>0.0003325</v>
      </c>
      <c r="C1676" s="12">
        <v>0.28</v>
      </c>
      <c r="D1676" t="s" s="13">
        <v>1663</v>
      </c>
      <c r="E1676" s="14">
        <f>IF(A1676=D1676,0,1)</f>
        <v>0</v>
      </c>
    </row>
    <row r="1677" ht="13.55" customHeight="1">
      <c r="A1677" t="s" s="10">
        <v>1664</v>
      </c>
      <c r="B1677" s="11">
        <v>0.079488</v>
      </c>
      <c r="C1677" s="12">
        <v>3.68</v>
      </c>
      <c r="D1677" t="s" s="13">
        <v>1664</v>
      </c>
      <c r="E1677" s="14">
        <f>IF(A1677=D1677,0,1)</f>
        <v>0</v>
      </c>
    </row>
    <row r="1678" ht="13.55" customHeight="1">
      <c r="A1678" t="s" s="10">
        <v>1665</v>
      </c>
      <c r="B1678" s="11">
        <v>0.013002</v>
      </c>
      <c r="C1678" s="12">
        <v>0.985</v>
      </c>
      <c r="D1678" t="s" s="13">
        <v>1665</v>
      </c>
      <c r="E1678" s="14">
        <f>IF(A1678=D1678,0,1)</f>
        <v>0</v>
      </c>
    </row>
    <row r="1679" ht="13.55" customHeight="1">
      <c r="A1679" t="s" s="10">
        <v>1666</v>
      </c>
      <c r="B1679" t="s" s="15">
        <v>10</v>
      </c>
      <c r="C1679" t="s" s="16">
        <v>10</v>
      </c>
      <c r="D1679" t="s" s="13">
        <v>1666</v>
      </c>
      <c r="E1679" s="14">
        <f>IF(A1679=D1679,0,1)</f>
        <v>0</v>
      </c>
    </row>
    <row r="1680" ht="13.55" customHeight="1">
      <c r="A1680" t="s" s="10">
        <v>1667</v>
      </c>
      <c r="B1680" t="s" s="15">
        <v>10</v>
      </c>
      <c r="C1680" t="s" s="16">
        <v>10</v>
      </c>
      <c r="D1680" t="s" s="13">
        <v>1667</v>
      </c>
      <c r="E1680" s="14">
        <f>IF(A1680=D1680,0,1)</f>
        <v>0</v>
      </c>
    </row>
    <row r="1681" ht="13.55" customHeight="1">
      <c r="A1681" t="s" s="10">
        <v>1668</v>
      </c>
      <c r="B1681" t="s" s="15">
        <v>10</v>
      </c>
      <c r="C1681" t="s" s="16">
        <v>10</v>
      </c>
      <c r="D1681" t="s" s="13">
        <v>1668</v>
      </c>
      <c r="E1681" s="14">
        <f>IF(A1681=D1681,0,1)</f>
        <v>0</v>
      </c>
    </row>
    <row r="1682" ht="13.55" customHeight="1">
      <c r="A1682" t="s" s="10">
        <v>1669</v>
      </c>
      <c r="B1682" s="11">
        <v>0.0016</v>
      </c>
      <c r="C1682" s="12">
        <v>1.135</v>
      </c>
      <c r="D1682" t="s" s="13">
        <v>1669</v>
      </c>
      <c r="E1682" s="14">
        <f>IF(A1682=D1682,0,1)</f>
        <v>0</v>
      </c>
    </row>
    <row r="1683" ht="13.55" customHeight="1">
      <c r="A1683" t="s" s="10">
        <v>1670</v>
      </c>
      <c r="B1683" s="11">
        <v>0.0008319999999999999</v>
      </c>
      <c r="C1683" s="12">
        <v>0.86</v>
      </c>
      <c r="D1683" t="s" s="13">
        <v>1670</v>
      </c>
      <c r="E1683" s="14">
        <f>IF(A1683=D1683,0,1)</f>
        <v>0</v>
      </c>
    </row>
    <row r="1684" ht="13.55" customHeight="1">
      <c r="A1684" t="s" s="10">
        <v>1671</v>
      </c>
      <c r="B1684" s="11">
        <v>0.000768</v>
      </c>
      <c r="C1684" s="12">
        <v>0.856</v>
      </c>
      <c r="D1684" t="s" s="13">
        <v>1671</v>
      </c>
      <c r="E1684" s="14">
        <f>IF(A1684=D1684,0,1)</f>
        <v>0</v>
      </c>
    </row>
    <row r="1685" ht="13.55" customHeight="1">
      <c r="A1685" t="s" s="10">
        <v>1672</v>
      </c>
      <c r="B1685" s="11">
        <v>0.000637</v>
      </c>
      <c r="C1685" s="12">
        <v>0.075</v>
      </c>
      <c r="D1685" t="s" s="13">
        <v>1672</v>
      </c>
      <c r="E1685" s="14">
        <f>IF(A1685=D1685,0,1)</f>
        <v>0</v>
      </c>
    </row>
    <row r="1686" ht="13.55" customHeight="1">
      <c r="A1686" t="s" s="10">
        <v>1673</v>
      </c>
      <c r="B1686" t="s" s="15">
        <v>10</v>
      </c>
      <c r="C1686" t="s" s="16">
        <v>10</v>
      </c>
      <c r="D1686" t="s" s="13">
        <v>1673</v>
      </c>
      <c r="E1686" s="14">
        <f>IF(A1686=D1686,0,1)</f>
        <v>0</v>
      </c>
    </row>
    <row r="1687" ht="13.55" customHeight="1">
      <c r="A1687" t="s" s="10">
        <v>1674</v>
      </c>
      <c r="B1687" t="s" s="15">
        <v>10</v>
      </c>
      <c r="C1687" t="s" s="16">
        <v>10</v>
      </c>
      <c r="D1687" t="s" s="13">
        <v>1674</v>
      </c>
      <c r="E1687" s="14">
        <f>IF(A1687=D1687,0,1)</f>
        <v>0</v>
      </c>
    </row>
    <row r="1688" ht="13.55" customHeight="1">
      <c r="A1688" t="s" s="10">
        <v>1675</v>
      </c>
      <c r="B1688" s="11">
        <v>0.0012</v>
      </c>
      <c r="C1688" s="12">
        <v>0.881</v>
      </c>
      <c r="D1688" t="s" s="13">
        <v>1675</v>
      </c>
      <c r="E1688" s="14">
        <f>IF(A1688=D1688,0,1)</f>
        <v>0</v>
      </c>
    </row>
    <row r="1689" ht="13.55" customHeight="1">
      <c r="A1689" t="s" s="10">
        <v>1676</v>
      </c>
      <c r="B1689" s="11">
        <v>0.00042</v>
      </c>
      <c r="C1689" s="12">
        <v>0.786</v>
      </c>
      <c r="D1689" t="s" s="13">
        <v>1676</v>
      </c>
      <c r="E1689" s="14">
        <f>IF(A1689=D1689,0,1)</f>
        <v>0</v>
      </c>
    </row>
    <row r="1690" ht="13.55" customHeight="1">
      <c r="A1690" t="s" s="10">
        <v>1677</v>
      </c>
      <c r="B1690" t="s" s="15">
        <v>10</v>
      </c>
      <c r="C1690" t="s" s="16">
        <v>10</v>
      </c>
      <c r="D1690" t="s" s="13">
        <v>1677</v>
      </c>
      <c r="E1690" s="14">
        <f>IF(A1690=D1690,0,1)</f>
        <v>0</v>
      </c>
    </row>
    <row r="1691" ht="13.55" customHeight="1">
      <c r="A1691" t="s" s="10">
        <v>1678</v>
      </c>
      <c r="B1691" s="11">
        <v>0.12408</v>
      </c>
      <c r="C1691" s="12">
        <v>4.7</v>
      </c>
      <c r="D1691" t="s" s="13">
        <v>1678</v>
      </c>
      <c r="E1691" s="14">
        <f>IF(A1691=D1691,0,1)</f>
        <v>0</v>
      </c>
    </row>
    <row r="1692" ht="13.55" customHeight="1">
      <c r="A1692" t="s" s="10">
        <v>1679</v>
      </c>
      <c r="B1692" s="11">
        <v>0.0276</v>
      </c>
      <c r="C1692" s="12">
        <v>1.2</v>
      </c>
      <c r="D1692" t="s" s="13">
        <v>1679</v>
      </c>
      <c r="E1692" s="14">
        <f>IF(A1692=D1692,0,1)</f>
        <v>0</v>
      </c>
    </row>
    <row r="1693" ht="13.55" customHeight="1">
      <c r="A1693" t="s" s="10">
        <v>1680</v>
      </c>
      <c r="B1693" s="11">
        <v>0.00054625</v>
      </c>
      <c r="C1693" s="12">
        <v>0.246</v>
      </c>
      <c r="D1693" t="s" s="13">
        <v>1680</v>
      </c>
      <c r="E1693" s="14">
        <f>IF(A1693=D1693,0,1)</f>
        <v>0</v>
      </c>
    </row>
    <row r="1694" ht="13.55" customHeight="1">
      <c r="A1694" t="s" s="10">
        <v>1681</v>
      </c>
      <c r="B1694" s="11">
        <v>0.0008319999999999999</v>
      </c>
      <c r="C1694" s="12">
        <v>0.52</v>
      </c>
      <c r="D1694" t="s" s="13">
        <v>1681</v>
      </c>
      <c r="E1694" s="14">
        <f>IF(A1694=D1694,0,1)</f>
        <v>0</v>
      </c>
    </row>
    <row r="1695" ht="13.55" customHeight="1">
      <c r="A1695" t="s" s="10">
        <v>1682</v>
      </c>
      <c r="B1695" s="11">
        <v>0.028665</v>
      </c>
      <c r="C1695" s="12">
        <v>0.7</v>
      </c>
      <c r="D1695" t="s" s="13">
        <v>1682</v>
      </c>
      <c r="E1695" s="14">
        <f>IF(A1695=D1695,0,1)</f>
        <v>0</v>
      </c>
    </row>
    <row r="1696" ht="13.55" customHeight="1">
      <c r="A1696" t="s" s="10">
        <v>1683</v>
      </c>
      <c r="B1696" s="11">
        <v>0.0004</v>
      </c>
      <c r="C1696" s="12">
        <v>0.14</v>
      </c>
      <c r="D1696" t="s" s="13">
        <v>1683</v>
      </c>
      <c r="E1696" s="14">
        <f>IF(A1696=D1696,0,1)</f>
        <v>0</v>
      </c>
    </row>
    <row r="1697" ht="13.55" customHeight="1">
      <c r="A1697" t="s" s="10">
        <v>1684</v>
      </c>
      <c r="B1697" s="11">
        <v>5.4e-05</v>
      </c>
      <c r="C1697" s="12">
        <v>0.01</v>
      </c>
      <c r="D1697" t="s" s="13">
        <v>1684</v>
      </c>
      <c r="E1697" s="14">
        <f>IF(A1697=D1697,0,1)</f>
        <v>0</v>
      </c>
    </row>
    <row r="1698" ht="13.55" customHeight="1">
      <c r="A1698" t="s" s="10">
        <v>1685</v>
      </c>
      <c r="B1698" s="11">
        <v>6.8e-05</v>
      </c>
      <c r="C1698" s="12">
        <v>0.05</v>
      </c>
      <c r="D1698" t="s" s="13">
        <v>1685</v>
      </c>
      <c r="E1698" s="14">
        <f>IF(A1698=D1698,0,1)</f>
        <v>0</v>
      </c>
    </row>
    <row r="1699" ht="13.55" customHeight="1">
      <c r="A1699" t="s" s="10">
        <v>1686</v>
      </c>
      <c r="B1699" s="11">
        <v>0.00140179</v>
      </c>
      <c r="C1699" s="12">
        <v>0.21</v>
      </c>
      <c r="D1699" t="s" s="13">
        <v>1686</v>
      </c>
      <c r="E1699" s="14">
        <f>IF(A1699=D1699,0,1)</f>
        <v>0</v>
      </c>
    </row>
    <row r="1700" ht="13.55" customHeight="1">
      <c r="A1700" t="s" s="10">
        <v>1687</v>
      </c>
      <c r="B1700" s="11">
        <v>0.00015</v>
      </c>
      <c r="C1700" s="12">
        <v>0.21</v>
      </c>
      <c r="D1700" t="s" s="13">
        <v>1687</v>
      </c>
      <c r="E1700" s="14">
        <f>IF(A1700=D1700,0,1)</f>
        <v>0</v>
      </c>
    </row>
    <row r="1701" ht="13.55" customHeight="1">
      <c r="A1701" t="s" s="10">
        <v>1688</v>
      </c>
      <c r="B1701" s="11">
        <v>0.00032</v>
      </c>
      <c r="C1701" s="12">
        <v>0.04</v>
      </c>
      <c r="D1701" t="s" s="13">
        <v>1688</v>
      </c>
      <c r="E1701" s="14">
        <f>IF(A1701=D1701,0,1)</f>
        <v>0</v>
      </c>
    </row>
    <row r="1702" ht="13.55" customHeight="1">
      <c r="A1702" t="s" s="10">
        <v>1689</v>
      </c>
      <c r="B1702" t="s" s="15">
        <v>10</v>
      </c>
      <c r="C1702" t="s" s="16">
        <v>10</v>
      </c>
      <c r="D1702" t="s" s="13">
        <v>1689</v>
      </c>
      <c r="E1702" s="14">
        <f>IF(A1702=D1702,0,1)</f>
        <v>0</v>
      </c>
    </row>
    <row r="1703" ht="13.55" customHeight="1">
      <c r="A1703" t="s" s="10">
        <v>1690</v>
      </c>
      <c r="B1703" t="s" s="15">
        <v>10</v>
      </c>
      <c r="C1703" t="s" s="16">
        <v>10</v>
      </c>
      <c r="D1703" t="s" s="13">
        <v>1690</v>
      </c>
      <c r="E1703" s="14">
        <f>IF(A1703=D1703,0,1)</f>
        <v>0</v>
      </c>
    </row>
    <row r="1704" ht="13.55" customHeight="1">
      <c r="A1704" t="s" s="10">
        <v>1691</v>
      </c>
      <c r="B1704" s="11">
        <v>0.0064653</v>
      </c>
      <c r="C1704" s="12">
        <v>0.9370000000000001</v>
      </c>
      <c r="D1704" t="s" s="13">
        <v>1691</v>
      </c>
      <c r="E1704" s="14">
        <f>IF(A1704=D1704,0,1)</f>
        <v>0</v>
      </c>
    </row>
    <row r="1705" ht="13.55" customHeight="1">
      <c r="A1705" t="s" s="10">
        <v>1692</v>
      </c>
      <c r="B1705" s="11">
        <v>4e-05</v>
      </c>
      <c r="C1705" s="12">
        <v>0.05</v>
      </c>
      <c r="D1705" t="s" s="13">
        <v>1692</v>
      </c>
      <c r="E1705" s="14">
        <f>IF(A1705=D1705,0,1)</f>
        <v>0</v>
      </c>
    </row>
    <row r="1706" ht="13.55" customHeight="1">
      <c r="A1706" t="s" s="10">
        <v>1693</v>
      </c>
      <c r="B1706" t="s" s="15">
        <v>10</v>
      </c>
      <c r="C1706" t="s" s="16">
        <v>10</v>
      </c>
      <c r="D1706" t="s" s="13">
        <v>1693</v>
      </c>
      <c r="E1706" s="14">
        <f>IF(A1706=D1706,0,1)</f>
        <v>0</v>
      </c>
    </row>
    <row r="1707" ht="13.55" customHeight="1">
      <c r="A1707" t="s" s="10">
        <v>1694</v>
      </c>
      <c r="B1707" s="11">
        <v>0.337292</v>
      </c>
      <c r="C1707" s="12">
        <v>1.8</v>
      </c>
      <c r="D1707" t="s" s="13">
        <v>1694</v>
      </c>
      <c r="E1707" s="14">
        <f>IF(A1707=D1707,0,1)</f>
        <v>0</v>
      </c>
    </row>
    <row r="1708" ht="13.55" customHeight="1">
      <c r="A1708" t="s" s="10">
        <v>1695</v>
      </c>
      <c r="B1708" s="11">
        <v>0.014</v>
      </c>
      <c r="C1708" s="12">
        <v>0.469</v>
      </c>
      <c r="D1708" t="s" s="13">
        <v>1695</v>
      </c>
      <c r="E1708" s="14">
        <f>IF(A1708=D1708,0,1)</f>
        <v>0</v>
      </c>
    </row>
    <row r="1709" ht="13.55" customHeight="1">
      <c r="A1709" t="s" s="10">
        <v>1696</v>
      </c>
      <c r="B1709" t="s" s="15">
        <v>10</v>
      </c>
      <c r="C1709" t="s" s="16">
        <v>10</v>
      </c>
      <c r="D1709" t="s" s="13">
        <v>1696</v>
      </c>
      <c r="E1709" s="14">
        <f>IF(A1709=D1709,0,1)</f>
        <v>0</v>
      </c>
    </row>
    <row r="1710" ht="13.55" customHeight="1">
      <c r="A1710" t="s" s="10">
        <v>1697</v>
      </c>
      <c r="B1710" t="s" s="15">
        <v>10</v>
      </c>
      <c r="C1710" t="s" s="16">
        <v>10</v>
      </c>
      <c r="D1710" t="s" s="13">
        <v>1697</v>
      </c>
      <c r="E1710" s="14">
        <f>IF(A1710=D1710,0,1)</f>
        <v>0</v>
      </c>
    </row>
    <row r="1711" ht="13.55" customHeight="1">
      <c r="A1711" t="s" s="10">
        <v>1698</v>
      </c>
      <c r="B1711" t="s" s="15">
        <v>10</v>
      </c>
      <c r="C1711" t="s" s="16">
        <v>10</v>
      </c>
      <c r="D1711" t="s" s="13">
        <v>1698</v>
      </c>
      <c r="E1711" s="14">
        <f>IF(A1711=D1711,0,1)</f>
        <v>0</v>
      </c>
    </row>
    <row r="1712" ht="13.55" customHeight="1">
      <c r="A1712" t="s" s="10">
        <v>1699</v>
      </c>
      <c r="B1712" s="11">
        <v>0.00075</v>
      </c>
      <c r="C1712" s="12">
        <v>0.183</v>
      </c>
      <c r="D1712" t="s" s="13">
        <v>1699</v>
      </c>
      <c r="E1712" s="14">
        <f>IF(A1712=D1712,0,1)</f>
        <v>0</v>
      </c>
    </row>
    <row r="1713" ht="13.55" customHeight="1">
      <c r="A1713" t="s" s="10">
        <v>1700</v>
      </c>
      <c r="B1713" t="s" s="15">
        <v>10</v>
      </c>
      <c r="C1713" t="s" s="16">
        <v>10</v>
      </c>
      <c r="D1713" t="s" s="13">
        <v>1700</v>
      </c>
      <c r="E1713" s="14">
        <f>IF(A1713=D1713,0,1)</f>
        <v>0</v>
      </c>
    </row>
    <row r="1714" ht="13.55" customHeight="1">
      <c r="A1714" t="s" s="10">
        <v>1701</v>
      </c>
      <c r="B1714" t="s" s="15">
        <v>10</v>
      </c>
      <c r="C1714" t="s" s="16">
        <v>10</v>
      </c>
      <c r="D1714" t="s" s="13">
        <v>1701</v>
      </c>
      <c r="E1714" s="14">
        <f>IF(A1714=D1714,0,1)</f>
        <v>0</v>
      </c>
    </row>
    <row r="1715" ht="13.55" customHeight="1">
      <c r="A1715" t="s" s="10">
        <v>1702</v>
      </c>
      <c r="B1715" t="s" s="15">
        <v>10</v>
      </c>
      <c r="C1715" t="s" s="16">
        <v>10</v>
      </c>
      <c r="D1715" t="s" s="13">
        <v>1702</v>
      </c>
      <c r="E1715" s="14">
        <f>IF(A1715=D1715,0,1)</f>
        <v>0</v>
      </c>
    </row>
    <row r="1716" ht="13.55" customHeight="1">
      <c r="A1716" t="s" s="10">
        <v>1703</v>
      </c>
      <c r="B1716" t="s" s="15">
        <v>10</v>
      </c>
      <c r="C1716" t="s" s="16">
        <v>10</v>
      </c>
      <c r="D1716" t="s" s="13">
        <v>1703</v>
      </c>
      <c r="E1716" s="14">
        <f>IF(A1716=D1716,0,1)</f>
        <v>0</v>
      </c>
    </row>
    <row r="1717" ht="13.55" customHeight="1">
      <c r="A1717" t="s" s="10">
        <v>1704</v>
      </c>
      <c r="B1717" t="s" s="15">
        <v>10</v>
      </c>
      <c r="C1717" t="s" s="16">
        <v>10</v>
      </c>
      <c r="D1717" t="s" s="13">
        <v>1704</v>
      </c>
      <c r="E1717" s="14">
        <f>IF(A1717=D1717,0,1)</f>
        <v>0</v>
      </c>
    </row>
    <row r="1718" ht="13.55" customHeight="1">
      <c r="A1718" t="s" s="10">
        <v>1705</v>
      </c>
      <c r="B1718" t="s" s="15">
        <v>10</v>
      </c>
      <c r="C1718" t="s" s="16">
        <v>10</v>
      </c>
      <c r="D1718" t="s" s="13">
        <v>1705</v>
      </c>
      <c r="E1718" s="14">
        <f>IF(A1718=D1718,0,1)</f>
        <v>0</v>
      </c>
    </row>
    <row r="1719" ht="13.55" customHeight="1">
      <c r="A1719" t="s" s="10">
        <v>1706</v>
      </c>
      <c r="B1719" s="11">
        <v>0.0004002</v>
      </c>
      <c r="C1719" s="12">
        <v>0.125</v>
      </c>
      <c r="D1719" t="s" s="13">
        <v>1706</v>
      </c>
      <c r="E1719" s="14">
        <f>IF(A1719=D1719,0,1)</f>
        <v>0</v>
      </c>
    </row>
    <row r="1720" ht="13.55" customHeight="1">
      <c r="A1720" t="s" s="10">
        <v>1707</v>
      </c>
      <c r="B1720" t="s" s="15">
        <v>10</v>
      </c>
      <c r="C1720" t="s" s="16">
        <v>10</v>
      </c>
      <c r="D1720" t="s" s="13">
        <v>1707</v>
      </c>
      <c r="E1720" s="14">
        <f>IF(A1720=D1720,0,1)</f>
        <v>0</v>
      </c>
    </row>
    <row r="1721" ht="13.55" customHeight="1">
      <c r="A1721" t="s" s="10">
        <v>1708</v>
      </c>
      <c r="B1721" s="11">
        <v>0.000328</v>
      </c>
      <c r="C1721" s="12">
        <v>0.138</v>
      </c>
      <c r="D1721" t="s" s="13">
        <v>1708</v>
      </c>
      <c r="E1721" s="14">
        <f>IF(A1721=D1721,0,1)</f>
        <v>0</v>
      </c>
    </row>
    <row r="1722" ht="13.55" customHeight="1">
      <c r="A1722" t="s" s="10">
        <v>1709</v>
      </c>
      <c r="B1722" s="11">
        <v>0.000333</v>
      </c>
      <c r="C1722" s="12">
        <v>0.094</v>
      </c>
      <c r="D1722" t="s" s="13">
        <v>1709</v>
      </c>
      <c r="E1722" s="14">
        <f>IF(A1722=D1722,0,1)</f>
        <v>0</v>
      </c>
    </row>
    <row r="1723" ht="13.55" customHeight="1">
      <c r="A1723" t="s" s="10">
        <v>1710</v>
      </c>
      <c r="B1723" t="s" s="15">
        <v>10</v>
      </c>
      <c r="C1723" t="s" s="16">
        <v>10</v>
      </c>
      <c r="D1723" t="s" s="13">
        <v>1710</v>
      </c>
      <c r="E1723" s="14">
        <f>IF(A1723=D1723,0,1)</f>
        <v>0</v>
      </c>
    </row>
    <row r="1724" ht="13.55" customHeight="1">
      <c r="A1724" t="s" s="10">
        <v>1711</v>
      </c>
      <c r="B1724" t="s" s="15">
        <v>10</v>
      </c>
      <c r="C1724" t="s" s="16">
        <v>10</v>
      </c>
      <c r="D1724" t="s" s="13">
        <v>1711</v>
      </c>
      <c r="E1724" s="14">
        <f>IF(A1724=D1724,0,1)</f>
        <v>0</v>
      </c>
    </row>
    <row r="1725" ht="13.55" customHeight="1">
      <c r="A1725" t="s" s="10">
        <v>1712</v>
      </c>
      <c r="B1725" s="11">
        <v>5e-05</v>
      </c>
      <c r="C1725" s="12">
        <v>0.005</v>
      </c>
      <c r="D1725" t="s" s="13">
        <v>1712</v>
      </c>
      <c r="E1725" s="14">
        <f>IF(A1725=D1725,0,1)</f>
        <v>0</v>
      </c>
    </row>
    <row r="1726" ht="13.55" customHeight="1">
      <c r="A1726" t="s" s="10">
        <v>1713</v>
      </c>
      <c r="B1726" t="s" s="15">
        <v>10</v>
      </c>
      <c r="C1726" t="s" s="16">
        <v>10</v>
      </c>
      <c r="D1726" t="s" s="13">
        <v>1713</v>
      </c>
      <c r="E1726" s="14">
        <f>IF(A1726=D1726,0,1)</f>
        <v>0</v>
      </c>
    </row>
    <row r="1727" ht="13.55" customHeight="1">
      <c r="A1727" t="s" s="10">
        <v>1714</v>
      </c>
      <c r="B1727" t="s" s="15">
        <v>10</v>
      </c>
      <c r="C1727" t="s" s="16">
        <v>10</v>
      </c>
      <c r="D1727" t="s" s="13">
        <v>1714</v>
      </c>
      <c r="E1727" s="14">
        <f>IF(A1727=D1727,0,1)</f>
        <v>0</v>
      </c>
    </row>
    <row r="1728" ht="13.55" customHeight="1">
      <c r="A1728" t="s" s="10">
        <v>1715</v>
      </c>
      <c r="B1728" s="11">
        <v>8.1e-05</v>
      </c>
      <c r="C1728" s="12">
        <v>0.05</v>
      </c>
      <c r="D1728" t="s" s="13">
        <v>1715</v>
      </c>
      <c r="E1728" s="14">
        <f>IF(A1728=D1728,0,1)</f>
        <v>0</v>
      </c>
    </row>
    <row r="1729" ht="13.55" customHeight="1">
      <c r="A1729" t="s" s="10">
        <v>1716</v>
      </c>
      <c r="B1729" t="s" s="15">
        <v>10</v>
      </c>
      <c r="C1729" t="s" s="16">
        <v>10</v>
      </c>
      <c r="D1729" t="s" s="13">
        <v>1716</v>
      </c>
      <c r="E1729" s="14">
        <f>IF(A1729=D1729,0,1)</f>
        <v>0</v>
      </c>
    </row>
    <row r="1730" ht="13.55" customHeight="1">
      <c r="A1730" t="s" s="10">
        <v>1717</v>
      </c>
      <c r="B1730" s="11">
        <v>0.014801</v>
      </c>
      <c r="C1730" s="12">
        <v>4.3</v>
      </c>
      <c r="D1730" t="s" s="13">
        <v>1717</v>
      </c>
      <c r="E1730" s="14">
        <f>IF(A1730=D1730,0,1)</f>
        <v>0</v>
      </c>
    </row>
    <row r="1731" ht="13.55" customHeight="1">
      <c r="A1731" t="s" s="10">
        <v>1718</v>
      </c>
      <c r="B1731" s="11">
        <v>6.3e-05</v>
      </c>
      <c r="C1731" s="12">
        <v>0.07000000000000001</v>
      </c>
      <c r="D1731" t="s" s="13">
        <v>1718</v>
      </c>
      <c r="E1731" s="14">
        <f>IF(A1731=D1731,0,1)</f>
        <v>0</v>
      </c>
    </row>
    <row r="1732" ht="13.55" customHeight="1">
      <c r="A1732" t="s" s="10">
        <v>1719</v>
      </c>
      <c r="B1732" t="s" s="15">
        <v>10</v>
      </c>
      <c r="C1732" t="s" s="16">
        <v>10</v>
      </c>
      <c r="D1732" t="s" s="13">
        <v>1719</v>
      </c>
      <c r="E1732" s="14">
        <f>IF(A1732=D1732,0,1)</f>
        <v>0</v>
      </c>
    </row>
    <row r="1733" ht="13.55" customHeight="1">
      <c r="A1733" t="s" s="10">
        <v>1720</v>
      </c>
      <c r="B1733" t="s" s="15">
        <v>10</v>
      </c>
      <c r="C1733" t="s" s="16">
        <v>10</v>
      </c>
      <c r="D1733" t="s" s="13">
        <v>1720</v>
      </c>
      <c r="E1733" s="14">
        <f>IF(A1733=D1733,0,1)</f>
        <v>0</v>
      </c>
    </row>
    <row r="1734" ht="13.55" customHeight="1">
      <c r="A1734" t="s" s="10">
        <v>1721</v>
      </c>
      <c r="B1734" s="11">
        <v>0.008</v>
      </c>
      <c r="C1734" s="12">
        <v>4</v>
      </c>
      <c r="D1734" t="s" s="13">
        <v>1721</v>
      </c>
      <c r="E1734" s="14">
        <f>IF(A1734=D1734,0,1)</f>
        <v>0</v>
      </c>
    </row>
    <row r="1735" ht="13.55" customHeight="1">
      <c r="A1735" t="s" s="10">
        <v>1722</v>
      </c>
      <c r="B1735" s="11">
        <v>0.004224</v>
      </c>
      <c r="C1735" s="12">
        <v>6.245</v>
      </c>
      <c r="D1735" t="s" s="13">
        <v>1722</v>
      </c>
      <c r="E1735" s="14">
        <f>IF(A1735=D1735,0,1)</f>
        <v>0</v>
      </c>
    </row>
    <row r="1736" ht="13.55" customHeight="1">
      <c r="A1736" t="s" s="10">
        <v>1723</v>
      </c>
      <c r="B1736" s="11">
        <v>0.0005362500000000001</v>
      </c>
      <c r="C1736" s="12">
        <v>0.402</v>
      </c>
      <c r="D1736" t="s" s="13">
        <v>1723</v>
      </c>
      <c r="E1736" s="14">
        <f>IF(A1736=D1736,0,1)</f>
        <v>0</v>
      </c>
    </row>
    <row r="1737" ht="13.55" customHeight="1">
      <c r="A1737" t="s" s="10">
        <v>1724</v>
      </c>
      <c r="B1737" s="11">
        <v>3.6e-05</v>
      </c>
      <c r="C1737" s="12">
        <v>0.05</v>
      </c>
      <c r="D1737" t="s" s="13">
        <v>1724</v>
      </c>
      <c r="E1737" s="14">
        <f>IF(A1737=D1737,0,1)</f>
        <v>0</v>
      </c>
    </row>
    <row r="1738" ht="13.55" customHeight="1">
      <c r="A1738" t="s" s="10">
        <v>1725</v>
      </c>
      <c r="B1738" t="s" s="15">
        <v>10</v>
      </c>
      <c r="C1738" t="s" s="16">
        <v>10</v>
      </c>
      <c r="D1738" t="s" s="13">
        <v>1725</v>
      </c>
      <c r="E1738" s="14">
        <f>IF(A1738=D1738,0,1)</f>
        <v>0</v>
      </c>
    </row>
    <row r="1739" ht="13.55" customHeight="1">
      <c r="A1739" t="s" s="10">
        <v>1726</v>
      </c>
      <c r="B1739" t="s" s="15">
        <v>10</v>
      </c>
      <c r="C1739" t="s" s="16">
        <v>10</v>
      </c>
      <c r="D1739" t="s" s="13">
        <v>1726</v>
      </c>
      <c r="E1739" s="14">
        <f>IF(A1739=D1739,0,1)</f>
        <v>0</v>
      </c>
    </row>
    <row r="1740" ht="13.55" customHeight="1">
      <c r="A1740" t="s" s="10">
        <v>1727</v>
      </c>
      <c r="B1740" s="11">
        <v>0.001008</v>
      </c>
      <c r="C1740" s="12">
        <v>2.2</v>
      </c>
      <c r="D1740" t="s" s="13">
        <v>1727</v>
      </c>
      <c r="E1740" s="14">
        <f>IF(A1740=D1740,0,1)</f>
        <v>0</v>
      </c>
    </row>
    <row r="1741" ht="13.55" customHeight="1">
      <c r="A1741" t="s" s="10">
        <v>1728</v>
      </c>
      <c r="B1741" s="11">
        <v>0.003648</v>
      </c>
      <c r="C1741" s="12">
        <v>1.53</v>
      </c>
      <c r="D1741" t="s" s="13">
        <v>1728</v>
      </c>
      <c r="E1741" s="14">
        <f>IF(A1741=D1741,0,1)</f>
        <v>0</v>
      </c>
    </row>
    <row r="1742" ht="13.55" customHeight="1">
      <c r="A1742" t="s" s="10">
        <v>1729</v>
      </c>
      <c r="B1742" s="11">
        <v>1.25e-06</v>
      </c>
      <c r="C1742" s="12">
        <v>0.002</v>
      </c>
      <c r="D1742" t="s" s="13">
        <v>1729</v>
      </c>
      <c r="E1742" s="14">
        <f>IF(A1742=D1742,0,1)</f>
        <v>0</v>
      </c>
    </row>
    <row r="1743" ht="13.55" customHeight="1">
      <c r="A1743" t="s" s="10">
        <v>1730</v>
      </c>
      <c r="B1743" t="s" s="15">
        <v>10</v>
      </c>
      <c r="C1743" t="s" s="16">
        <v>10</v>
      </c>
      <c r="D1743" t="s" s="13">
        <v>1730</v>
      </c>
      <c r="E1743" s="14">
        <f>IF(A1743=D1743,0,1)</f>
        <v>0</v>
      </c>
    </row>
    <row r="1744" ht="13.55" customHeight="1">
      <c r="A1744" t="s" s="10">
        <v>1731</v>
      </c>
      <c r="B1744" t="s" s="15">
        <v>10</v>
      </c>
      <c r="C1744" t="s" s="16">
        <v>10</v>
      </c>
      <c r="D1744" t="s" s="13">
        <v>1731</v>
      </c>
      <c r="E1744" s="14">
        <f>IF(A1744=D1744,0,1)</f>
        <v>0</v>
      </c>
    </row>
    <row r="1745" ht="13.55" customHeight="1">
      <c r="A1745" t="s" s="10">
        <v>1732</v>
      </c>
      <c r="B1745" s="11">
        <v>7.499999999999999e-05</v>
      </c>
      <c r="C1745" s="12">
        <v>0.34</v>
      </c>
      <c r="D1745" t="s" s="13">
        <v>1732</v>
      </c>
      <c r="E1745" s="14">
        <f>IF(A1745=D1745,0,1)</f>
        <v>0</v>
      </c>
    </row>
    <row r="1746" ht="13.55" customHeight="1">
      <c r="A1746" t="s" s="10">
        <v>1733</v>
      </c>
      <c r="B1746" t="s" s="15">
        <v>10</v>
      </c>
      <c r="C1746" t="s" s="16">
        <v>10</v>
      </c>
      <c r="D1746" t="s" s="13">
        <v>1733</v>
      </c>
      <c r="E1746" s="14">
        <f>IF(A1746=D1746,0,1)</f>
        <v>0</v>
      </c>
    </row>
    <row r="1747" ht="13.55" customHeight="1">
      <c r="A1747" t="s" s="10">
        <v>1734</v>
      </c>
      <c r="B1747" t="s" s="15">
        <v>10</v>
      </c>
      <c r="C1747" t="s" s="16">
        <v>10</v>
      </c>
      <c r="D1747" t="s" s="13">
        <v>1734</v>
      </c>
      <c r="E1747" s="14">
        <f>IF(A1747=D1747,0,1)</f>
        <v>0</v>
      </c>
    </row>
    <row r="1748" ht="13.55" customHeight="1">
      <c r="A1748" t="s" s="10">
        <v>1735</v>
      </c>
      <c r="B1748" t="s" s="15">
        <v>10</v>
      </c>
      <c r="C1748" t="s" s="16">
        <v>10</v>
      </c>
      <c r="D1748" t="s" s="13">
        <v>1735</v>
      </c>
      <c r="E1748" s="14">
        <f>IF(A1748=D1748,0,1)</f>
        <v>0</v>
      </c>
    </row>
    <row r="1749" ht="13.55" customHeight="1">
      <c r="A1749" t="s" s="10">
        <v>1736</v>
      </c>
      <c r="B1749" t="s" s="15">
        <v>10</v>
      </c>
      <c r="C1749" t="s" s="16">
        <v>10</v>
      </c>
      <c r="D1749" t="s" s="13">
        <v>1736</v>
      </c>
      <c r="E1749" s="14">
        <f>IF(A1749=D1749,0,1)</f>
        <v>0</v>
      </c>
    </row>
    <row r="1750" ht="13.55" customHeight="1">
      <c r="A1750" t="s" s="10">
        <v>1737</v>
      </c>
      <c r="B1750" t="s" s="15">
        <v>10</v>
      </c>
      <c r="C1750" t="s" s="16">
        <v>10</v>
      </c>
      <c r="D1750" t="s" s="13">
        <v>1737</v>
      </c>
      <c r="E1750" s="14">
        <f>IF(A1750=D1750,0,1)</f>
        <v>0</v>
      </c>
    </row>
    <row r="1751" ht="13.55" customHeight="1">
      <c r="A1751" t="s" s="10">
        <v>1738</v>
      </c>
      <c r="B1751" t="s" s="15">
        <v>10</v>
      </c>
      <c r="C1751" t="s" s="16">
        <v>10</v>
      </c>
      <c r="D1751" t="s" s="13">
        <v>1738</v>
      </c>
      <c r="E1751" s="14">
        <f>IF(A1751=D1751,0,1)</f>
        <v>0</v>
      </c>
    </row>
    <row r="1752" ht="13.55" customHeight="1">
      <c r="A1752" t="s" s="10">
        <v>1739</v>
      </c>
      <c r="B1752" s="11">
        <v>0.000108</v>
      </c>
      <c r="C1752" s="12">
        <v>0.1</v>
      </c>
      <c r="D1752" t="s" s="13">
        <v>1739</v>
      </c>
      <c r="E1752" s="14">
        <f>IF(A1752=D1752,0,1)</f>
        <v>0</v>
      </c>
    </row>
    <row r="1753" ht="13.55" customHeight="1">
      <c r="A1753" t="s" s="10">
        <v>1740</v>
      </c>
      <c r="B1753" s="11">
        <v>0.00175</v>
      </c>
      <c r="C1753" s="12">
        <v>0.25</v>
      </c>
      <c r="D1753" t="s" s="13">
        <v>1740</v>
      </c>
      <c r="E1753" s="14">
        <f>IF(A1753=D1753,0,1)</f>
        <v>0</v>
      </c>
    </row>
    <row r="1754" ht="13.55" customHeight="1">
      <c r="A1754" t="s" s="10">
        <v>1741</v>
      </c>
      <c r="B1754" t="s" s="15">
        <v>10</v>
      </c>
      <c r="C1754" t="s" s="16">
        <v>10</v>
      </c>
      <c r="D1754" t="s" s="13">
        <v>1741</v>
      </c>
      <c r="E1754" s="14">
        <f>IF(A1754=D1754,0,1)</f>
        <v>0</v>
      </c>
    </row>
    <row r="1755" ht="13.55" customHeight="1">
      <c r="A1755" t="s" s="10">
        <v>1742</v>
      </c>
      <c r="B1755" t="s" s="15">
        <v>10</v>
      </c>
      <c r="C1755" t="s" s="16">
        <v>10</v>
      </c>
      <c r="D1755" t="s" s="13">
        <v>1742</v>
      </c>
      <c r="E1755" s="14">
        <f>IF(A1755=D1755,0,1)</f>
        <v>0</v>
      </c>
    </row>
    <row r="1756" ht="13.55" customHeight="1">
      <c r="A1756" t="s" s="10">
        <v>1743</v>
      </c>
      <c r="B1756" s="11">
        <v>6.12e-05</v>
      </c>
      <c r="C1756" s="12">
        <v>0.1</v>
      </c>
      <c r="D1756" t="s" s="13">
        <v>1743</v>
      </c>
      <c r="E1756" s="14">
        <f>IF(A1756=D1756,0,1)</f>
        <v>0</v>
      </c>
    </row>
    <row r="1757" ht="13.55" customHeight="1">
      <c r="A1757" t="s" s="10">
        <v>1744</v>
      </c>
      <c r="B1757" t="s" s="15">
        <v>10</v>
      </c>
      <c r="C1757" t="s" s="16">
        <v>10</v>
      </c>
      <c r="D1757" t="s" s="13">
        <v>1744</v>
      </c>
      <c r="E1757" s="14">
        <f>IF(A1757=D1757,0,1)</f>
        <v>0</v>
      </c>
    </row>
    <row r="1758" ht="13.55" customHeight="1">
      <c r="A1758" t="s" s="10">
        <v>1745</v>
      </c>
      <c r="B1758" s="11">
        <v>0.00010045</v>
      </c>
      <c r="C1758" s="12">
        <v>0.132</v>
      </c>
      <c r="D1758" t="s" s="13">
        <v>1745</v>
      </c>
      <c r="E1758" s="14">
        <f>IF(A1758=D1758,0,1)</f>
        <v>0</v>
      </c>
    </row>
    <row r="1759" ht="13.55" customHeight="1">
      <c r="A1759" t="s" s="10">
        <v>1746</v>
      </c>
      <c r="B1759" s="11">
        <v>1.8e-06</v>
      </c>
      <c r="C1759" s="12">
        <v>0.02</v>
      </c>
      <c r="D1759" t="s" s="13">
        <v>1746</v>
      </c>
      <c r="E1759" s="14">
        <f>IF(A1759=D1759,0,1)</f>
        <v>0</v>
      </c>
    </row>
    <row r="1760" ht="13.55" customHeight="1">
      <c r="A1760" t="s" s="10">
        <v>1747</v>
      </c>
      <c r="B1760" t="s" s="15">
        <v>10</v>
      </c>
      <c r="C1760" t="s" s="16">
        <v>10</v>
      </c>
      <c r="D1760" t="s" s="13">
        <v>1747</v>
      </c>
      <c r="E1760" s="14">
        <f>IF(A1760=D1760,0,1)</f>
        <v>0</v>
      </c>
    </row>
    <row r="1761" ht="13.55" customHeight="1">
      <c r="A1761" t="s" s="10">
        <v>1748</v>
      </c>
      <c r="B1761" t="s" s="15">
        <v>10</v>
      </c>
      <c r="C1761" t="s" s="16">
        <v>10</v>
      </c>
      <c r="D1761" t="s" s="13">
        <v>1748</v>
      </c>
      <c r="E1761" s="14">
        <f>IF(A1761=D1761,0,1)</f>
        <v>0</v>
      </c>
    </row>
    <row r="1762" ht="13.55" customHeight="1">
      <c r="A1762" t="s" s="10">
        <v>1749</v>
      </c>
      <c r="B1762" t="s" s="15">
        <v>10</v>
      </c>
      <c r="C1762" t="s" s="16">
        <v>10</v>
      </c>
      <c r="D1762" t="s" s="13">
        <v>1749</v>
      </c>
      <c r="E1762" s="14">
        <f>IF(A1762=D1762,0,1)</f>
        <v>0</v>
      </c>
    </row>
    <row r="1763" ht="13.55" customHeight="1">
      <c r="A1763" t="s" s="10">
        <v>1750</v>
      </c>
      <c r="B1763" t="s" s="15">
        <v>10</v>
      </c>
      <c r="C1763" t="s" s="16">
        <v>10</v>
      </c>
      <c r="D1763" t="s" s="13">
        <v>1750</v>
      </c>
      <c r="E1763" s="14">
        <f>IF(A1763=D1763,0,1)</f>
        <v>0</v>
      </c>
    </row>
    <row r="1764" ht="13.55" customHeight="1">
      <c r="A1764" t="s" s="10">
        <v>1751</v>
      </c>
      <c r="B1764" t="s" s="15">
        <v>10</v>
      </c>
      <c r="C1764" t="s" s="16">
        <v>10</v>
      </c>
      <c r="D1764" t="s" s="13">
        <v>1751</v>
      </c>
      <c r="E1764" s="14">
        <f>IF(A1764=D1764,0,1)</f>
        <v>0</v>
      </c>
    </row>
    <row r="1765" ht="13.55" customHeight="1">
      <c r="A1765" t="s" s="10">
        <v>1752</v>
      </c>
      <c r="B1765" s="11">
        <v>2.1e-05</v>
      </c>
      <c r="C1765" s="12">
        <v>0.547</v>
      </c>
      <c r="D1765" t="s" s="13">
        <v>1752</v>
      </c>
      <c r="E1765" s="14">
        <f>IF(A1765=D1765,0,1)</f>
        <v>0</v>
      </c>
    </row>
    <row r="1766" ht="13.55" customHeight="1">
      <c r="A1766" t="s" s="10">
        <v>1753</v>
      </c>
      <c r="B1766" t="s" s="15">
        <v>10</v>
      </c>
      <c r="C1766" t="s" s="16">
        <v>10</v>
      </c>
      <c r="D1766" t="s" s="13">
        <v>1753</v>
      </c>
      <c r="E1766" s="14">
        <f>IF(A1766=D1766,0,1)</f>
        <v>0</v>
      </c>
    </row>
    <row r="1767" ht="13.55" customHeight="1">
      <c r="A1767" t="s" s="10">
        <v>1754</v>
      </c>
      <c r="B1767" t="s" s="15">
        <v>10</v>
      </c>
      <c r="C1767" t="s" s="16">
        <v>10</v>
      </c>
      <c r="D1767" t="s" s="13">
        <v>1754</v>
      </c>
      <c r="E1767" s="14">
        <f>IF(A1767=D1767,0,1)</f>
        <v>0</v>
      </c>
    </row>
    <row r="1768" ht="13.55" customHeight="1">
      <c r="A1768" t="s" s="10">
        <v>1755</v>
      </c>
      <c r="B1768" s="11">
        <v>1.6e-05</v>
      </c>
      <c r="C1768" s="12">
        <v>0.01</v>
      </c>
      <c r="D1768" t="s" s="13">
        <v>1755</v>
      </c>
      <c r="E1768" s="14">
        <f>IF(A1768=D1768,0,1)</f>
        <v>0</v>
      </c>
    </row>
    <row r="1769" ht="13.55" customHeight="1">
      <c r="A1769" t="s" s="10">
        <v>1756</v>
      </c>
      <c r="B1769" t="s" s="15">
        <v>10</v>
      </c>
      <c r="C1769" t="s" s="16">
        <v>10</v>
      </c>
      <c r="D1769" t="s" s="13">
        <v>1756</v>
      </c>
      <c r="E1769" s="14">
        <f>IF(A1769=D1769,0,1)</f>
        <v>0</v>
      </c>
    </row>
    <row r="1770" ht="13.55" customHeight="1">
      <c r="A1770" t="s" s="10">
        <v>1757</v>
      </c>
      <c r="B1770" t="s" s="15">
        <v>10</v>
      </c>
      <c r="C1770" t="s" s="16">
        <v>10</v>
      </c>
      <c r="D1770" t="s" s="13">
        <v>1757</v>
      </c>
      <c r="E1770" s="14">
        <f>IF(A1770=D1770,0,1)</f>
        <v>0</v>
      </c>
    </row>
    <row r="1771" ht="13.55" customHeight="1">
      <c r="A1771" t="s" s="10">
        <v>1758</v>
      </c>
      <c r="B1771" s="11">
        <v>0.001701</v>
      </c>
      <c r="C1771" s="12">
        <v>0.79</v>
      </c>
      <c r="D1771" t="s" s="13">
        <v>1758</v>
      </c>
      <c r="E1771" s="14">
        <f>IF(A1771=D1771,0,1)</f>
        <v>0</v>
      </c>
    </row>
    <row r="1772" ht="13.55" customHeight="1">
      <c r="A1772" t="s" s="10">
        <v>1759</v>
      </c>
      <c r="B1772" s="11">
        <v>0.00081</v>
      </c>
      <c r="C1772" s="12">
        <v>0.17</v>
      </c>
      <c r="D1772" t="s" s="13">
        <v>1759</v>
      </c>
      <c r="E1772" s="14">
        <f>IF(A1772=D1772,0,1)</f>
        <v>0</v>
      </c>
    </row>
    <row r="1773" ht="13.55" customHeight="1">
      <c r="A1773" t="s" s="10">
        <v>1760</v>
      </c>
      <c r="B1773" t="s" s="15">
        <v>10</v>
      </c>
      <c r="C1773" t="s" s="16">
        <v>10</v>
      </c>
      <c r="D1773" t="s" s="13">
        <v>1760</v>
      </c>
      <c r="E1773" s="14">
        <f>IF(A1773=D1773,0,1)</f>
        <v>0</v>
      </c>
    </row>
    <row r="1774" ht="13.55" customHeight="1">
      <c r="A1774" t="s" s="10">
        <v>1761</v>
      </c>
      <c r="B1774" s="11">
        <v>5.2e-05</v>
      </c>
      <c r="C1774" s="12">
        <v>0.45</v>
      </c>
      <c r="D1774" t="s" s="13">
        <v>1761</v>
      </c>
      <c r="E1774" s="14">
        <f>IF(A1774=D1774,0,1)</f>
        <v>0</v>
      </c>
    </row>
    <row r="1775" ht="13.55" customHeight="1">
      <c r="A1775" t="s" s="10">
        <v>1762</v>
      </c>
      <c r="B1775" s="11">
        <v>8.330000000000001e-05</v>
      </c>
      <c r="C1775" s="12">
        <v>0.045</v>
      </c>
      <c r="D1775" t="s" s="13">
        <v>1762</v>
      </c>
      <c r="E1775" s="14">
        <f>IF(A1775=D1775,0,1)</f>
        <v>0</v>
      </c>
    </row>
    <row r="1776" ht="13.55" customHeight="1">
      <c r="A1776" t="s" s="10">
        <v>1763</v>
      </c>
      <c r="B1776" t="s" s="15">
        <v>10</v>
      </c>
      <c r="C1776" t="s" s="16">
        <v>10</v>
      </c>
      <c r="D1776" t="s" s="13">
        <v>1763</v>
      </c>
      <c r="E1776" s="14">
        <f>IF(A1776=D1776,0,1)</f>
        <v>0</v>
      </c>
    </row>
    <row r="1777" ht="13.55" customHeight="1">
      <c r="A1777" t="s" s="10">
        <v>1764</v>
      </c>
      <c r="B1777" s="11">
        <v>0.001156</v>
      </c>
      <c r="C1777" s="12">
        <v>0.476</v>
      </c>
      <c r="D1777" t="s" s="13">
        <v>1764</v>
      </c>
      <c r="E1777" s="14">
        <f>IF(A1777=D1777,0,1)</f>
        <v>0</v>
      </c>
    </row>
    <row r="1778" ht="13.55" customHeight="1">
      <c r="A1778" t="s" s="10">
        <v>1765</v>
      </c>
      <c r="B1778" s="11">
        <v>0.0012138</v>
      </c>
      <c r="C1778" s="12">
        <v>0.474</v>
      </c>
      <c r="D1778" t="s" s="13">
        <v>1765</v>
      </c>
      <c r="E1778" s="14">
        <f>IF(A1778=D1778,0,1)</f>
        <v>0</v>
      </c>
    </row>
    <row r="1779" ht="13.55" customHeight="1">
      <c r="A1779" t="s" s="10">
        <v>1766</v>
      </c>
      <c r="B1779" s="11">
        <v>1.2e-05</v>
      </c>
      <c r="C1779" s="12">
        <v>0.01</v>
      </c>
      <c r="D1779" t="s" s="13">
        <v>1766</v>
      </c>
      <c r="E1779" s="14">
        <f>IF(A1779=D1779,0,1)</f>
        <v>0</v>
      </c>
    </row>
    <row r="1780" ht="13.55" customHeight="1">
      <c r="A1780" t="s" s="10">
        <v>1767</v>
      </c>
      <c r="B1780" t="s" s="15">
        <v>10</v>
      </c>
      <c r="C1780" t="s" s="16">
        <v>10</v>
      </c>
      <c r="D1780" t="s" s="13">
        <v>1767</v>
      </c>
      <c r="E1780" s="14">
        <f>IF(A1780=D1780,0,1)</f>
        <v>0</v>
      </c>
    </row>
    <row r="1781" ht="13.55" customHeight="1">
      <c r="A1781" t="s" s="10">
        <v>1768</v>
      </c>
      <c r="B1781" t="s" s="15">
        <v>10</v>
      </c>
      <c r="C1781" t="s" s="16">
        <v>10</v>
      </c>
      <c r="D1781" t="s" s="13">
        <v>1768</v>
      </c>
      <c r="E1781" s="14">
        <f>IF(A1781=D1781,0,1)</f>
        <v>0</v>
      </c>
    </row>
    <row r="1782" ht="13.55" customHeight="1">
      <c r="A1782" t="s" s="10">
        <v>1769</v>
      </c>
      <c r="B1782" t="s" s="15">
        <v>10</v>
      </c>
      <c r="C1782" t="s" s="16">
        <v>10</v>
      </c>
      <c r="D1782" t="s" s="13">
        <v>1769</v>
      </c>
      <c r="E1782" s="14">
        <f>IF(A1782=D1782,0,1)</f>
        <v>0</v>
      </c>
    </row>
    <row r="1783" ht="13.55" customHeight="1">
      <c r="A1783" t="s" s="10">
        <v>1770</v>
      </c>
      <c r="B1783" t="s" s="15">
        <v>10</v>
      </c>
      <c r="C1783" t="s" s="16">
        <v>10</v>
      </c>
      <c r="D1783" t="s" s="13">
        <v>1770</v>
      </c>
      <c r="E1783" s="14">
        <f>IF(A1783=D1783,0,1)</f>
        <v>0</v>
      </c>
    </row>
    <row r="1784" ht="13.55" customHeight="1">
      <c r="A1784" t="s" s="10">
        <v>1771</v>
      </c>
      <c r="B1784" s="11">
        <v>0.16872345</v>
      </c>
      <c r="C1784" s="12">
        <v>5.541</v>
      </c>
      <c r="D1784" t="s" s="13">
        <v>1771</v>
      </c>
      <c r="E1784" s="14">
        <f>IF(A1784=D1784,0,1)</f>
        <v>0</v>
      </c>
    </row>
    <row r="1785" ht="13.55" customHeight="1">
      <c r="A1785" t="s" s="10">
        <v>1772</v>
      </c>
      <c r="B1785" t="s" s="15">
        <v>10</v>
      </c>
      <c r="C1785" t="s" s="16">
        <v>10</v>
      </c>
      <c r="D1785" t="s" s="13">
        <v>1772</v>
      </c>
      <c r="E1785" s="14">
        <f>IF(A1785=D1785,0,1)</f>
        <v>0</v>
      </c>
    </row>
    <row r="1786" ht="13.55" customHeight="1">
      <c r="A1786" t="s" s="10">
        <v>1773</v>
      </c>
      <c r="B1786" t="s" s="15">
        <v>10</v>
      </c>
      <c r="C1786" t="s" s="16">
        <v>10</v>
      </c>
      <c r="D1786" t="s" s="13">
        <v>1773</v>
      </c>
      <c r="E1786" s="14">
        <f>IF(A1786=D1786,0,1)</f>
        <v>0</v>
      </c>
    </row>
    <row r="1787" ht="13.55" customHeight="1">
      <c r="A1787" t="s" s="10">
        <v>1774</v>
      </c>
      <c r="B1787" s="11">
        <v>0.0004</v>
      </c>
      <c r="C1787" s="12">
        <v>0.07000000000000001</v>
      </c>
      <c r="D1787" t="s" s="13">
        <v>1774</v>
      </c>
      <c r="E1787" s="14">
        <f>IF(A1787=D1787,0,1)</f>
        <v>0</v>
      </c>
    </row>
    <row r="1788" ht="13.55" customHeight="1">
      <c r="A1788" t="s" s="10">
        <v>1775</v>
      </c>
      <c r="B1788" s="11">
        <v>8.8e-05</v>
      </c>
      <c r="C1788" s="12">
        <v>0.2</v>
      </c>
      <c r="D1788" t="s" s="13">
        <v>1775</v>
      </c>
      <c r="E1788" s="14">
        <f>IF(A1788=D1788,0,1)</f>
        <v>0</v>
      </c>
    </row>
    <row r="1789" ht="13.55" customHeight="1">
      <c r="A1789" t="s" s="10">
        <v>1776</v>
      </c>
      <c r="B1789" s="11">
        <v>0.0062832</v>
      </c>
      <c r="C1789" s="12">
        <v>0.952</v>
      </c>
      <c r="D1789" t="s" s="13">
        <v>1776</v>
      </c>
      <c r="E1789" s="14">
        <f>IF(A1789=D1789,0,1)</f>
        <v>0</v>
      </c>
    </row>
    <row r="1790" ht="13.55" customHeight="1">
      <c r="A1790" t="s" s="10">
        <v>1777</v>
      </c>
      <c r="B1790" s="11">
        <v>0.0008004</v>
      </c>
      <c r="C1790" s="12">
        <v>0.116</v>
      </c>
      <c r="D1790" t="s" s="13">
        <v>1777</v>
      </c>
      <c r="E1790" s="14">
        <f>IF(A1790=D1790,0,1)</f>
        <v>0</v>
      </c>
    </row>
    <row r="1791" ht="13.55" customHeight="1">
      <c r="A1791" t="s" s="10">
        <v>1778</v>
      </c>
      <c r="B1791" s="11">
        <v>0.049</v>
      </c>
      <c r="C1791" s="12">
        <v>3.05</v>
      </c>
      <c r="D1791" t="s" s="13">
        <v>1778</v>
      </c>
      <c r="E1791" s="14">
        <f>IF(A1791=D1791,0,1)</f>
        <v>0</v>
      </c>
    </row>
    <row r="1792" ht="13.55" customHeight="1">
      <c r="A1792" t="s" s="10">
        <v>1779</v>
      </c>
      <c r="B1792" t="s" s="15">
        <v>10</v>
      </c>
      <c r="C1792" t="s" s="16">
        <v>10</v>
      </c>
      <c r="D1792" t="s" s="13">
        <v>1779</v>
      </c>
      <c r="E1792" s="14">
        <f>IF(A1792=D1792,0,1)</f>
        <v>0</v>
      </c>
    </row>
    <row r="1793" ht="13.55" customHeight="1">
      <c r="A1793" t="s" s="10">
        <v>1780</v>
      </c>
      <c r="B1793" s="11">
        <v>0.0009</v>
      </c>
      <c r="C1793" s="12">
        <v>0.64</v>
      </c>
      <c r="D1793" t="s" s="13">
        <v>1780</v>
      </c>
      <c r="E1793" s="14">
        <f>IF(A1793=D1793,0,1)</f>
        <v>0</v>
      </c>
    </row>
    <row r="1794" ht="13.55" customHeight="1">
      <c r="A1794" t="s" s="10">
        <v>1781</v>
      </c>
      <c r="B1794" s="11">
        <v>0.000288</v>
      </c>
      <c r="C1794" s="12">
        <v>0.04</v>
      </c>
      <c r="D1794" t="s" s="13">
        <v>1781</v>
      </c>
      <c r="E1794" s="14">
        <f>IF(A1794=D1794,0,1)</f>
        <v>0</v>
      </c>
    </row>
    <row r="1795" ht="13.55" customHeight="1">
      <c r="A1795" t="s" s="10">
        <v>1782</v>
      </c>
      <c r="B1795" s="11">
        <v>0.000512</v>
      </c>
      <c r="C1795" s="12">
        <v>0.18</v>
      </c>
      <c r="D1795" t="s" s="13">
        <v>1782</v>
      </c>
      <c r="E1795" s="14">
        <f>IF(A1795=D1795,0,1)</f>
        <v>0</v>
      </c>
    </row>
    <row r="1796" ht="13.55" customHeight="1">
      <c r="A1796" t="s" s="10">
        <v>1783</v>
      </c>
      <c r="B1796" s="11">
        <v>0.000112225</v>
      </c>
      <c r="C1796" s="12">
        <v>0.185</v>
      </c>
      <c r="D1796" t="s" s="13">
        <v>1783</v>
      </c>
      <c r="E1796" s="14">
        <f>IF(A1796=D1796,0,1)</f>
        <v>0</v>
      </c>
    </row>
    <row r="1797" ht="13.55" customHeight="1">
      <c r="A1797" t="s" s="10">
        <v>1784</v>
      </c>
      <c r="B1797" s="11">
        <v>0.003072</v>
      </c>
      <c r="C1797" s="12">
        <v>0.7</v>
      </c>
      <c r="D1797" t="s" s="13">
        <v>1784</v>
      </c>
      <c r="E1797" s="14">
        <f>IF(A1797=D1797,0,1)</f>
        <v>0</v>
      </c>
    </row>
    <row r="1798" ht="13.55" customHeight="1">
      <c r="A1798" t="s" s="10">
        <v>1785</v>
      </c>
      <c r="B1798" s="11">
        <v>0.000256</v>
      </c>
      <c r="C1798" s="12">
        <v>0.151</v>
      </c>
      <c r="D1798" t="s" s="13">
        <v>1785</v>
      </c>
      <c r="E1798" s="14">
        <f>IF(A1798=D1798,0,1)</f>
        <v>0</v>
      </c>
    </row>
    <row r="1799" ht="13.55" customHeight="1">
      <c r="A1799" t="s" s="10">
        <v>1786</v>
      </c>
      <c r="B1799" s="11">
        <v>0.0009</v>
      </c>
      <c r="C1799" s="12">
        <v>0.075</v>
      </c>
      <c r="D1799" t="s" s="13">
        <v>1786</v>
      </c>
      <c r="E1799" s="14">
        <f>IF(A1799=D1799,0,1)</f>
        <v>0</v>
      </c>
    </row>
    <row r="1800" ht="13.55" customHeight="1">
      <c r="A1800" t="s" s="10">
        <v>1787</v>
      </c>
      <c r="B1800" s="11">
        <v>0.000864</v>
      </c>
      <c r="C1800" s="12">
        <v>0.28</v>
      </c>
      <c r="D1800" t="s" s="13">
        <v>1787</v>
      </c>
      <c r="E1800" s="14">
        <f>IF(A1800=D1800,0,1)</f>
        <v>0</v>
      </c>
    </row>
    <row r="1801" ht="13.55" customHeight="1">
      <c r="A1801" t="s" s="10">
        <v>1788</v>
      </c>
      <c r="B1801" s="11">
        <v>6.75e-07</v>
      </c>
      <c r="C1801" s="12">
        <v>0.001</v>
      </c>
      <c r="D1801" t="s" s="13">
        <v>1788</v>
      </c>
      <c r="E1801" s="14">
        <f>IF(A1801=D1801,0,1)</f>
        <v>0</v>
      </c>
    </row>
    <row r="1802" ht="13.55" customHeight="1">
      <c r="A1802" t="s" s="10">
        <v>1789</v>
      </c>
      <c r="B1802" t="s" s="15">
        <v>10</v>
      </c>
      <c r="C1802" t="s" s="16">
        <v>10</v>
      </c>
      <c r="D1802" t="s" s="13">
        <v>1789</v>
      </c>
      <c r="E1802" s="14">
        <f>IF(A1802=D1802,0,1)</f>
        <v>0</v>
      </c>
    </row>
    <row r="1803" ht="13.55" customHeight="1">
      <c r="A1803" t="s" s="10">
        <v>1790</v>
      </c>
      <c r="B1803" s="11">
        <v>0.00576</v>
      </c>
      <c r="C1803" s="12">
        <v>6.7</v>
      </c>
      <c r="D1803" t="s" s="13">
        <v>1790</v>
      </c>
      <c r="E1803" s="14">
        <f>IF(A1803=D1803,0,1)</f>
        <v>0</v>
      </c>
    </row>
    <row r="1804" ht="13.55" customHeight="1">
      <c r="A1804" t="s" s="10">
        <v>1791</v>
      </c>
      <c r="B1804" s="11">
        <v>0.005766</v>
      </c>
      <c r="C1804" s="12">
        <v>9</v>
      </c>
      <c r="D1804" t="s" s="13">
        <v>1791</v>
      </c>
      <c r="E1804" s="14">
        <f>IF(A1804=D1804,0,1)</f>
        <v>0</v>
      </c>
    </row>
    <row r="1805" ht="13.55" customHeight="1">
      <c r="A1805" t="s" s="10">
        <v>1792</v>
      </c>
      <c r="B1805" s="11">
        <v>0.01368</v>
      </c>
      <c r="C1805" s="12">
        <v>7.84</v>
      </c>
      <c r="D1805" t="s" s="13">
        <v>1792</v>
      </c>
      <c r="E1805" s="14">
        <f>IF(A1805=D1805,0,1)</f>
        <v>0</v>
      </c>
    </row>
    <row r="1806" ht="13.55" customHeight="1">
      <c r="A1806" t="s" s="10">
        <v>1793</v>
      </c>
      <c r="B1806" s="11">
        <v>5.625e-05</v>
      </c>
      <c r="C1806" s="12">
        <v>0.05</v>
      </c>
      <c r="D1806" t="s" s="13">
        <v>1793</v>
      </c>
      <c r="E1806" s="14">
        <f>IF(A1806=D1806,0,1)</f>
        <v>0</v>
      </c>
    </row>
    <row r="1807" ht="13.55" customHeight="1">
      <c r="A1807" t="s" s="10">
        <v>1794</v>
      </c>
      <c r="B1807" s="11">
        <v>8.8e-05</v>
      </c>
      <c r="C1807" s="12">
        <v>0.17</v>
      </c>
      <c r="D1807" t="s" s="13">
        <v>1794</v>
      </c>
      <c r="E1807" s="14">
        <f>IF(A1807=D1807,0,1)</f>
        <v>0</v>
      </c>
    </row>
    <row r="1808" ht="13.55" customHeight="1">
      <c r="A1808" t="s" s="10">
        <v>1795</v>
      </c>
      <c r="B1808" t="s" s="15">
        <v>10</v>
      </c>
      <c r="C1808" t="s" s="16">
        <v>10</v>
      </c>
      <c r="D1808" t="s" s="13">
        <v>1795</v>
      </c>
      <c r="E1808" s="14">
        <f>IF(A1808=D1808,0,1)</f>
        <v>0</v>
      </c>
    </row>
    <row r="1809" ht="13.55" customHeight="1">
      <c r="A1809" t="s" s="10">
        <v>1796</v>
      </c>
      <c r="B1809" s="11">
        <v>0.0045849</v>
      </c>
      <c r="C1809" s="12">
        <v>7.3</v>
      </c>
      <c r="D1809" t="s" s="13">
        <v>1796</v>
      </c>
      <c r="E1809" s="14">
        <f>IF(A1809=D1809,0,1)</f>
        <v>0</v>
      </c>
    </row>
    <row r="1810" ht="13.55" customHeight="1">
      <c r="A1810" t="s" s="10">
        <v>1797</v>
      </c>
      <c r="B1810" t="s" s="15">
        <v>10</v>
      </c>
      <c r="C1810" t="s" s="16">
        <v>10</v>
      </c>
      <c r="D1810" t="s" s="13">
        <v>1797</v>
      </c>
      <c r="E1810" s="14">
        <f>IF(A1810=D1810,0,1)</f>
        <v>0</v>
      </c>
    </row>
    <row r="1811" ht="13.55" customHeight="1">
      <c r="A1811" t="s" s="10">
        <v>1798</v>
      </c>
      <c r="B1811" s="11">
        <v>0.00465</v>
      </c>
      <c r="C1811" s="12">
        <v>5.1</v>
      </c>
      <c r="D1811" t="s" s="13">
        <v>1798</v>
      </c>
      <c r="E1811" s="14">
        <f>IF(A1811=D1811,0,1)</f>
        <v>0</v>
      </c>
    </row>
    <row r="1812" ht="13.55" customHeight="1">
      <c r="A1812" t="s" s="10">
        <v>1799</v>
      </c>
      <c r="B1812" t="s" s="15">
        <v>10</v>
      </c>
      <c r="C1812" t="s" s="16">
        <v>10</v>
      </c>
      <c r="D1812" t="s" s="13">
        <v>1799</v>
      </c>
      <c r="E1812" s="14">
        <f>IF(A1812=D1812,0,1)</f>
        <v>0</v>
      </c>
    </row>
    <row r="1813" ht="13.55" customHeight="1">
      <c r="A1813" t="s" s="10">
        <v>1800</v>
      </c>
      <c r="B1813" s="11">
        <v>0.009826</v>
      </c>
      <c r="C1813" s="12">
        <v>1.71</v>
      </c>
      <c r="D1813" t="s" s="13">
        <v>1800</v>
      </c>
      <c r="E1813" s="14">
        <f>IF(A1813=D1813,0,1)</f>
        <v>0</v>
      </c>
    </row>
    <row r="1814" ht="13.55" customHeight="1">
      <c r="A1814" t="s" s="10">
        <v>1801</v>
      </c>
      <c r="B1814" t="s" s="15">
        <v>10</v>
      </c>
      <c r="C1814" t="s" s="16">
        <v>10</v>
      </c>
      <c r="D1814" t="s" s="13">
        <v>1801</v>
      </c>
      <c r="E1814" s="14">
        <f>IF(A1814=D1814,0,1)</f>
        <v>0</v>
      </c>
    </row>
    <row r="1815" ht="13.55" customHeight="1">
      <c r="A1815" t="s" s="10">
        <v>1802</v>
      </c>
      <c r="B1815" s="11">
        <v>7.499999999999999e-05</v>
      </c>
      <c r="C1815" s="12">
        <v>0.57</v>
      </c>
      <c r="D1815" t="s" s="13">
        <v>1802</v>
      </c>
      <c r="E1815" s="14">
        <f>IF(A1815=D1815,0,1)</f>
        <v>0</v>
      </c>
    </row>
    <row r="1816" ht="13.55" customHeight="1">
      <c r="A1816" t="s" s="10">
        <v>1803</v>
      </c>
      <c r="B1816" s="11">
        <v>0.000696</v>
      </c>
      <c r="C1816" s="12">
        <v>1.405</v>
      </c>
      <c r="D1816" t="s" s="13">
        <v>1803</v>
      </c>
      <c r="E1816" s="14">
        <f>IF(A1816=D1816,0,1)</f>
        <v>0</v>
      </c>
    </row>
    <row r="1817" ht="13.55" customHeight="1">
      <c r="A1817" t="s" s="10">
        <v>1804</v>
      </c>
      <c r="B1817" s="11">
        <v>0.0065205</v>
      </c>
      <c r="C1817" s="12">
        <v>10.05</v>
      </c>
      <c r="D1817" t="s" s="13">
        <v>1804</v>
      </c>
      <c r="E1817" s="14">
        <f>IF(A1817=D1817,0,1)</f>
        <v>0</v>
      </c>
    </row>
    <row r="1818" ht="13.55" customHeight="1">
      <c r="A1818" t="s" s="10">
        <v>1805</v>
      </c>
      <c r="B1818" s="11">
        <v>0.0045</v>
      </c>
      <c r="C1818" s="12">
        <v>4.8</v>
      </c>
      <c r="D1818" t="s" s="13">
        <v>1805</v>
      </c>
      <c r="E1818" s="14">
        <f>IF(A1818=D1818,0,1)</f>
        <v>0</v>
      </c>
    </row>
    <row r="1819" ht="13.55" customHeight="1">
      <c r="A1819" t="s" s="10">
        <v>1806</v>
      </c>
      <c r="B1819" t="s" s="15">
        <v>10</v>
      </c>
      <c r="C1819" t="s" s="16">
        <v>10</v>
      </c>
      <c r="D1819" t="s" s="13">
        <v>1806</v>
      </c>
      <c r="E1819" s="14">
        <f>IF(A1819=D1819,0,1)</f>
        <v>0</v>
      </c>
    </row>
    <row r="1820" ht="13.55" customHeight="1">
      <c r="A1820" t="s" s="10">
        <v>1807</v>
      </c>
      <c r="B1820" t="s" s="15">
        <v>10</v>
      </c>
      <c r="C1820" t="s" s="16">
        <v>10</v>
      </c>
      <c r="D1820" t="s" s="13">
        <v>1807</v>
      </c>
      <c r="E1820" s="14">
        <f>IF(A1820=D1820,0,1)</f>
        <v>0</v>
      </c>
    </row>
    <row r="1821" ht="13.55" customHeight="1">
      <c r="A1821" t="s" s="10">
        <v>1808</v>
      </c>
      <c r="B1821" t="s" s="15">
        <v>10</v>
      </c>
      <c r="C1821" t="s" s="16">
        <v>10</v>
      </c>
      <c r="D1821" t="s" s="13">
        <v>1808</v>
      </c>
      <c r="E1821" s="14">
        <f>IF(A1821=D1821,0,1)</f>
        <v>0</v>
      </c>
    </row>
    <row r="1822" ht="13.55" customHeight="1">
      <c r="A1822" t="s" s="10">
        <v>1809</v>
      </c>
      <c r="B1822" t="s" s="15">
        <v>10</v>
      </c>
      <c r="C1822" t="s" s="16">
        <v>10</v>
      </c>
      <c r="D1822" t="s" s="13">
        <v>1809</v>
      </c>
      <c r="E1822" s="14">
        <f>IF(A1822=D1822,0,1)</f>
        <v>0</v>
      </c>
    </row>
    <row r="1823" ht="13.55" customHeight="1">
      <c r="A1823" t="s" s="10">
        <v>1810</v>
      </c>
      <c r="B1823" t="s" s="15">
        <v>10</v>
      </c>
      <c r="C1823" t="s" s="16">
        <v>10</v>
      </c>
      <c r="D1823" t="s" s="13">
        <v>1810</v>
      </c>
      <c r="E1823" s="14">
        <f>IF(A1823=D1823,0,1)</f>
        <v>0</v>
      </c>
    </row>
    <row r="1824" ht="13.55" customHeight="1">
      <c r="A1824" t="s" s="10">
        <v>1811</v>
      </c>
      <c r="B1824" t="s" s="15">
        <v>10</v>
      </c>
      <c r="C1824" t="s" s="16">
        <v>10</v>
      </c>
      <c r="D1824" t="s" s="13">
        <v>1811</v>
      </c>
      <c r="E1824" s="14">
        <f>IF(A1824=D1824,0,1)</f>
        <v>0</v>
      </c>
    </row>
    <row r="1825" ht="13.55" customHeight="1">
      <c r="A1825" t="s" s="10">
        <v>1812</v>
      </c>
      <c r="B1825" s="11">
        <v>0.001716</v>
      </c>
      <c r="C1825" s="12">
        <v>0.096</v>
      </c>
      <c r="D1825" t="s" s="13">
        <v>1812</v>
      </c>
      <c r="E1825" s="14">
        <f>IF(A1825=D1825,0,1)</f>
        <v>0</v>
      </c>
    </row>
    <row r="1826" ht="13.55" customHeight="1">
      <c r="A1826" t="s" s="10">
        <v>1813</v>
      </c>
      <c r="B1826" t="s" s="15">
        <v>10</v>
      </c>
      <c r="C1826" t="s" s="16">
        <v>10</v>
      </c>
      <c r="D1826" t="s" s="13">
        <v>1813</v>
      </c>
      <c r="E1826" s="14">
        <f>IF(A1826=D1826,0,1)</f>
        <v>0</v>
      </c>
    </row>
    <row r="1827" ht="13.55" customHeight="1">
      <c r="A1827" t="s" s="10">
        <v>1814</v>
      </c>
      <c r="B1827" s="11">
        <v>0.005508</v>
      </c>
      <c r="C1827" s="12">
        <v>1.64</v>
      </c>
      <c r="D1827" t="s" s="13">
        <v>1814</v>
      </c>
      <c r="E1827" s="14">
        <f>IF(A1827=D1827,0,1)</f>
        <v>0</v>
      </c>
    </row>
    <row r="1828" ht="13.55" customHeight="1">
      <c r="A1828" t="s" s="10">
        <v>1815</v>
      </c>
      <c r="B1828" t="s" s="15">
        <v>10</v>
      </c>
      <c r="C1828" t="s" s="16">
        <v>10</v>
      </c>
      <c r="D1828" t="s" s="13">
        <v>1815</v>
      </c>
      <c r="E1828" s="14">
        <f>IF(A1828=D1828,0,1)</f>
        <v>0</v>
      </c>
    </row>
    <row r="1829" ht="13.55" customHeight="1">
      <c r="A1829" t="s" s="10">
        <v>1816</v>
      </c>
      <c r="B1829" t="s" s="15">
        <v>10</v>
      </c>
      <c r="C1829" t="s" s="16">
        <v>10</v>
      </c>
      <c r="D1829" t="s" s="13">
        <v>1816</v>
      </c>
      <c r="E1829" s="14">
        <f>IF(A1829=D1829,0,1)</f>
        <v>0</v>
      </c>
    </row>
    <row r="1830" ht="13.55" customHeight="1">
      <c r="A1830" t="s" s="10">
        <v>1817</v>
      </c>
      <c r="B1830" t="s" s="15">
        <v>10</v>
      </c>
      <c r="C1830" t="s" s="16">
        <v>10</v>
      </c>
      <c r="D1830" t="s" s="13">
        <v>1817</v>
      </c>
      <c r="E1830" s="14">
        <f>IF(A1830=D1830,0,1)</f>
        <v>0</v>
      </c>
    </row>
    <row r="1831" ht="13.55" customHeight="1">
      <c r="A1831" t="s" s="10">
        <v>1818</v>
      </c>
      <c r="B1831" s="11">
        <v>0.00117</v>
      </c>
      <c r="C1831" s="12">
        <v>0.181</v>
      </c>
      <c r="D1831" t="s" s="13">
        <v>1818</v>
      </c>
      <c r="E1831" s="14">
        <f>IF(A1831=D1831,0,1)</f>
        <v>0</v>
      </c>
    </row>
    <row r="1832" ht="13.55" customHeight="1">
      <c r="A1832" t="s" s="10">
        <v>1819</v>
      </c>
      <c r="B1832" t="s" s="15">
        <v>10</v>
      </c>
      <c r="C1832" t="s" s="16">
        <v>10</v>
      </c>
      <c r="D1832" t="s" s="13">
        <v>1819</v>
      </c>
      <c r="E1832" s="14">
        <f>IF(A1832=D1832,0,1)</f>
        <v>0</v>
      </c>
    </row>
    <row r="1833" ht="13.55" customHeight="1">
      <c r="A1833" t="s" s="10">
        <v>1820</v>
      </c>
      <c r="B1833" s="11">
        <v>0.00098</v>
      </c>
      <c r="C1833" s="12">
        <v>0.06</v>
      </c>
      <c r="D1833" t="s" s="13">
        <v>1820</v>
      </c>
      <c r="E1833" s="14">
        <f>IF(A1833=D1833,0,1)</f>
        <v>0</v>
      </c>
    </row>
    <row r="1834" ht="13.55" customHeight="1">
      <c r="A1834" t="s" s="10">
        <v>1821</v>
      </c>
      <c r="B1834" s="11">
        <v>6e-05</v>
      </c>
      <c r="C1834" s="12">
        <v>0.008</v>
      </c>
      <c r="D1834" t="s" s="13">
        <v>1821</v>
      </c>
      <c r="E1834" s="14">
        <f>IF(A1834=D1834,0,1)</f>
        <v>0</v>
      </c>
    </row>
    <row r="1835" ht="13.55" customHeight="1">
      <c r="A1835" t="s" s="10">
        <v>1822</v>
      </c>
      <c r="B1835" s="11">
        <v>0.008999999999999999</v>
      </c>
      <c r="C1835" s="12">
        <v>3.759</v>
      </c>
      <c r="D1835" t="s" s="13">
        <v>1822</v>
      </c>
      <c r="E1835" s="14">
        <f>IF(A1835=D1835,0,1)</f>
        <v>0</v>
      </c>
    </row>
    <row r="1836" ht="13.55" customHeight="1">
      <c r="A1836" t="s" s="10">
        <v>1823</v>
      </c>
      <c r="B1836" s="11">
        <v>0.00043</v>
      </c>
      <c r="C1836" s="12">
        <v>0.1</v>
      </c>
      <c r="D1836" t="s" s="13">
        <v>1823</v>
      </c>
      <c r="E1836" s="14">
        <f>IF(A1836=D1836,0,1)</f>
        <v>0</v>
      </c>
    </row>
    <row r="1837" ht="13.55" customHeight="1">
      <c r="A1837" t="s" s="10">
        <v>1824</v>
      </c>
      <c r="B1837" t="s" s="15">
        <v>10</v>
      </c>
      <c r="C1837" t="s" s="16">
        <v>10</v>
      </c>
      <c r="D1837" t="s" s="13">
        <v>1824</v>
      </c>
      <c r="E1837" s="14">
        <f>IF(A1837=D1837,0,1)</f>
        <v>0</v>
      </c>
    </row>
    <row r="1838" ht="13.55" customHeight="1">
      <c r="A1838" t="s" s="10">
        <v>1825</v>
      </c>
      <c r="B1838" t="s" s="15">
        <v>10</v>
      </c>
      <c r="C1838" t="s" s="16">
        <v>10</v>
      </c>
      <c r="D1838" t="s" s="13">
        <v>1825</v>
      </c>
      <c r="E1838" s="14">
        <f>IF(A1838=D1838,0,1)</f>
        <v>0</v>
      </c>
    </row>
    <row r="1839" ht="13.55" customHeight="1">
      <c r="A1839" t="s" s="10">
        <v>1826</v>
      </c>
      <c r="B1839" s="11">
        <v>0.001701</v>
      </c>
      <c r="C1839" s="12">
        <v>0.341</v>
      </c>
      <c r="D1839" t="s" s="13">
        <v>1826</v>
      </c>
      <c r="E1839" s="14">
        <f>IF(A1839=D1839,0,1)</f>
        <v>0</v>
      </c>
    </row>
    <row r="1840" ht="13.55" customHeight="1">
      <c r="A1840" t="s" s="10">
        <v>1827</v>
      </c>
      <c r="B1840" s="11">
        <v>0.000464</v>
      </c>
      <c r="C1840" s="12">
        <v>0.298</v>
      </c>
      <c r="D1840" t="s" s="13">
        <v>1827</v>
      </c>
      <c r="E1840" s="14">
        <f>IF(A1840=D1840,0,1)</f>
        <v>0</v>
      </c>
    </row>
    <row r="1841" ht="13.55" customHeight="1">
      <c r="A1841" t="s" s="10">
        <v>1828</v>
      </c>
      <c r="B1841" s="11">
        <v>1.0388e-05</v>
      </c>
      <c r="C1841" s="12">
        <v>0.08699999999999999</v>
      </c>
      <c r="D1841" t="s" s="13">
        <v>1828</v>
      </c>
      <c r="E1841" s="14">
        <f>IF(A1841=D1841,0,1)</f>
        <v>0</v>
      </c>
    </row>
    <row r="1842" ht="13.55" customHeight="1">
      <c r="A1842" t="s" s="10">
        <v>1829</v>
      </c>
      <c r="B1842" t="s" s="15">
        <v>10</v>
      </c>
      <c r="C1842" t="s" s="16">
        <v>10</v>
      </c>
      <c r="D1842" t="s" s="13">
        <v>1829</v>
      </c>
      <c r="E1842" s="14">
        <f>IF(A1842=D1842,0,1)</f>
        <v>0</v>
      </c>
    </row>
    <row r="1843" ht="13.55" customHeight="1">
      <c r="A1843" t="s" s="10">
        <v>1830</v>
      </c>
      <c r="B1843" s="11">
        <v>0.001088</v>
      </c>
      <c r="C1843" s="12">
        <v>2.1</v>
      </c>
      <c r="D1843" t="s" s="13">
        <v>1830</v>
      </c>
      <c r="E1843" s="14">
        <f>IF(A1843=D1843,0,1)</f>
        <v>0</v>
      </c>
    </row>
    <row r="1844" ht="13.55" customHeight="1">
      <c r="A1844" t="s" s="10">
        <v>1831</v>
      </c>
      <c r="B1844" t="s" s="15">
        <v>10</v>
      </c>
      <c r="C1844" t="s" s="16">
        <v>10</v>
      </c>
      <c r="D1844" t="s" s="13">
        <v>1831</v>
      </c>
      <c r="E1844" s="14">
        <f>IF(A1844=D1844,0,1)</f>
        <v>0</v>
      </c>
    </row>
    <row r="1845" ht="13.55" customHeight="1">
      <c r="A1845" t="s" s="10">
        <v>1832</v>
      </c>
      <c r="B1845" s="11">
        <v>0.000784</v>
      </c>
      <c r="C1845" s="12">
        <v>2.156</v>
      </c>
      <c r="D1845" t="s" s="13">
        <v>1832</v>
      </c>
      <c r="E1845" s="14">
        <f>IF(A1845=D1845,0,1)</f>
        <v>0</v>
      </c>
    </row>
    <row r="1846" ht="13.55" customHeight="1">
      <c r="A1846" t="s" s="10">
        <v>1833</v>
      </c>
      <c r="B1846" t="s" s="15">
        <v>10</v>
      </c>
      <c r="C1846" t="s" s="16">
        <v>10</v>
      </c>
      <c r="D1846" t="s" s="13">
        <v>1833</v>
      </c>
      <c r="E1846" s="14">
        <f>IF(A1846=D1846,0,1)</f>
        <v>0</v>
      </c>
    </row>
    <row r="1847" ht="13.55" customHeight="1">
      <c r="A1847" t="s" s="10">
        <v>1834</v>
      </c>
      <c r="B1847" s="11">
        <v>0.000648</v>
      </c>
      <c r="C1847" s="12">
        <v>0.6899999999999999</v>
      </c>
      <c r="D1847" t="s" s="13">
        <v>1834</v>
      </c>
      <c r="E1847" s="14">
        <f>IF(A1847=D1847,0,1)</f>
        <v>0</v>
      </c>
    </row>
    <row r="1848" ht="13.55" customHeight="1">
      <c r="A1848" t="s" s="10">
        <v>1835</v>
      </c>
      <c r="B1848" s="11">
        <v>0.000648</v>
      </c>
      <c r="C1848" s="12">
        <v>0.6899999999999999</v>
      </c>
      <c r="D1848" t="s" s="13">
        <v>1835</v>
      </c>
      <c r="E1848" s="14">
        <f>IF(A1848=D1848,0,1)</f>
        <v>0</v>
      </c>
    </row>
    <row r="1849" ht="13.55" customHeight="1">
      <c r="A1849" t="s" s="10">
        <v>1836</v>
      </c>
      <c r="B1849" s="11">
        <v>0.012243</v>
      </c>
      <c r="C1849" s="12">
        <v>4.6</v>
      </c>
      <c r="D1849" t="s" s="13">
        <v>1836</v>
      </c>
      <c r="E1849" s="14">
        <f>IF(A1849=D1849,0,1)</f>
        <v>0</v>
      </c>
    </row>
    <row r="1850" ht="13.55" customHeight="1">
      <c r="A1850" t="s" s="10">
        <v>1837</v>
      </c>
      <c r="B1850" t="s" s="15">
        <v>10</v>
      </c>
      <c r="C1850" t="s" s="16">
        <v>10</v>
      </c>
      <c r="D1850" t="s" s="13">
        <v>1837</v>
      </c>
      <c r="E1850" s="14">
        <f>IF(A1850=D1850,0,1)</f>
        <v>0</v>
      </c>
    </row>
    <row r="1851" ht="13.55" customHeight="1">
      <c r="A1851" t="s" s="10">
        <v>1838</v>
      </c>
      <c r="B1851" t="s" s="15">
        <v>10</v>
      </c>
      <c r="C1851" t="s" s="16">
        <v>10</v>
      </c>
      <c r="D1851" t="s" s="13">
        <v>1838</v>
      </c>
      <c r="E1851" s="14">
        <f>IF(A1851=D1851,0,1)</f>
        <v>0</v>
      </c>
    </row>
    <row r="1852" ht="13.55" customHeight="1">
      <c r="A1852" t="s" s="10">
        <v>1839</v>
      </c>
      <c r="B1852" s="11">
        <v>9.112500000000001e-05</v>
      </c>
      <c r="C1852" s="12">
        <v>0.05</v>
      </c>
      <c r="D1852" t="s" s="13">
        <v>1839</v>
      </c>
      <c r="E1852" s="14">
        <f>IF(A1852=D1852,0,1)</f>
        <v>0</v>
      </c>
    </row>
    <row r="1853" ht="13.55" customHeight="1">
      <c r="A1853" t="s" s="10">
        <v>1840</v>
      </c>
      <c r="B1853" t="s" s="15">
        <v>10</v>
      </c>
      <c r="C1853" t="s" s="16">
        <v>10</v>
      </c>
      <c r="D1853" t="s" s="13">
        <v>1840</v>
      </c>
      <c r="E1853" s="14">
        <f>IF(A1853=D1853,0,1)</f>
        <v>0</v>
      </c>
    </row>
    <row r="1854" ht="13.55" customHeight="1">
      <c r="A1854" t="s" s="10">
        <v>1841</v>
      </c>
      <c r="B1854" t="s" s="15">
        <v>10</v>
      </c>
      <c r="C1854" t="s" s="16">
        <v>10</v>
      </c>
      <c r="D1854" t="s" s="13">
        <v>1841</v>
      </c>
      <c r="E1854" s="14">
        <f>IF(A1854=D1854,0,1)</f>
        <v>0</v>
      </c>
    </row>
    <row r="1855" ht="13.55" customHeight="1">
      <c r="A1855" t="s" s="10">
        <v>1842</v>
      </c>
      <c r="B1855" t="s" s="15">
        <v>10</v>
      </c>
      <c r="C1855" t="s" s="16">
        <v>10</v>
      </c>
      <c r="D1855" t="s" s="13">
        <v>1842</v>
      </c>
      <c r="E1855" s="14">
        <f>IF(A1855=D1855,0,1)</f>
        <v>0</v>
      </c>
    </row>
    <row r="1856" ht="13.55" customHeight="1">
      <c r="A1856" t="s" s="10">
        <v>1843</v>
      </c>
      <c r="B1856" t="s" s="15">
        <v>10</v>
      </c>
      <c r="C1856" t="s" s="16">
        <v>10</v>
      </c>
      <c r="D1856" t="s" s="13">
        <v>1843</v>
      </c>
      <c r="E1856" s="14">
        <f>IF(A1856=D1856,0,1)</f>
        <v>0</v>
      </c>
    </row>
    <row r="1857" ht="13.55" customHeight="1">
      <c r="A1857" t="s" s="10">
        <v>1844</v>
      </c>
      <c r="B1857" t="s" s="15">
        <v>10</v>
      </c>
      <c r="C1857" t="s" s="16">
        <v>10</v>
      </c>
      <c r="D1857" t="s" s="13">
        <v>1844</v>
      </c>
      <c r="E1857" s="14">
        <f>IF(A1857=D1857,0,1)</f>
        <v>0</v>
      </c>
    </row>
    <row r="1858" ht="13.55" customHeight="1">
      <c r="A1858" t="s" s="10">
        <v>1845</v>
      </c>
      <c r="B1858" t="s" s="15">
        <v>10</v>
      </c>
      <c r="C1858" t="s" s="16">
        <v>10</v>
      </c>
      <c r="D1858" t="s" s="13">
        <v>1845</v>
      </c>
      <c r="E1858" s="14">
        <f>IF(A1858=D1858,0,1)</f>
        <v>0</v>
      </c>
    </row>
    <row r="1859" ht="13.55" customHeight="1">
      <c r="A1859" t="s" s="10">
        <v>1846</v>
      </c>
      <c r="B1859" t="s" s="15">
        <v>10</v>
      </c>
      <c r="C1859" t="s" s="16">
        <v>10</v>
      </c>
      <c r="D1859" t="s" s="13">
        <v>1846</v>
      </c>
      <c r="E1859" s="14">
        <f>IF(A1859=D1859,0,1)</f>
        <v>0</v>
      </c>
    </row>
    <row r="1860" ht="13.55" customHeight="1">
      <c r="A1860" t="s" s="10">
        <v>1847</v>
      </c>
      <c r="B1860" s="11">
        <v>0.001</v>
      </c>
      <c r="C1860" s="12">
        <v>0.5</v>
      </c>
      <c r="D1860" t="s" s="13">
        <v>1847</v>
      </c>
      <c r="E1860" s="14">
        <f>IF(A1860=D1860,0,1)</f>
        <v>0</v>
      </c>
    </row>
    <row r="1861" ht="13.55" customHeight="1">
      <c r="A1861" t="s" s="10">
        <v>1848</v>
      </c>
      <c r="B1861" s="11">
        <v>0.0032</v>
      </c>
      <c r="C1861" s="12">
        <v>0.9</v>
      </c>
      <c r="D1861" t="s" s="13">
        <v>1848</v>
      </c>
      <c r="E1861" s="14">
        <f>IF(A1861=D1861,0,1)</f>
        <v>0</v>
      </c>
    </row>
    <row r="1862" ht="13.55" customHeight="1">
      <c r="A1862" t="s" s="10">
        <v>1849</v>
      </c>
      <c r="B1862" t="s" s="15">
        <v>10</v>
      </c>
      <c r="C1862" t="s" s="16">
        <v>10</v>
      </c>
      <c r="D1862" t="s" s="13">
        <v>1849</v>
      </c>
      <c r="E1862" s="14">
        <f>IF(A1862=D1862,0,1)</f>
        <v>0</v>
      </c>
    </row>
    <row r="1863" ht="13.55" customHeight="1">
      <c r="A1863" t="s" s="10">
        <v>1850</v>
      </c>
      <c r="B1863" t="s" s="15">
        <v>10</v>
      </c>
      <c r="C1863" t="s" s="16">
        <v>10</v>
      </c>
      <c r="D1863" t="s" s="13">
        <v>1850</v>
      </c>
      <c r="E1863" s="14">
        <f>IF(A1863=D1863,0,1)</f>
        <v>0</v>
      </c>
    </row>
    <row r="1864" ht="13.55" customHeight="1">
      <c r="A1864" t="s" s="10">
        <v>1851</v>
      </c>
      <c r="B1864" t="s" s="15">
        <v>10</v>
      </c>
      <c r="C1864" t="s" s="16">
        <v>10</v>
      </c>
      <c r="D1864" t="s" s="13">
        <v>1851</v>
      </c>
      <c r="E1864" s="14">
        <f>IF(A1864=D1864,0,1)</f>
        <v>0</v>
      </c>
    </row>
    <row r="1865" ht="13.55" customHeight="1">
      <c r="A1865" t="s" s="10">
        <v>1852</v>
      </c>
      <c r="B1865" t="s" s="15">
        <v>10</v>
      </c>
      <c r="C1865" t="s" s="16">
        <v>10</v>
      </c>
      <c r="D1865" t="s" s="13">
        <v>1852</v>
      </c>
      <c r="E1865" s="14">
        <f>IF(A1865=D1865,0,1)</f>
        <v>0</v>
      </c>
    </row>
    <row r="1866" ht="13.55" customHeight="1">
      <c r="A1866" t="s" s="10">
        <v>1853</v>
      </c>
      <c r="B1866" s="11">
        <v>4.94e-05</v>
      </c>
      <c r="C1866" s="12">
        <v>0.018</v>
      </c>
      <c r="D1866" t="s" s="13">
        <v>1853</v>
      </c>
      <c r="E1866" s="14">
        <f>IF(A1866=D1866,0,1)</f>
        <v>0</v>
      </c>
    </row>
    <row r="1867" ht="13.55" customHeight="1">
      <c r="A1867" t="s" s="10">
        <v>1854</v>
      </c>
      <c r="B1867" t="s" s="15">
        <v>10</v>
      </c>
      <c r="C1867" t="s" s="16">
        <v>10</v>
      </c>
      <c r="D1867" t="s" s="13">
        <v>1854</v>
      </c>
      <c r="E1867" s="14">
        <f>IF(A1867=D1867,0,1)</f>
        <v>0</v>
      </c>
    </row>
    <row r="1868" ht="13.55" customHeight="1">
      <c r="A1868" t="s" s="10">
        <v>1855</v>
      </c>
      <c r="B1868" s="11">
        <v>0.000144</v>
      </c>
      <c r="C1868" s="12">
        <v>0.02</v>
      </c>
      <c r="D1868" t="s" s="13">
        <v>1855</v>
      </c>
      <c r="E1868" s="14">
        <f>IF(A1868=D1868,0,1)</f>
        <v>0</v>
      </c>
    </row>
    <row r="1869" ht="13.55" customHeight="1">
      <c r="A1869" t="s" s="10">
        <v>1856</v>
      </c>
      <c r="B1869" t="s" s="15">
        <v>10</v>
      </c>
      <c r="C1869" t="s" s="16">
        <v>10</v>
      </c>
      <c r="D1869" t="s" s="13">
        <v>1856</v>
      </c>
      <c r="E1869" s="14">
        <f>IF(A1869=D1869,0,1)</f>
        <v>0</v>
      </c>
    </row>
    <row r="1870" ht="13.55" customHeight="1">
      <c r="A1870" t="s" s="10">
        <v>1857</v>
      </c>
      <c r="B1870" t="s" s="15">
        <v>10</v>
      </c>
      <c r="C1870" t="s" s="16">
        <v>10</v>
      </c>
      <c r="D1870" t="s" s="13">
        <v>1857</v>
      </c>
      <c r="E1870" s="14">
        <f>IF(A1870=D1870,0,1)</f>
        <v>0</v>
      </c>
    </row>
    <row r="1871" ht="13.55" customHeight="1">
      <c r="A1871" t="s" s="10">
        <v>1858</v>
      </c>
      <c r="B1871" t="s" s="15">
        <v>10</v>
      </c>
      <c r="C1871" t="s" s="16">
        <v>10</v>
      </c>
      <c r="D1871" t="s" s="13">
        <v>1858</v>
      </c>
      <c r="E1871" s="14">
        <f>IF(A1871=D1871,0,1)</f>
        <v>0</v>
      </c>
    </row>
    <row r="1872" ht="13.55" customHeight="1">
      <c r="A1872" t="s" s="10">
        <v>1859</v>
      </c>
      <c r="B1872" t="s" s="15">
        <v>10</v>
      </c>
      <c r="C1872" t="s" s="16">
        <v>10</v>
      </c>
      <c r="D1872" t="s" s="13">
        <v>1859</v>
      </c>
      <c r="E1872" s="14">
        <f>IF(A1872=D1872,0,1)</f>
        <v>0</v>
      </c>
    </row>
    <row r="1873" ht="13.55" customHeight="1">
      <c r="A1873" t="s" s="10">
        <v>1860</v>
      </c>
      <c r="B1873" s="11">
        <v>8.000000000000001e-05</v>
      </c>
      <c r="C1873" s="12">
        <v>0.11</v>
      </c>
      <c r="D1873" t="s" s="13">
        <v>1860</v>
      </c>
      <c r="E1873" s="14">
        <f>IF(A1873=D1873,0,1)</f>
        <v>0</v>
      </c>
    </row>
    <row r="1874" ht="13.55" customHeight="1">
      <c r="A1874" t="s" s="10">
        <v>1861</v>
      </c>
      <c r="B1874" s="11">
        <v>4.5e-06</v>
      </c>
      <c r="C1874" s="12">
        <v>0.01</v>
      </c>
      <c r="D1874" t="s" s="13">
        <v>1861</v>
      </c>
      <c r="E1874" s="14">
        <f>IF(A1874=D1874,0,1)</f>
        <v>0</v>
      </c>
    </row>
    <row r="1875" ht="13.55" customHeight="1">
      <c r="A1875" t="s" s="10">
        <v>1862</v>
      </c>
      <c r="B1875" t="s" s="15">
        <v>10</v>
      </c>
      <c r="C1875" t="s" s="16">
        <v>10</v>
      </c>
      <c r="D1875" t="s" s="13">
        <v>1862</v>
      </c>
      <c r="E1875" s="14">
        <f>IF(A1875=D1875,0,1)</f>
        <v>0</v>
      </c>
    </row>
    <row r="1876" ht="13.55" customHeight="1">
      <c r="A1876" t="s" s="10">
        <v>1863</v>
      </c>
      <c r="B1876" s="11">
        <v>4.5375e-05</v>
      </c>
      <c r="C1876" s="12">
        <v>0.06</v>
      </c>
      <c r="D1876" t="s" s="13">
        <v>1863</v>
      </c>
      <c r="E1876" s="14">
        <f>IF(A1876=D1876,0,1)</f>
        <v>0</v>
      </c>
    </row>
    <row r="1877" ht="13.55" customHeight="1">
      <c r="A1877" t="s" s="10">
        <v>1864</v>
      </c>
      <c r="B1877" s="11">
        <v>0.001848</v>
      </c>
      <c r="C1877" s="12">
        <v>0.805</v>
      </c>
      <c r="D1877" t="s" s="13">
        <v>1864</v>
      </c>
      <c r="E1877" s="14">
        <f>IF(A1877=D1877,0,1)</f>
        <v>0</v>
      </c>
    </row>
    <row r="1878" ht="13.55" customHeight="1">
      <c r="A1878" t="s" s="10">
        <v>1865</v>
      </c>
      <c r="B1878" t="s" s="15">
        <v>10</v>
      </c>
      <c r="C1878" t="s" s="16">
        <v>10</v>
      </c>
      <c r="D1878" t="s" s="13">
        <v>1865</v>
      </c>
      <c r="E1878" s="14">
        <f>IF(A1878=D1878,0,1)</f>
        <v>0</v>
      </c>
    </row>
    <row r="1879" ht="13.55" customHeight="1">
      <c r="A1879" t="s" s="10">
        <v>1866</v>
      </c>
      <c r="B1879" t="s" s="15">
        <v>10</v>
      </c>
      <c r="C1879" t="s" s="16">
        <v>10</v>
      </c>
      <c r="D1879" t="s" s="13">
        <v>1866</v>
      </c>
      <c r="E1879" s="14">
        <f>IF(A1879=D1879,0,1)</f>
        <v>0</v>
      </c>
    </row>
    <row r="1880" ht="13.55" customHeight="1">
      <c r="A1880" t="s" s="10">
        <v>1867</v>
      </c>
      <c r="B1880" t="s" s="15">
        <v>10</v>
      </c>
      <c r="C1880" t="s" s="16">
        <v>10</v>
      </c>
      <c r="D1880" t="s" s="13">
        <v>1867</v>
      </c>
      <c r="E1880" s="14">
        <f>IF(A1880=D1880,0,1)</f>
        <v>0</v>
      </c>
    </row>
    <row r="1881" ht="13.55" customHeight="1">
      <c r="A1881" t="s" s="10">
        <v>1868</v>
      </c>
      <c r="B1881" t="s" s="15">
        <v>10</v>
      </c>
      <c r="C1881" t="s" s="16">
        <v>10</v>
      </c>
      <c r="D1881" t="s" s="13">
        <v>1868</v>
      </c>
      <c r="E1881" s="14">
        <f>IF(A1881=D1881,0,1)</f>
        <v>0</v>
      </c>
    </row>
    <row r="1882" ht="13.55" customHeight="1">
      <c r="A1882" t="s" s="10">
        <v>1869</v>
      </c>
      <c r="B1882" s="11">
        <v>0.008999999999999999</v>
      </c>
      <c r="C1882" s="12">
        <v>4.385</v>
      </c>
      <c r="D1882" t="s" s="13">
        <v>1869</v>
      </c>
      <c r="E1882" s="14">
        <f>IF(A1882=D1882,0,1)</f>
        <v>0</v>
      </c>
    </row>
    <row r="1883" ht="13.55" customHeight="1">
      <c r="A1883" t="s" s="10">
        <v>1870</v>
      </c>
      <c r="B1883" s="11">
        <v>0.015392</v>
      </c>
      <c r="C1883" s="12">
        <v>4.432</v>
      </c>
      <c r="D1883" t="s" s="13">
        <v>1870</v>
      </c>
      <c r="E1883" s="14">
        <f>IF(A1883=D1883,0,1)</f>
        <v>0</v>
      </c>
    </row>
    <row r="1884" ht="13.55" customHeight="1">
      <c r="A1884" t="s" s="10">
        <v>1871</v>
      </c>
      <c r="B1884" t="s" s="15">
        <v>10</v>
      </c>
      <c r="C1884" t="s" s="16">
        <v>10</v>
      </c>
      <c r="D1884" t="s" s="13">
        <v>1871</v>
      </c>
      <c r="E1884" s="14">
        <f>IF(A1884=D1884,0,1)</f>
        <v>0</v>
      </c>
    </row>
    <row r="1885" ht="13.55" customHeight="1">
      <c r="A1885" t="s" s="10">
        <v>1872</v>
      </c>
      <c r="B1885" s="11">
        <v>0.00081</v>
      </c>
      <c r="C1885" s="12">
        <v>0.77</v>
      </c>
      <c r="D1885" t="s" s="13">
        <v>1872</v>
      </c>
      <c r="E1885" s="14">
        <f>IF(A1885=D1885,0,1)</f>
        <v>0</v>
      </c>
    </row>
    <row r="1886" ht="13.55" customHeight="1">
      <c r="A1886" t="s" s="10">
        <v>1873</v>
      </c>
      <c r="B1886" s="11">
        <v>0.000653125</v>
      </c>
      <c r="C1886" s="12">
        <v>0.83</v>
      </c>
      <c r="D1886" t="s" s="13">
        <v>1873</v>
      </c>
      <c r="E1886" s="14">
        <f>IF(A1886=D1886,0,1)</f>
        <v>0</v>
      </c>
    </row>
    <row r="1887" ht="13.55" customHeight="1">
      <c r="A1887" t="s" s="10">
        <v>1874</v>
      </c>
      <c r="B1887" s="11">
        <v>0.0027</v>
      </c>
      <c r="C1887" s="12">
        <v>2.5</v>
      </c>
      <c r="D1887" t="s" s="13">
        <v>1874</v>
      </c>
      <c r="E1887" s="14">
        <f>IF(A1887=D1887,0,1)</f>
        <v>0</v>
      </c>
    </row>
    <row r="1888" ht="13.55" customHeight="1">
      <c r="A1888" t="s" s="10">
        <v>1875</v>
      </c>
      <c r="B1888" s="11">
        <v>0.000576</v>
      </c>
      <c r="C1888" s="12">
        <v>0.07199999999999999</v>
      </c>
      <c r="D1888" t="s" s="13">
        <v>1875</v>
      </c>
      <c r="E1888" s="14">
        <f>IF(A1888=D1888,0,1)</f>
        <v>0</v>
      </c>
    </row>
    <row r="1889" ht="13.55" customHeight="1">
      <c r="A1889" t="s" s="10">
        <v>1876</v>
      </c>
      <c r="B1889" t="s" s="15">
        <v>10</v>
      </c>
      <c r="C1889" t="s" s="16">
        <v>10</v>
      </c>
      <c r="D1889" t="s" s="13">
        <v>1876</v>
      </c>
      <c r="E1889" s="14">
        <f>IF(A1889=D1889,0,1)</f>
        <v>0</v>
      </c>
    </row>
    <row r="1890" ht="13.55" customHeight="1">
      <c r="A1890" t="s" s="10">
        <v>1877</v>
      </c>
      <c r="B1890" s="11">
        <v>2e-06</v>
      </c>
      <c r="C1890" s="12">
        <v>0.002</v>
      </c>
      <c r="D1890" t="s" s="13">
        <v>1877</v>
      </c>
      <c r="E1890" s="14">
        <f>IF(A1890=D1890,0,1)</f>
        <v>0</v>
      </c>
    </row>
    <row r="1891" ht="13.55" customHeight="1">
      <c r="A1891" t="s" s="10">
        <v>1878</v>
      </c>
      <c r="B1891" t="s" s="15">
        <v>10</v>
      </c>
      <c r="C1891" t="s" s="16">
        <v>10</v>
      </c>
      <c r="D1891" t="s" s="13">
        <v>1878</v>
      </c>
      <c r="E1891" s="14">
        <f>IF(A1891=D1891,0,1)</f>
        <v>0</v>
      </c>
    </row>
    <row r="1892" ht="13.55" customHeight="1">
      <c r="A1892" t="s" s="10">
        <v>1879</v>
      </c>
      <c r="B1892" t="s" s="15">
        <v>10</v>
      </c>
      <c r="C1892" t="s" s="16">
        <v>10</v>
      </c>
      <c r="D1892" t="s" s="13">
        <v>1879</v>
      </c>
      <c r="E1892" s="14">
        <f>IF(A1892=D1892,0,1)</f>
        <v>0</v>
      </c>
    </row>
    <row r="1893" ht="13.55" customHeight="1">
      <c r="A1893" t="s" s="10">
        <v>1880</v>
      </c>
      <c r="B1893" s="11">
        <v>0.000336</v>
      </c>
      <c r="C1893" s="12">
        <v>0.08500000000000001</v>
      </c>
      <c r="D1893" t="s" s="13">
        <v>1880</v>
      </c>
      <c r="E1893" s="14">
        <f>IF(A1893=D1893,0,1)</f>
        <v>0</v>
      </c>
    </row>
    <row r="1894" ht="13.55" customHeight="1">
      <c r="A1894" t="s" s="10">
        <v>1881</v>
      </c>
      <c r="B1894" s="11">
        <v>0.003888</v>
      </c>
      <c r="C1894" s="12">
        <v>1.1</v>
      </c>
      <c r="D1894" t="s" s="13">
        <v>1881</v>
      </c>
      <c r="E1894" s="14">
        <f>IF(A1894=D1894,0,1)</f>
        <v>0</v>
      </c>
    </row>
    <row r="1895" ht="13.55" customHeight="1">
      <c r="A1895" t="s" s="10">
        <v>1882</v>
      </c>
      <c r="B1895" t="s" s="15">
        <v>10</v>
      </c>
      <c r="C1895" t="s" s="16">
        <v>10</v>
      </c>
      <c r="D1895" t="s" s="13">
        <v>1882</v>
      </c>
      <c r="E1895" s="14">
        <f>IF(A1895=D1895,0,1)</f>
        <v>0</v>
      </c>
    </row>
    <row r="1896" ht="13.55" customHeight="1">
      <c r="A1896" t="s" s="10">
        <v>1883</v>
      </c>
      <c r="B1896" t="s" s="15">
        <v>10</v>
      </c>
      <c r="C1896" t="s" s="16">
        <v>10</v>
      </c>
      <c r="D1896" t="s" s="13">
        <v>1883</v>
      </c>
      <c r="E1896" s="14">
        <f>IF(A1896=D1896,0,1)</f>
        <v>0</v>
      </c>
    </row>
    <row r="1897" ht="13.55" customHeight="1">
      <c r="A1897" t="s" s="10">
        <v>1884</v>
      </c>
      <c r="B1897" t="s" s="15">
        <v>10</v>
      </c>
      <c r="C1897" t="s" s="16">
        <v>10</v>
      </c>
      <c r="D1897" t="s" s="13">
        <v>1884</v>
      </c>
      <c r="E1897" s="14">
        <f>IF(A1897=D1897,0,1)</f>
        <v>0</v>
      </c>
    </row>
    <row r="1898" ht="13.55" customHeight="1">
      <c r="A1898" t="s" s="10">
        <v>1885</v>
      </c>
      <c r="B1898" s="11">
        <v>0.000110889</v>
      </c>
      <c r="C1898" s="12">
        <v>0.05</v>
      </c>
      <c r="D1898" t="s" s="13">
        <v>1885</v>
      </c>
      <c r="E1898" s="14">
        <f>IF(A1898=D1898,0,1)</f>
        <v>0</v>
      </c>
    </row>
    <row r="1899" ht="13.55" customHeight="1">
      <c r="A1899" t="s" s="10">
        <v>1886</v>
      </c>
      <c r="B1899" t="s" s="15">
        <v>10</v>
      </c>
      <c r="C1899" t="s" s="16">
        <v>10</v>
      </c>
      <c r="D1899" t="s" s="13">
        <v>1886</v>
      </c>
      <c r="E1899" s="14">
        <f>IF(A1899=D1899,0,1)</f>
        <v>0</v>
      </c>
    </row>
    <row r="1900" ht="13.55" customHeight="1">
      <c r="A1900" t="s" s="10">
        <v>1887</v>
      </c>
      <c r="B1900" s="11">
        <v>1.575e-05</v>
      </c>
      <c r="C1900" s="12">
        <v>0.017</v>
      </c>
      <c r="D1900" t="s" s="13">
        <v>1887</v>
      </c>
      <c r="E1900" s="14">
        <f>IF(A1900=D1900,0,1)</f>
        <v>0</v>
      </c>
    </row>
    <row r="1901" ht="13.55" customHeight="1">
      <c r="A1901" t="s" s="10">
        <v>1888</v>
      </c>
      <c r="B1901" s="11">
        <v>3.6e-05</v>
      </c>
      <c r="C1901" s="12">
        <v>0.04</v>
      </c>
      <c r="D1901" t="s" s="13">
        <v>1888</v>
      </c>
      <c r="E1901" s="14">
        <f>IF(A1901=D1901,0,1)</f>
        <v>0</v>
      </c>
    </row>
    <row r="1902" ht="13.55" customHeight="1">
      <c r="A1902" t="s" s="10">
        <v>1889</v>
      </c>
      <c r="B1902" s="11">
        <v>0.000147875</v>
      </c>
      <c r="C1902" s="12">
        <v>0.048</v>
      </c>
      <c r="D1902" t="s" s="13">
        <v>1889</v>
      </c>
      <c r="E1902" s="14">
        <f>IF(A1902=D1902,0,1)</f>
        <v>0</v>
      </c>
    </row>
    <row r="1903" ht="13.55" customHeight="1">
      <c r="A1903" t="s" s="10">
        <v>1890</v>
      </c>
      <c r="B1903" t="s" s="15">
        <v>10</v>
      </c>
      <c r="C1903" t="s" s="16">
        <v>10</v>
      </c>
      <c r="D1903" t="s" s="13">
        <v>1890</v>
      </c>
      <c r="E1903" s="14">
        <f>IF(A1903=D1903,0,1)</f>
        <v>0</v>
      </c>
    </row>
    <row r="1904" ht="13.55" customHeight="1">
      <c r="A1904" t="s" s="10">
        <v>1891</v>
      </c>
      <c r="B1904" t="s" s="15">
        <v>10</v>
      </c>
      <c r="C1904" t="s" s="16">
        <v>10</v>
      </c>
      <c r="D1904" t="s" s="13">
        <v>1891</v>
      </c>
      <c r="E1904" s="14">
        <f>IF(A1904=D1904,0,1)</f>
        <v>0</v>
      </c>
    </row>
    <row r="1905" ht="13.55" customHeight="1">
      <c r="A1905" t="s" s="10">
        <v>1892</v>
      </c>
      <c r="B1905" t="s" s="15">
        <v>10</v>
      </c>
      <c r="C1905" t="s" s="16">
        <v>10</v>
      </c>
      <c r="D1905" t="s" s="13">
        <v>1892</v>
      </c>
      <c r="E1905" s="14">
        <f>IF(A1905=D1905,0,1)</f>
        <v>0</v>
      </c>
    </row>
    <row r="1906" ht="13.55" customHeight="1">
      <c r="A1906" t="s" s="10">
        <v>1893</v>
      </c>
      <c r="B1906" s="11">
        <v>0.001224</v>
      </c>
      <c r="C1906" s="12">
        <v>0.449</v>
      </c>
      <c r="D1906" t="s" s="13">
        <v>1893</v>
      </c>
      <c r="E1906" s="14">
        <f>IF(A1906=D1906,0,1)</f>
        <v>0</v>
      </c>
    </row>
    <row r="1907" ht="13.55" customHeight="1">
      <c r="A1907" t="s" s="10">
        <v>1894</v>
      </c>
      <c r="B1907" t="s" s="15">
        <v>10</v>
      </c>
      <c r="C1907" t="s" s="16">
        <v>10</v>
      </c>
      <c r="D1907" t="s" s="13">
        <v>1894</v>
      </c>
      <c r="E1907" s="14">
        <f>IF(A1907=D1907,0,1)</f>
        <v>0</v>
      </c>
    </row>
    <row r="1908" ht="13.55" customHeight="1">
      <c r="A1908" t="s" s="10">
        <v>1895</v>
      </c>
      <c r="B1908" s="11">
        <v>8e-07</v>
      </c>
      <c r="C1908" s="12">
        <v>0.001</v>
      </c>
      <c r="D1908" t="s" s="13">
        <v>1895</v>
      </c>
      <c r="E1908" s="14">
        <f>IF(A1908=D1908,0,1)</f>
        <v>0</v>
      </c>
    </row>
    <row r="1909" ht="13.55" customHeight="1">
      <c r="A1909" t="s" s="10">
        <v>1896</v>
      </c>
      <c r="B1909" s="11">
        <v>0.00456</v>
      </c>
      <c r="C1909" s="12">
        <v>4.9</v>
      </c>
      <c r="D1909" t="s" s="13">
        <v>1896</v>
      </c>
      <c r="E1909" s="14">
        <f>IF(A1909=D1909,0,1)</f>
        <v>0</v>
      </c>
    </row>
    <row r="1910" ht="13.55" customHeight="1">
      <c r="A1910" t="s" s="10">
        <v>1897</v>
      </c>
      <c r="B1910" s="11">
        <v>0.014674</v>
      </c>
      <c r="C1910" s="12">
        <v>4.97</v>
      </c>
      <c r="D1910" t="s" s="13">
        <v>1897</v>
      </c>
      <c r="E1910" s="14">
        <f>IF(A1910=D1910,0,1)</f>
        <v>0</v>
      </c>
    </row>
    <row r="1911" ht="13.55" customHeight="1">
      <c r="A1911" t="s" s="10">
        <v>1898</v>
      </c>
      <c r="B1911" s="11">
        <v>9e-06</v>
      </c>
      <c r="C1911" s="12">
        <v>0.002</v>
      </c>
      <c r="D1911" t="s" s="13">
        <v>1898</v>
      </c>
      <c r="E1911" s="14">
        <f>IF(A1911=D1911,0,1)</f>
        <v>0</v>
      </c>
    </row>
    <row r="1912" ht="13.55" customHeight="1">
      <c r="A1912" t="s" s="10">
        <v>1899</v>
      </c>
      <c r="B1912" s="11">
        <v>0.0001</v>
      </c>
      <c r="C1912" s="12">
        <v>0.075</v>
      </c>
      <c r="D1912" t="s" s="13">
        <v>1899</v>
      </c>
      <c r="E1912" s="14">
        <f>IF(A1912=D1912,0,1)</f>
        <v>0</v>
      </c>
    </row>
    <row r="1913" ht="13.55" customHeight="1">
      <c r="A1913" t="s" s="10">
        <v>1900</v>
      </c>
      <c r="B1913" t="s" s="15">
        <v>10</v>
      </c>
      <c r="C1913" t="s" s="16">
        <v>10</v>
      </c>
      <c r="D1913" t="s" s="13">
        <v>1900</v>
      </c>
      <c r="E1913" s="14">
        <f>IF(A1913=D1913,0,1)</f>
        <v>0</v>
      </c>
    </row>
    <row r="1914" ht="13.55" customHeight="1">
      <c r="A1914" t="s" s="10">
        <v>1901</v>
      </c>
      <c r="B1914" t="s" s="15">
        <v>10</v>
      </c>
      <c r="C1914" t="s" s="16">
        <v>10</v>
      </c>
      <c r="D1914" t="s" s="13">
        <v>1901</v>
      </c>
      <c r="E1914" s="14">
        <f>IF(A1914=D1914,0,1)</f>
        <v>0</v>
      </c>
    </row>
    <row r="1915" ht="13.55" customHeight="1">
      <c r="A1915" t="s" s="10">
        <v>1902</v>
      </c>
      <c r="B1915" s="11">
        <v>0.00512</v>
      </c>
      <c r="C1915" s="12">
        <v>6.1</v>
      </c>
      <c r="D1915" t="s" s="13">
        <v>1902</v>
      </c>
      <c r="E1915" s="14">
        <f>IF(A1915=D1915,0,1)</f>
        <v>0</v>
      </c>
    </row>
    <row r="1916" ht="13.55" customHeight="1">
      <c r="A1916" t="s" s="10">
        <v>1903</v>
      </c>
      <c r="B1916" t="s" s="15">
        <v>10</v>
      </c>
      <c r="C1916" t="s" s="16">
        <v>10</v>
      </c>
      <c r="D1916" t="s" s="13">
        <v>1903</v>
      </c>
      <c r="E1916" s="14">
        <f>IF(A1916=D1916,0,1)</f>
        <v>0</v>
      </c>
    </row>
    <row r="1917" ht="13.55" customHeight="1">
      <c r="A1917" t="s" s="10">
        <v>1904</v>
      </c>
      <c r="B1917" s="11">
        <v>0.005824</v>
      </c>
      <c r="C1917" s="12">
        <v>1.514</v>
      </c>
      <c r="D1917" t="s" s="13">
        <v>1904</v>
      </c>
      <c r="E1917" s="14">
        <f>IF(A1917=D1917,0,1)</f>
        <v>0</v>
      </c>
    </row>
    <row r="1918" ht="13.55" customHeight="1">
      <c r="A1918" t="s" s="10">
        <v>1905</v>
      </c>
      <c r="B1918" t="s" s="15">
        <v>10</v>
      </c>
      <c r="C1918" t="s" s="16">
        <v>10</v>
      </c>
      <c r="D1918" t="s" s="13">
        <v>1905</v>
      </c>
      <c r="E1918" s="14">
        <f>IF(A1918=D1918,0,1)</f>
        <v>0</v>
      </c>
    </row>
    <row r="1919" ht="13.55" customHeight="1">
      <c r="A1919" t="s" s="10">
        <v>1906</v>
      </c>
      <c r="B1919" t="s" s="15">
        <v>10</v>
      </c>
      <c r="C1919" t="s" s="16">
        <v>10</v>
      </c>
      <c r="D1919" t="s" s="13">
        <v>1906</v>
      </c>
      <c r="E1919" s="14">
        <f>IF(A1919=D1919,0,1)</f>
        <v>0</v>
      </c>
    </row>
    <row r="1920" ht="13.55" customHeight="1">
      <c r="A1920" t="s" s="10">
        <v>1907</v>
      </c>
      <c r="B1920" s="11">
        <v>1.8e-05</v>
      </c>
      <c r="C1920" s="12">
        <v>0.05</v>
      </c>
      <c r="D1920" t="s" s="13">
        <v>1907</v>
      </c>
      <c r="E1920" s="14">
        <f>IF(A1920=D1920,0,1)</f>
        <v>0</v>
      </c>
    </row>
    <row r="1921" ht="13.55" customHeight="1">
      <c r="A1921" t="s" s="10">
        <v>1908</v>
      </c>
      <c r="B1921" s="11">
        <v>0.00126</v>
      </c>
      <c r="C1921" s="12">
        <v>0.238</v>
      </c>
      <c r="D1921" t="s" s="13">
        <v>1908</v>
      </c>
      <c r="E1921" s="14">
        <f>IF(A1921=D1921,0,1)</f>
        <v>0</v>
      </c>
    </row>
    <row r="1922" ht="13.55" customHeight="1">
      <c r="A1922" t="s" s="10">
        <v>1909</v>
      </c>
      <c r="B1922" t="s" s="15">
        <v>10</v>
      </c>
      <c r="C1922" t="s" s="16">
        <v>10</v>
      </c>
      <c r="D1922" t="s" s="13">
        <v>1909</v>
      </c>
      <c r="E1922" s="14">
        <f>IF(A1922=D1922,0,1)</f>
        <v>0</v>
      </c>
    </row>
    <row r="1923" ht="13.55" customHeight="1">
      <c r="A1923" t="s" s="10">
        <v>1910</v>
      </c>
      <c r="B1923" t="s" s="15">
        <v>10</v>
      </c>
      <c r="C1923" t="s" s="16">
        <v>10</v>
      </c>
      <c r="D1923" t="s" s="13">
        <v>1910</v>
      </c>
      <c r="E1923" s="14">
        <f>IF(A1923=D1923,0,1)</f>
        <v>0</v>
      </c>
    </row>
    <row r="1924" ht="13.55" customHeight="1">
      <c r="A1924" t="s" s="10">
        <v>1911</v>
      </c>
      <c r="B1924" t="s" s="15">
        <v>10</v>
      </c>
      <c r="C1924" t="s" s="16">
        <v>10</v>
      </c>
      <c r="D1924" t="s" s="13">
        <v>1911</v>
      </c>
      <c r="E1924" s="14">
        <f>IF(A1924=D1924,0,1)</f>
        <v>0</v>
      </c>
    </row>
    <row r="1925" ht="13.55" customHeight="1">
      <c r="A1925" t="s" s="10">
        <v>1912</v>
      </c>
      <c r="B1925" t="s" s="15">
        <v>10</v>
      </c>
      <c r="C1925" t="s" s="16">
        <v>10</v>
      </c>
      <c r="D1925" t="s" s="13">
        <v>1912</v>
      </c>
      <c r="E1925" s="14">
        <f>IF(A1925=D1925,0,1)</f>
        <v>0</v>
      </c>
    </row>
    <row r="1926" ht="13.55" customHeight="1">
      <c r="A1926" t="s" s="10">
        <v>1913</v>
      </c>
      <c r="B1926" s="11">
        <v>0.00724808</v>
      </c>
      <c r="C1926" s="12">
        <v>0.55</v>
      </c>
      <c r="D1926" t="s" s="13">
        <v>1913</v>
      </c>
      <c r="E1926" s="14">
        <f>IF(A1926=D1926,0,1)</f>
        <v>0</v>
      </c>
    </row>
    <row r="1927" ht="13.55" customHeight="1">
      <c r="A1927" t="s" s="10">
        <v>1914</v>
      </c>
      <c r="B1927" s="11">
        <v>9.000000000000001e-05</v>
      </c>
      <c r="C1927" s="12">
        <v>0.005</v>
      </c>
      <c r="D1927" t="s" s="13">
        <v>1914</v>
      </c>
      <c r="E1927" s="14">
        <f>IF(A1927=D1927,0,1)</f>
        <v>0</v>
      </c>
    </row>
    <row r="1928" ht="13.55" customHeight="1">
      <c r="A1928" t="s" s="10">
        <v>1915</v>
      </c>
      <c r="B1928" s="11">
        <v>0.031416</v>
      </c>
      <c r="C1928" s="12">
        <v>5.795</v>
      </c>
      <c r="D1928" t="s" s="13">
        <v>1915</v>
      </c>
      <c r="E1928" s="14">
        <f>IF(A1928=D1928,0,1)</f>
        <v>0</v>
      </c>
    </row>
    <row r="1929" ht="13.55" customHeight="1">
      <c r="A1929" t="s" s="10">
        <v>1916</v>
      </c>
      <c r="B1929" s="11">
        <v>0.03146</v>
      </c>
      <c r="C1929" s="12">
        <v>4.71</v>
      </c>
      <c r="D1929" t="s" s="13">
        <v>1916</v>
      </c>
      <c r="E1929" s="14">
        <f>IF(A1929=D1929,0,1)</f>
        <v>0</v>
      </c>
    </row>
    <row r="1930" ht="13.55" customHeight="1">
      <c r="A1930" t="s" s="10">
        <v>1917</v>
      </c>
      <c r="B1930" s="11">
        <v>0.00049</v>
      </c>
      <c r="C1930" s="12">
        <v>0.06</v>
      </c>
      <c r="D1930" t="s" s="13">
        <v>1917</v>
      </c>
      <c r="E1930" s="14">
        <f>IF(A1930=D1930,0,1)</f>
        <v>0</v>
      </c>
    </row>
    <row r="1931" ht="13.55" customHeight="1">
      <c r="A1931" t="s" s="10">
        <v>1918</v>
      </c>
      <c r="B1931" s="11">
        <v>0.00408</v>
      </c>
      <c r="C1931" s="12">
        <v>0.47</v>
      </c>
      <c r="D1931" t="s" s="13">
        <v>1918</v>
      </c>
      <c r="E1931" s="14">
        <f>IF(A1931=D1931,0,1)</f>
        <v>0</v>
      </c>
    </row>
    <row r="1932" ht="13.55" customHeight="1">
      <c r="A1932" t="s" s="10">
        <v>1919</v>
      </c>
      <c r="B1932" s="11">
        <v>0.000333</v>
      </c>
      <c r="C1932" s="12">
        <v>0.094</v>
      </c>
      <c r="D1932" t="s" s="13">
        <v>1919</v>
      </c>
      <c r="E1932" s="14">
        <f>IF(A1932=D1932,0,1)</f>
        <v>0</v>
      </c>
    </row>
    <row r="1933" ht="13.55" customHeight="1">
      <c r="A1933" t="s" s="10">
        <v>1920</v>
      </c>
      <c r="B1933" t="s" s="15">
        <v>10</v>
      </c>
      <c r="C1933" t="s" s="16">
        <v>10</v>
      </c>
      <c r="D1933" t="s" s="13">
        <v>1920</v>
      </c>
      <c r="E1933" s="14">
        <f>IF(A1933=D1933,0,1)</f>
        <v>0</v>
      </c>
    </row>
    <row r="1934" ht="13.55" customHeight="1">
      <c r="A1934" t="s" s="10">
        <v>1921</v>
      </c>
      <c r="B1934" s="11">
        <v>0.0012</v>
      </c>
      <c r="C1934" s="12">
        <v>0.7</v>
      </c>
      <c r="D1934" t="s" s="13">
        <v>1921</v>
      </c>
      <c r="E1934" s="14">
        <f>IF(A1934=D1934,0,1)</f>
        <v>0</v>
      </c>
    </row>
    <row r="1935" ht="13.55" customHeight="1">
      <c r="A1935" t="s" s="10">
        <v>1922</v>
      </c>
      <c r="B1935" s="11">
        <v>0.0005999999999999999</v>
      </c>
      <c r="C1935" s="12">
        <v>0.046</v>
      </c>
      <c r="D1935" t="s" s="13">
        <v>1922</v>
      </c>
      <c r="E1935" s="14">
        <f>IF(A1935=D1935,0,1)</f>
        <v>0</v>
      </c>
    </row>
    <row r="1936" ht="13.55" customHeight="1">
      <c r="A1936" t="s" s="10">
        <v>1923</v>
      </c>
      <c r="B1936" s="11">
        <v>0.000196</v>
      </c>
      <c r="C1936" s="12">
        <v>0.592</v>
      </c>
      <c r="D1936" t="s" s="13">
        <v>1923</v>
      </c>
      <c r="E1936" s="14">
        <f>IF(A1936=D1936,0,1)</f>
        <v>0</v>
      </c>
    </row>
    <row r="1937" ht="13.55" customHeight="1">
      <c r="A1937" t="s" s="10">
        <v>1924</v>
      </c>
      <c r="B1937" s="11">
        <v>0.0054</v>
      </c>
      <c r="C1937" s="12">
        <v>7.7542</v>
      </c>
      <c r="D1937" t="s" s="13">
        <v>1924</v>
      </c>
      <c r="E1937" s="14">
        <f>IF(A1937=D1937,0,1)</f>
        <v>0</v>
      </c>
    </row>
    <row r="1938" ht="13.55" customHeight="1">
      <c r="A1938" t="s" s="10">
        <v>1925</v>
      </c>
      <c r="B1938" s="11">
        <v>0.00015</v>
      </c>
      <c r="C1938" s="12">
        <v>0.09</v>
      </c>
      <c r="D1938" t="s" s="13">
        <v>1925</v>
      </c>
      <c r="E1938" s="14">
        <f>IF(A1938=D1938,0,1)</f>
        <v>0</v>
      </c>
    </row>
    <row r="1939" ht="13.55" customHeight="1">
      <c r="A1939" t="s" s="10">
        <v>1926</v>
      </c>
      <c r="B1939" t="s" s="15">
        <v>10</v>
      </c>
      <c r="C1939" t="s" s="16">
        <v>10</v>
      </c>
      <c r="D1939" t="s" s="13">
        <v>1926</v>
      </c>
      <c r="E1939" s="14">
        <f>IF(A1939=D1939,0,1)</f>
        <v>0</v>
      </c>
    </row>
    <row r="1940" ht="13.55" customHeight="1">
      <c r="A1940" t="s" s="10">
        <v>1927</v>
      </c>
      <c r="B1940" s="11">
        <v>0.00741</v>
      </c>
      <c r="C1940" s="12">
        <v>1.57</v>
      </c>
      <c r="D1940" t="s" s="13">
        <v>1927</v>
      </c>
      <c r="E1940" s="14">
        <f>IF(A1940=D1940,0,1)</f>
        <v>0</v>
      </c>
    </row>
    <row r="1941" ht="13.55" customHeight="1">
      <c r="A1941" t="s" s="10">
        <v>1928</v>
      </c>
      <c r="B1941" s="11">
        <v>2.1952e-05</v>
      </c>
      <c r="C1941" s="12">
        <v>0.02</v>
      </c>
      <c r="D1941" t="s" s="13">
        <v>1928</v>
      </c>
      <c r="E1941" s="14">
        <f>IF(A1941=D1941,0,1)</f>
        <v>0</v>
      </c>
    </row>
    <row r="1942" ht="13.55" customHeight="1">
      <c r="A1942" t="s" s="10">
        <v>1929</v>
      </c>
      <c r="B1942" t="s" s="15">
        <v>10</v>
      </c>
      <c r="C1942" t="s" s="16">
        <v>10</v>
      </c>
      <c r="D1942" t="s" s="13">
        <v>1929</v>
      </c>
      <c r="E1942" s="14">
        <f>IF(A1942=D1942,0,1)</f>
        <v>0</v>
      </c>
    </row>
    <row r="1943" ht="13.55" customHeight="1">
      <c r="A1943" t="s" s="10">
        <v>1930</v>
      </c>
      <c r="B1943" t="s" s="15">
        <v>10</v>
      </c>
      <c r="C1943" t="s" s="16">
        <v>10</v>
      </c>
      <c r="D1943" t="s" s="13">
        <v>1930</v>
      </c>
      <c r="E1943" s="14">
        <f>IF(A1943=D1943,0,1)</f>
        <v>0</v>
      </c>
    </row>
    <row r="1944" ht="13.55" customHeight="1">
      <c r="A1944" t="s" s="10">
        <v>1931</v>
      </c>
      <c r="B1944" s="11">
        <v>0.01155</v>
      </c>
      <c r="C1944" s="12">
        <v>4.05</v>
      </c>
      <c r="D1944" t="s" s="13">
        <v>1931</v>
      </c>
      <c r="E1944" s="14">
        <f>IF(A1944=D1944,0,1)</f>
        <v>0</v>
      </c>
    </row>
    <row r="1945" ht="13.55" customHeight="1">
      <c r="A1945" t="s" s="10">
        <v>1932</v>
      </c>
      <c r="B1945" t="s" s="15">
        <v>10</v>
      </c>
      <c r="C1945" t="s" s="16">
        <v>10</v>
      </c>
      <c r="D1945" t="s" s="13">
        <v>1932</v>
      </c>
      <c r="E1945" s="14">
        <f>IF(A1945=D1945,0,1)</f>
        <v>0</v>
      </c>
    </row>
    <row r="1946" ht="13.55" customHeight="1">
      <c r="A1946" t="s" s="10">
        <v>1933</v>
      </c>
      <c r="B1946" t="s" s="15">
        <v>10</v>
      </c>
      <c r="C1946" t="s" s="16">
        <v>10</v>
      </c>
      <c r="D1946" t="s" s="13">
        <v>1933</v>
      </c>
      <c r="E1946" s="14">
        <f>IF(A1946=D1946,0,1)</f>
        <v>0</v>
      </c>
    </row>
    <row r="1947" ht="13.55" customHeight="1">
      <c r="A1947" t="s" s="10">
        <v>1934</v>
      </c>
      <c r="B1947" t="s" s="15">
        <v>10</v>
      </c>
      <c r="C1947" t="s" s="16">
        <v>10</v>
      </c>
      <c r="D1947" t="s" s="13">
        <v>1934</v>
      </c>
      <c r="E1947" s="14">
        <f>IF(A1947=D1947,0,1)</f>
        <v>0</v>
      </c>
    </row>
    <row r="1948" ht="13.55" customHeight="1">
      <c r="A1948" t="s" s="10">
        <v>1935</v>
      </c>
      <c r="B1948" s="11">
        <v>4e-06</v>
      </c>
      <c r="C1948" s="12">
        <v>0.02</v>
      </c>
      <c r="D1948" t="s" s="13">
        <v>1935</v>
      </c>
      <c r="E1948" s="14">
        <f>IF(A1948=D1948,0,1)</f>
        <v>0</v>
      </c>
    </row>
    <row r="1949" ht="13.55" customHeight="1">
      <c r="A1949" t="s" s="10">
        <v>1936</v>
      </c>
      <c r="B1949" t="s" s="15">
        <v>10</v>
      </c>
      <c r="C1949" t="s" s="16">
        <v>10</v>
      </c>
      <c r="D1949" t="s" s="13">
        <v>1936</v>
      </c>
      <c r="E1949" s="14">
        <f>IF(A1949=D1949,0,1)</f>
        <v>0</v>
      </c>
    </row>
    <row r="1950" ht="13.55" customHeight="1">
      <c r="A1950" t="s" s="10">
        <v>1937</v>
      </c>
      <c r="B1950" t="s" s="15">
        <v>10</v>
      </c>
      <c r="C1950" t="s" s="16">
        <v>10</v>
      </c>
      <c r="D1950" t="s" s="13">
        <v>1937</v>
      </c>
      <c r="E1950" s="14">
        <f>IF(A1950=D1950,0,1)</f>
        <v>0</v>
      </c>
    </row>
    <row r="1951" ht="13.55" customHeight="1">
      <c r="A1951" t="s" s="10">
        <v>1938</v>
      </c>
      <c r="B1951" s="11">
        <v>0.001891</v>
      </c>
      <c r="C1951" s="12">
        <v>0.75</v>
      </c>
      <c r="D1951" t="s" s="13">
        <v>1938</v>
      </c>
      <c r="E1951" s="14">
        <f>IF(A1951=D1951,0,1)</f>
        <v>0</v>
      </c>
    </row>
    <row r="1952" ht="13.55" customHeight="1">
      <c r="A1952" t="s" s="10">
        <v>1939</v>
      </c>
      <c r="B1952" s="11">
        <v>0.00032</v>
      </c>
      <c r="C1952" s="12">
        <v>0.155</v>
      </c>
      <c r="D1952" t="s" s="13">
        <v>1939</v>
      </c>
      <c r="E1952" s="14">
        <f>IF(A1952=D1952,0,1)</f>
        <v>0</v>
      </c>
    </row>
    <row r="1953" ht="13.55" customHeight="1">
      <c r="A1953" t="s" s="10">
        <v>1940</v>
      </c>
      <c r="B1953" t="s" s="15">
        <v>10</v>
      </c>
      <c r="C1953" t="s" s="16">
        <v>10</v>
      </c>
      <c r="D1953" t="s" s="13">
        <v>1940</v>
      </c>
      <c r="E1953" s="14">
        <f>IF(A1953=D1953,0,1)</f>
        <v>0</v>
      </c>
    </row>
    <row r="1954" ht="13.55" customHeight="1">
      <c r="A1954" t="s" s="10">
        <v>1941</v>
      </c>
      <c r="B1954" t="s" s="15">
        <v>10</v>
      </c>
      <c r="C1954" t="s" s="16">
        <v>10</v>
      </c>
      <c r="D1954" t="s" s="13">
        <v>1941</v>
      </c>
      <c r="E1954" s="14">
        <f>IF(A1954=D1954,0,1)</f>
        <v>0</v>
      </c>
    </row>
    <row r="1955" ht="13.55" customHeight="1">
      <c r="A1955" t="s" s="10">
        <v>1942</v>
      </c>
      <c r="B1955" t="s" s="15">
        <v>10</v>
      </c>
      <c r="C1955" t="s" s="16">
        <v>10</v>
      </c>
      <c r="D1955" t="s" s="13">
        <v>1942</v>
      </c>
      <c r="E1955" s="14">
        <f>IF(A1955=D1955,0,1)</f>
        <v>0</v>
      </c>
    </row>
    <row r="1956" ht="13.55" customHeight="1">
      <c r="A1956" t="s" s="10">
        <v>1943</v>
      </c>
      <c r="B1956" t="s" s="15">
        <v>10</v>
      </c>
      <c r="C1956" t="s" s="16">
        <v>10</v>
      </c>
      <c r="D1956" t="s" s="13">
        <v>1943</v>
      </c>
      <c r="E1956" s="14">
        <f>IF(A1956=D1956,0,1)</f>
        <v>0</v>
      </c>
    </row>
    <row r="1957" ht="13.55" customHeight="1">
      <c r="A1957" t="s" s="10">
        <v>1944</v>
      </c>
      <c r="B1957" t="s" s="15">
        <v>10</v>
      </c>
      <c r="C1957" t="s" s="16">
        <v>10</v>
      </c>
      <c r="D1957" t="s" s="13">
        <v>1944</v>
      </c>
      <c r="E1957" s="14">
        <f>IF(A1957=D1957,0,1)</f>
        <v>0</v>
      </c>
    </row>
    <row r="1958" ht="13.55" customHeight="1">
      <c r="A1958" t="s" s="10">
        <v>1945</v>
      </c>
      <c r="B1958" s="11">
        <v>7.5e-06</v>
      </c>
      <c r="C1958" s="12">
        <v>0.023</v>
      </c>
      <c r="D1958" t="s" s="13">
        <v>1945</v>
      </c>
      <c r="E1958" s="14">
        <f>IF(A1958=D1958,0,1)</f>
        <v>0</v>
      </c>
    </row>
    <row r="1959" ht="13.55" customHeight="1">
      <c r="A1959" t="s" s="10">
        <v>1946</v>
      </c>
      <c r="B1959" s="11">
        <v>0.000225</v>
      </c>
      <c r="C1959" s="12">
        <v>0.08799999999999999</v>
      </c>
      <c r="D1959" t="s" s="13">
        <v>1946</v>
      </c>
      <c r="E1959" s="14">
        <f>IF(A1959=D1959,0,1)</f>
        <v>0</v>
      </c>
    </row>
    <row r="1960" ht="13.55" customHeight="1">
      <c r="A1960" t="s" s="10">
        <v>1947</v>
      </c>
      <c r="B1960" t="s" s="15">
        <v>10</v>
      </c>
      <c r="C1960" t="s" s="16">
        <v>10</v>
      </c>
      <c r="D1960" t="s" s="13">
        <v>1947</v>
      </c>
      <c r="E1960" s="14">
        <f>IF(A1960=D1960,0,1)</f>
        <v>0</v>
      </c>
    </row>
    <row r="1961" ht="13.55" customHeight="1">
      <c r="A1961" t="s" s="10">
        <v>1948</v>
      </c>
      <c r="B1961" t="s" s="15">
        <v>10</v>
      </c>
      <c r="C1961" t="s" s="16">
        <v>10</v>
      </c>
      <c r="D1961" t="s" s="13">
        <v>1948</v>
      </c>
      <c r="E1961" s="14">
        <f>IF(A1961=D1961,0,1)</f>
        <v>0</v>
      </c>
    </row>
    <row r="1962" ht="13.55" customHeight="1">
      <c r="A1962" t="s" s="10">
        <v>1949</v>
      </c>
      <c r="B1962" t="s" s="15">
        <v>10</v>
      </c>
      <c r="C1962" t="s" s="16">
        <v>10</v>
      </c>
      <c r="D1962" t="s" s="13">
        <v>1949</v>
      </c>
      <c r="E1962" s="14">
        <f>IF(A1962=D1962,0,1)</f>
        <v>0</v>
      </c>
    </row>
    <row r="1963" ht="13.55" customHeight="1">
      <c r="A1963" t="s" s="10">
        <v>1950</v>
      </c>
      <c r="B1963" t="s" s="15">
        <v>10</v>
      </c>
      <c r="C1963" t="s" s="16">
        <v>10</v>
      </c>
      <c r="D1963" t="s" s="13">
        <v>1950</v>
      </c>
      <c r="E1963" s="14">
        <f>IF(A1963=D1963,0,1)</f>
        <v>0</v>
      </c>
    </row>
    <row r="1964" ht="13.55" customHeight="1">
      <c r="A1964" t="s" s="10">
        <v>1951</v>
      </c>
      <c r="B1964" s="11">
        <v>0.0005775</v>
      </c>
      <c r="C1964" s="12">
        <v>0.55</v>
      </c>
      <c r="D1964" t="s" s="13">
        <v>1951</v>
      </c>
      <c r="E1964" s="14">
        <f>IF(A1964=D1964,0,1)</f>
        <v>0</v>
      </c>
    </row>
    <row r="1965" ht="13.55" customHeight="1">
      <c r="A1965" t="s" s="10">
        <v>1952</v>
      </c>
      <c r="B1965" s="11">
        <v>0.000525</v>
      </c>
      <c r="C1965" s="12">
        <v>0.545</v>
      </c>
      <c r="D1965" t="s" s="13">
        <v>1952</v>
      </c>
      <c r="E1965" s="14">
        <f>IF(A1965=D1965,0,1)</f>
        <v>0</v>
      </c>
    </row>
    <row r="1966" ht="13.55" customHeight="1">
      <c r="A1966" t="s" s="10">
        <v>1953</v>
      </c>
      <c r="B1966" t="s" s="15">
        <v>10</v>
      </c>
      <c r="C1966" t="s" s="16">
        <v>10</v>
      </c>
      <c r="D1966" t="s" s="13">
        <v>1953</v>
      </c>
      <c r="E1966" s="14">
        <f>IF(A1966=D1966,0,1)</f>
        <v>0</v>
      </c>
    </row>
    <row r="1967" ht="13.55" customHeight="1">
      <c r="A1967" t="s" s="10">
        <v>1954</v>
      </c>
      <c r="B1967" s="11">
        <v>0.000112</v>
      </c>
      <c r="C1967" s="12">
        <v>0.182</v>
      </c>
      <c r="D1967" t="s" s="13">
        <v>1954</v>
      </c>
      <c r="E1967" s="14">
        <f>IF(A1967=D1967,0,1)</f>
        <v>0</v>
      </c>
    </row>
    <row r="1968" ht="13.55" customHeight="1">
      <c r="A1968" t="s" s="10">
        <v>1955</v>
      </c>
      <c r="B1968" t="s" s="15">
        <v>10</v>
      </c>
      <c r="C1968" t="s" s="16">
        <v>10</v>
      </c>
      <c r="D1968" t="s" s="13">
        <v>1955</v>
      </c>
      <c r="E1968" s="14">
        <f>IF(A1968=D1968,0,1)</f>
        <v>0</v>
      </c>
    </row>
    <row r="1969" ht="13.55" customHeight="1">
      <c r="A1969" t="s" s="10">
        <v>1956</v>
      </c>
      <c r="B1969" t="s" s="15">
        <v>10</v>
      </c>
      <c r="C1969" t="s" s="16">
        <v>10</v>
      </c>
      <c r="D1969" t="s" s="13">
        <v>1956</v>
      </c>
      <c r="E1969" s="14">
        <f>IF(A1969=D1969,0,1)</f>
        <v>0</v>
      </c>
    </row>
    <row r="1970" ht="13.55" customHeight="1">
      <c r="A1970" s="17"/>
      <c r="B1970" t="s" s="15">
        <v>10</v>
      </c>
      <c r="C1970" t="s" s="16">
        <v>10</v>
      </c>
      <c r="D1970" s="18"/>
      <c r="E1970" s="14">
        <f>IF(A1970=D1970,0,1)</f>
        <v>0</v>
      </c>
    </row>
    <row r="1971" ht="13.55" customHeight="1">
      <c r="A1971" t="s" s="10">
        <v>1957</v>
      </c>
      <c r="B1971" t="s" s="15">
        <v>10</v>
      </c>
      <c r="C1971" t="s" s="16">
        <v>10</v>
      </c>
      <c r="D1971" t="s" s="13">
        <v>1957</v>
      </c>
      <c r="E1971" s="14">
        <f>IF(A1971=D1971,0,1)</f>
        <v>0</v>
      </c>
    </row>
    <row r="1972" ht="13.55" customHeight="1">
      <c r="A1972" t="s" s="10">
        <v>1958</v>
      </c>
      <c r="B1972" s="11">
        <v>0.00069</v>
      </c>
      <c r="C1972" s="12">
        <v>0.425</v>
      </c>
      <c r="D1972" t="s" s="13">
        <v>1958</v>
      </c>
      <c r="E1972" s="14">
        <f>IF(A1972=D1972,0,1)</f>
        <v>0</v>
      </c>
    </row>
    <row r="1973" ht="13.55" customHeight="1">
      <c r="A1973" t="s" s="10">
        <v>1959</v>
      </c>
      <c r="B1973" t="s" s="15">
        <v>10</v>
      </c>
      <c r="C1973" t="s" s="16">
        <v>10</v>
      </c>
      <c r="D1973" t="s" s="13">
        <v>1959</v>
      </c>
      <c r="E1973" s="14">
        <f>IF(A1973=D1973,0,1)</f>
        <v>0</v>
      </c>
    </row>
    <row r="1974" ht="13.55" customHeight="1">
      <c r="A1974" t="s" s="10">
        <v>1960</v>
      </c>
      <c r="B1974" t="s" s="15">
        <v>10</v>
      </c>
      <c r="C1974" t="s" s="16">
        <v>10</v>
      </c>
      <c r="D1974" t="s" s="13">
        <v>1960</v>
      </c>
      <c r="E1974" s="14">
        <f>IF(A1974=D1974,0,1)</f>
        <v>0</v>
      </c>
    </row>
    <row r="1975" ht="13.55" customHeight="1">
      <c r="A1975" t="s" s="10">
        <v>1961</v>
      </c>
      <c r="B1975" t="s" s="15">
        <v>10</v>
      </c>
      <c r="C1975" t="s" s="16">
        <v>10</v>
      </c>
      <c r="D1975" t="s" s="13">
        <v>1961</v>
      </c>
      <c r="E1975" s="14">
        <f>IF(A1975=D1975,0,1)</f>
        <v>0</v>
      </c>
    </row>
    <row r="1976" ht="13.55" customHeight="1">
      <c r="A1976" t="s" s="10">
        <v>1962</v>
      </c>
      <c r="B1976" s="11">
        <v>0.001701</v>
      </c>
      <c r="C1976" s="12">
        <v>1.04</v>
      </c>
      <c r="D1976" t="s" s="13">
        <v>1962</v>
      </c>
      <c r="E1976" s="14">
        <f>IF(A1976=D1976,0,1)</f>
        <v>0</v>
      </c>
    </row>
    <row r="1977" ht="13.55" customHeight="1">
      <c r="A1977" t="s" s="10">
        <v>1963</v>
      </c>
      <c r="B1977" s="11">
        <v>0.001701</v>
      </c>
      <c r="C1977" s="12">
        <v>1.03</v>
      </c>
      <c r="D1977" t="s" s="13">
        <v>1963</v>
      </c>
      <c r="E1977" s="14">
        <f>IF(A1977=D1977,0,1)</f>
        <v>0</v>
      </c>
    </row>
    <row r="1978" ht="13.55" customHeight="1">
      <c r="A1978" t="s" s="10">
        <v>1964</v>
      </c>
      <c r="B1978" s="11">
        <v>2.7e-05</v>
      </c>
      <c r="C1978" s="12">
        <v>0.014</v>
      </c>
      <c r="D1978" t="s" s="13">
        <v>1964</v>
      </c>
      <c r="E1978" s="14">
        <f>IF(A1978=D1978,0,1)</f>
        <v>0</v>
      </c>
    </row>
    <row r="1979" ht="13.55" customHeight="1">
      <c r="A1979" t="s" s="10">
        <v>1965</v>
      </c>
      <c r="B1979" t="s" s="15">
        <v>10</v>
      </c>
      <c r="C1979" t="s" s="16">
        <v>10</v>
      </c>
      <c r="D1979" t="s" s="13">
        <v>1965</v>
      </c>
      <c r="E1979" s="14">
        <f>IF(A1979=D1979,0,1)</f>
        <v>0</v>
      </c>
    </row>
    <row r="1980" ht="13.55" customHeight="1">
      <c r="A1980" t="s" s="10">
        <v>1966</v>
      </c>
      <c r="B1980" t="s" s="15">
        <v>10</v>
      </c>
      <c r="C1980" t="s" s="16">
        <v>10</v>
      </c>
      <c r="D1980" t="s" s="13">
        <v>1966</v>
      </c>
      <c r="E1980" s="14">
        <f>IF(A1980=D1980,0,1)</f>
        <v>0</v>
      </c>
    </row>
    <row r="1981" ht="13.55" customHeight="1">
      <c r="A1981" t="s" s="10">
        <v>1967</v>
      </c>
      <c r="B1981" s="11">
        <v>0.000324</v>
      </c>
      <c r="C1981" s="12">
        <v>0.49</v>
      </c>
      <c r="D1981" t="s" s="13">
        <v>1967</v>
      </c>
      <c r="E1981" s="14">
        <f>IF(A1981=D1981,0,1)</f>
        <v>0</v>
      </c>
    </row>
    <row r="1982" ht="13.55" customHeight="1">
      <c r="A1982" t="s" s="10">
        <v>1968</v>
      </c>
      <c r="B1982" t="s" s="15">
        <v>10</v>
      </c>
      <c r="C1982" t="s" s="16">
        <v>10</v>
      </c>
      <c r="D1982" t="s" s="13">
        <v>1968</v>
      </c>
      <c r="E1982" s="14">
        <f>IF(A1982=D1982,0,1)</f>
        <v>0</v>
      </c>
    </row>
    <row r="1983" ht="13.55" customHeight="1">
      <c r="A1983" t="s" s="10">
        <v>1969</v>
      </c>
      <c r="B1983" s="11">
        <v>0.000175</v>
      </c>
      <c r="C1983" s="12">
        <v>0.34</v>
      </c>
      <c r="D1983" t="s" s="13">
        <v>1969</v>
      </c>
      <c r="E1983" s="14">
        <f>IF(A1983=D1983,0,1)</f>
        <v>0</v>
      </c>
    </row>
    <row r="1984" ht="13.55" customHeight="1">
      <c r="A1984" t="s" s="10">
        <v>1970</v>
      </c>
      <c r="B1984" t="s" s="15">
        <v>10</v>
      </c>
      <c r="C1984" t="s" s="16">
        <v>10</v>
      </c>
      <c r="D1984" t="s" s="13">
        <v>1970</v>
      </c>
      <c r="E1984" s="14">
        <f>IF(A1984=D1984,0,1)</f>
        <v>0</v>
      </c>
    </row>
    <row r="1985" ht="13.55" customHeight="1">
      <c r="A1985" t="s" s="10">
        <v>1971</v>
      </c>
      <c r="B1985" s="11">
        <v>0.004536</v>
      </c>
      <c r="C1985" s="12">
        <v>5.62</v>
      </c>
      <c r="D1985" t="s" s="13">
        <v>1971</v>
      </c>
      <c r="E1985" s="14">
        <f>IF(A1985=D1985,0,1)</f>
        <v>0</v>
      </c>
    </row>
    <row r="1986" ht="13.55" customHeight="1">
      <c r="A1986" t="s" s="10">
        <v>1972</v>
      </c>
      <c r="B1986" t="s" s="15">
        <v>10</v>
      </c>
      <c r="C1986" t="s" s="16">
        <v>10</v>
      </c>
      <c r="D1986" t="s" s="13">
        <v>1972</v>
      </c>
      <c r="E1986" s="14">
        <f>IF(A1986=D1986,0,1)</f>
        <v>0</v>
      </c>
    </row>
    <row r="1987" ht="13.55" customHeight="1">
      <c r="A1987" t="s" s="10">
        <v>1973</v>
      </c>
      <c r="B1987" t="s" s="15">
        <v>10</v>
      </c>
      <c r="C1987" t="s" s="16">
        <v>10</v>
      </c>
      <c r="D1987" t="s" s="13">
        <v>1973</v>
      </c>
      <c r="E1987" s="14">
        <f>IF(A1987=D1987,0,1)</f>
        <v>0</v>
      </c>
    </row>
    <row r="1988" ht="13.55" customHeight="1">
      <c r="A1988" t="s" s="10">
        <v>1974</v>
      </c>
      <c r="B1988" t="s" s="15">
        <v>10</v>
      </c>
      <c r="C1988" t="s" s="16">
        <v>10</v>
      </c>
      <c r="D1988" t="s" s="13">
        <v>1974</v>
      </c>
      <c r="E1988" s="14">
        <f>IF(A1988=D1988,0,1)</f>
        <v>0</v>
      </c>
    </row>
    <row r="1989" ht="13.55" customHeight="1">
      <c r="A1989" t="s" s="10">
        <v>1975</v>
      </c>
      <c r="B1989" s="11">
        <v>8e-06</v>
      </c>
      <c r="C1989" s="12">
        <v>0.001</v>
      </c>
      <c r="D1989" t="s" s="13">
        <v>1975</v>
      </c>
      <c r="E1989" s="14">
        <f>IF(A1989=D1989,0,1)</f>
        <v>0</v>
      </c>
    </row>
    <row r="1990" ht="13.55" customHeight="1">
      <c r="A1990" t="s" s="10">
        <v>1976</v>
      </c>
      <c r="B1990" t="s" s="15">
        <v>10</v>
      </c>
      <c r="C1990" t="s" s="16">
        <v>10</v>
      </c>
      <c r="D1990" t="s" s="13">
        <v>1976</v>
      </c>
      <c r="E1990" s="14">
        <f>IF(A1990=D1990,0,1)</f>
        <v>0</v>
      </c>
    </row>
    <row r="1991" ht="13.55" customHeight="1">
      <c r="A1991" t="s" s="10">
        <v>1977</v>
      </c>
      <c r="B1991" t="s" s="15">
        <v>10</v>
      </c>
      <c r="C1991" t="s" s="16">
        <v>10</v>
      </c>
      <c r="D1991" t="s" s="13">
        <v>1977</v>
      </c>
      <c r="E1991" s="14">
        <f>IF(A1991=D1991,0,1)</f>
        <v>0</v>
      </c>
    </row>
    <row r="1992" ht="13.55" customHeight="1">
      <c r="A1992" t="s" s="10">
        <v>1978</v>
      </c>
      <c r="B1992" s="11">
        <v>4e-05</v>
      </c>
      <c r="C1992" s="12">
        <v>0.015</v>
      </c>
      <c r="D1992" t="s" s="13">
        <v>1978</v>
      </c>
      <c r="E1992" s="14">
        <f>IF(A1992=D1992,0,1)</f>
        <v>0</v>
      </c>
    </row>
    <row r="1993" ht="13.55" customHeight="1">
      <c r="A1993" t="s" s="10">
        <v>1979</v>
      </c>
      <c r="B1993" t="s" s="15">
        <v>10</v>
      </c>
      <c r="C1993" t="s" s="16">
        <v>10</v>
      </c>
      <c r="D1993" t="s" s="13">
        <v>1979</v>
      </c>
      <c r="E1993" s="14">
        <f>IF(A1993=D1993,0,1)</f>
        <v>0</v>
      </c>
    </row>
    <row r="1994" ht="13.55" customHeight="1">
      <c r="A1994" t="s" s="10">
        <v>1980</v>
      </c>
      <c r="B1994" t="s" s="15">
        <v>10</v>
      </c>
      <c r="C1994" t="s" s="16">
        <v>10</v>
      </c>
      <c r="D1994" t="s" s="13">
        <v>1980</v>
      </c>
      <c r="E1994" s="14">
        <f>IF(A1994=D1994,0,1)</f>
        <v>0</v>
      </c>
    </row>
    <row r="1995" ht="13.55" customHeight="1">
      <c r="A1995" t="s" s="10">
        <v>1981</v>
      </c>
      <c r="B1995" t="s" s="15">
        <v>10</v>
      </c>
      <c r="C1995" t="s" s="16">
        <v>10</v>
      </c>
      <c r="D1995" t="s" s="13">
        <v>1981</v>
      </c>
      <c r="E1995" s="14">
        <f>IF(A1995=D1995,0,1)</f>
        <v>0</v>
      </c>
    </row>
    <row r="1996" ht="13.55" customHeight="1">
      <c r="A1996" t="s" s="10">
        <v>1982</v>
      </c>
      <c r="B1996" s="11">
        <v>1.76e-05</v>
      </c>
      <c r="C1996" s="12">
        <v>0.02</v>
      </c>
      <c r="D1996" t="s" s="13">
        <v>1982</v>
      </c>
      <c r="E1996" s="14">
        <f>IF(A1996=D1996,0,1)</f>
        <v>0</v>
      </c>
    </row>
    <row r="1997" ht="13.55" customHeight="1">
      <c r="A1997" t="s" s="10">
        <v>1983</v>
      </c>
      <c r="B1997" s="11">
        <v>3.2e-05</v>
      </c>
      <c r="C1997" s="12">
        <v>0.05</v>
      </c>
      <c r="D1997" t="s" s="13">
        <v>1983</v>
      </c>
      <c r="E1997" s="14">
        <f>IF(A1997=D1997,0,1)</f>
        <v>0</v>
      </c>
    </row>
    <row r="1998" ht="13.55" customHeight="1">
      <c r="A1998" t="s" s="10">
        <v>1984</v>
      </c>
      <c r="B1998" s="11">
        <v>0.000192</v>
      </c>
      <c r="C1998" s="12">
        <v>0.162</v>
      </c>
      <c r="D1998" t="s" s="13">
        <v>1984</v>
      </c>
      <c r="E1998" s="14">
        <f>IF(A1998=D1998,0,1)</f>
        <v>0</v>
      </c>
    </row>
    <row r="1999" ht="13.55" customHeight="1">
      <c r="A1999" t="s" s="10">
        <v>1985</v>
      </c>
      <c r="B1999" s="11">
        <v>4.5e-05</v>
      </c>
      <c r="C1999" s="12">
        <v>0.046</v>
      </c>
      <c r="D1999" t="s" s="13">
        <v>1985</v>
      </c>
      <c r="E1999" s="14">
        <f>IF(A1999=D1999,0,1)</f>
        <v>0</v>
      </c>
    </row>
    <row r="2000" ht="13.55" customHeight="1">
      <c r="A2000" t="s" s="10">
        <v>1986</v>
      </c>
      <c r="B2000" t="s" s="15">
        <v>10</v>
      </c>
      <c r="C2000" t="s" s="16">
        <v>10</v>
      </c>
      <c r="D2000" t="s" s="13">
        <v>1986</v>
      </c>
      <c r="E2000" s="14">
        <f>IF(A2000=D2000,0,1)</f>
        <v>0</v>
      </c>
    </row>
    <row r="2001" ht="13.55" customHeight="1">
      <c r="A2001" t="s" s="10">
        <v>1987</v>
      </c>
      <c r="B2001" t="s" s="15">
        <v>10</v>
      </c>
      <c r="C2001" t="s" s="16">
        <v>10</v>
      </c>
      <c r="D2001" t="s" s="13">
        <v>1987</v>
      </c>
      <c r="E2001" s="14">
        <f>IF(A2001=D2001,0,1)</f>
        <v>0</v>
      </c>
    </row>
    <row r="2002" ht="13.55" customHeight="1">
      <c r="A2002" t="s" s="10">
        <v>1988</v>
      </c>
      <c r="B2002" t="s" s="15">
        <v>10</v>
      </c>
      <c r="C2002" t="s" s="16">
        <v>10</v>
      </c>
      <c r="D2002" t="s" s="13">
        <v>1988</v>
      </c>
      <c r="E2002" s="14">
        <f>IF(A2002=D2002,0,1)</f>
        <v>0</v>
      </c>
    </row>
    <row r="2003" ht="13.55" customHeight="1">
      <c r="A2003" t="s" s="10">
        <v>1989</v>
      </c>
      <c r="B2003" t="s" s="15">
        <v>10</v>
      </c>
      <c r="C2003" t="s" s="16">
        <v>10</v>
      </c>
      <c r="D2003" t="s" s="13">
        <v>1989</v>
      </c>
      <c r="E2003" s="14">
        <f>IF(A2003=D2003,0,1)</f>
        <v>0</v>
      </c>
    </row>
    <row r="2004" ht="13.55" customHeight="1">
      <c r="A2004" t="s" s="10">
        <v>1990</v>
      </c>
      <c r="B2004" s="11">
        <v>2.45e-05</v>
      </c>
      <c r="C2004" s="12">
        <v>0.022</v>
      </c>
      <c r="D2004" t="s" s="13">
        <v>1990</v>
      </c>
      <c r="E2004" s="14">
        <f>IF(A2004=D2004,0,1)</f>
        <v>0</v>
      </c>
    </row>
    <row r="2005" ht="13.55" customHeight="1">
      <c r="A2005" t="s" s="10">
        <v>1991</v>
      </c>
      <c r="B2005" t="s" s="15">
        <v>10</v>
      </c>
      <c r="C2005" t="s" s="16">
        <v>10</v>
      </c>
      <c r="D2005" t="s" s="13">
        <v>1991</v>
      </c>
      <c r="E2005" s="14">
        <f>IF(A2005=D2005,0,1)</f>
        <v>0</v>
      </c>
    </row>
    <row r="2006" ht="13.55" customHeight="1">
      <c r="A2006" t="s" s="10">
        <v>1992</v>
      </c>
      <c r="B2006" s="11">
        <v>0.000896</v>
      </c>
      <c r="C2006" s="12">
        <v>2.195</v>
      </c>
      <c r="D2006" t="s" s="13">
        <v>1992</v>
      </c>
      <c r="E2006" s="14">
        <f>IF(A2006=D2006,0,1)</f>
        <v>0</v>
      </c>
    </row>
    <row r="2007" ht="13.55" customHeight="1">
      <c r="A2007" t="s" s="10">
        <v>1993</v>
      </c>
      <c r="B2007" t="s" s="15">
        <v>10</v>
      </c>
      <c r="C2007" t="s" s="16">
        <v>10</v>
      </c>
      <c r="D2007" t="s" s="13">
        <v>1993</v>
      </c>
      <c r="E2007" s="14">
        <f>IF(A2007=D2007,0,1)</f>
        <v>0</v>
      </c>
    </row>
    <row r="2008" ht="13.55" customHeight="1">
      <c r="A2008" t="s" s="10">
        <v>1994</v>
      </c>
      <c r="B2008" s="11">
        <v>0.000466146</v>
      </c>
      <c r="C2008" s="12">
        <v>0.574</v>
      </c>
      <c r="D2008" t="s" s="13">
        <v>1994</v>
      </c>
      <c r="E2008" s="14">
        <f>IF(A2008=D2008,0,1)</f>
        <v>0</v>
      </c>
    </row>
    <row r="2009" ht="13.55" customHeight="1">
      <c r="A2009" t="s" s="10">
        <v>1995</v>
      </c>
      <c r="B2009" s="11">
        <v>0.000466146</v>
      </c>
      <c r="C2009" s="12">
        <v>0.574</v>
      </c>
      <c r="D2009" t="s" s="13">
        <v>1995</v>
      </c>
      <c r="E2009" s="14">
        <f>IF(A2009=D2009,0,1)</f>
        <v>0</v>
      </c>
    </row>
    <row r="2010" ht="13.55" customHeight="1">
      <c r="A2010" t="s" s="10">
        <v>1996</v>
      </c>
      <c r="B2010" t="s" s="15">
        <v>10</v>
      </c>
      <c r="C2010" t="s" s="16">
        <v>10</v>
      </c>
      <c r="D2010" t="s" s="13">
        <v>1996</v>
      </c>
      <c r="E2010" s="14">
        <f>IF(A2010=D2010,0,1)</f>
        <v>0</v>
      </c>
    </row>
    <row r="2011" ht="13.55" customHeight="1">
      <c r="A2011" t="s" s="10">
        <v>1997</v>
      </c>
      <c r="B2011" s="11">
        <v>0.000128</v>
      </c>
      <c r="C2011" s="12">
        <v>0.035</v>
      </c>
      <c r="D2011" t="s" s="13">
        <v>1997</v>
      </c>
      <c r="E2011" s="14">
        <f>IF(A2011=D2011,0,1)</f>
        <v>0</v>
      </c>
    </row>
    <row r="2012" ht="13.55" customHeight="1">
      <c r="A2012" t="s" s="10">
        <v>1998</v>
      </c>
      <c r="B2012" t="s" s="15">
        <v>10</v>
      </c>
      <c r="C2012" t="s" s="16">
        <v>10</v>
      </c>
      <c r="D2012" t="s" s="13">
        <v>1998</v>
      </c>
      <c r="E2012" s="14">
        <f>IF(A2012=D2012,0,1)</f>
        <v>0</v>
      </c>
    </row>
    <row r="2013" ht="13.55" customHeight="1">
      <c r="A2013" t="s" s="10">
        <v>1999</v>
      </c>
      <c r="B2013" t="s" s="15">
        <v>10</v>
      </c>
      <c r="C2013" t="s" s="16">
        <v>10</v>
      </c>
      <c r="D2013" t="s" s="13">
        <v>1999</v>
      </c>
      <c r="E2013" s="14">
        <f>IF(A2013=D2013,0,1)</f>
        <v>0</v>
      </c>
    </row>
    <row r="2014" ht="13.55" customHeight="1">
      <c r="A2014" t="s" s="10">
        <v>2000</v>
      </c>
      <c r="B2014" t="s" s="15">
        <v>10</v>
      </c>
      <c r="C2014" t="s" s="16">
        <v>10</v>
      </c>
      <c r="D2014" t="s" s="13">
        <v>2000</v>
      </c>
      <c r="E2014" s="14">
        <f>IF(A2014=D2014,0,1)</f>
        <v>0</v>
      </c>
    </row>
    <row r="2015" ht="13.55" customHeight="1">
      <c r="A2015" t="s" s="10">
        <v>2001</v>
      </c>
      <c r="B2015" s="11">
        <v>1.6e-05</v>
      </c>
      <c r="C2015" s="12">
        <v>0.01</v>
      </c>
      <c r="D2015" t="s" s="13">
        <v>2001</v>
      </c>
      <c r="E2015" s="14">
        <f>IF(A2015=D2015,0,1)</f>
        <v>0</v>
      </c>
    </row>
    <row r="2016" ht="13.55" customHeight="1">
      <c r="A2016" t="s" s="10">
        <v>2002</v>
      </c>
      <c r="B2016" t="s" s="15">
        <v>10</v>
      </c>
      <c r="C2016" t="s" s="16">
        <v>10</v>
      </c>
      <c r="D2016" t="s" s="13">
        <v>2002</v>
      </c>
      <c r="E2016" s="14">
        <f>IF(A2016=D2016,0,1)</f>
        <v>0</v>
      </c>
    </row>
    <row r="2017" ht="13.55" customHeight="1">
      <c r="A2017" t="s" s="10">
        <v>2003</v>
      </c>
      <c r="B2017" t="s" s="15">
        <v>10</v>
      </c>
      <c r="C2017" t="s" s="16">
        <v>10</v>
      </c>
      <c r="D2017" t="s" s="13">
        <v>2003</v>
      </c>
      <c r="E2017" s="14">
        <f>IF(A2017=D2017,0,1)</f>
        <v>0</v>
      </c>
    </row>
    <row r="2018" ht="13.55" customHeight="1">
      <c r="A2018" t="s" s="10">
        <v>2004</v>
      </c>
      <c r="B2018" t="s" s="15">
        <v>10</v>
      </c>
      <c r="C2018" t="s" s="16">
        <v>10</v>
      </c>
      <c r="D2018" t="s" s="13">
        <v>2004</v>
      </c>
      <c r="E2018" s="14">
        <f>IF(A2018=D2018,0,1)</f>
        <v>0</v>
      </c>
    </row>
    <row r="2019" ht="13.55" customHeight="1">
      <c r="A2019" t="s" s="10">
        <v>2005</v>
      </c>
      <c r="B2019" t="s" s="15">
        <v>10</v>
      </c>
      <c r="C2019" t="s" s="16">
        <v>10</v>
      </c>
      <c r="D2019" t="s" s="13">
        <v>2005</v>
      </c>
      <c r="E2019" s="14">
        <f>IF(A2019=D2019,0,1)</f>
        <v>0</v>
      </c>
    </row>
    <row r="2020" ht="13.55" customHeight="1">
      <c r="A2020" t="s" s="10">
        <v>2006</v>
      </c>
      <c r="B2020" s="11">
        <v>0.001242</v>
      </c>
      <c r="C2020" s="12">
        <v>0.6850000000000001</v>
      </c>
      <c r="D2020" t="s" s="13">
        <v>2006</v>
      </c>
      <c r="E2020" s="14">
        <f>IF(A2020=D2020,0,1)</f>
        <v>0</v>
      </c>
    </row>
    <row r="2021" ht="13.55" customHeight="1">
      <c r="A2021" t="s" s="10">
        <v>2007</v>
      </c>
      <c r="B2021" t="s" s="15">
        <v>10</v>
      </c>
      <c r="C2021" t="s" s="16">
        <v>10</v>
      </c>
      <c r="D2021" t="s" s="13">
        <v>2007</v>
      </c>
      <c r="E2021" s="14">
        <f>IF(A2021=D2021,0,1)</f>
        <v>0</v>
      </c>
    </row>
    <row r="2022" ht="13.55" customHeight="1">
      <c r="A2022" t="s" s="10">
        <v>2008</v>
      </c>
      <c r="B2022" s="11">
        <v>0.001072</v>
      </c>
      <c r="C2022" s="12">
        <v>5.6</v>
      </c>
      <c r="D2022" t="s" s="13">
        <v>2008</v>
      </c>
      <c r="E2022" s="14">
        <f>IF(A2022=D2022,0,1)</f>
        <v>0</v>
      </c>
    </row>
    <row r="2023" ht="13.55" customHeight="1">
      <c r="A2023" t="s" s="10">
        <v>2009</v>
      </c>
      <c r="B2023" s="11">
        <v>2e-06</v>
      </c>
      <c r="C2023" s="12">
        <v>0.04</v>
      </c>
      <c r="D2023" t="s" s="13">
        <v>2009</v>
      </c>
      <c r="E2023" s="14">
        <f>IF(A2023=D2023,0,1)</f>
        <v>0</v>
      </c>
    </row>
    <row r="2024" ht="13.55" customHeight="1">
      <c r="A2024" t="s" s="10">
        <v>2010</v>
      </c>
      <c r="B2024" t="s" s="15">
        <v>10</v>
      </c>
      <c r="C2024" t="s" s="16">
        <v>10</v>
      </c>
      <c r="D2024" t="s" s="13">
        <v>2010</v>
      </c>
      <c r="E2024" s="14">
        <f>IF(A2024=D2024,0,1)</f>
        <v>0</v>
      </c>
    </row>
    <row r="2025" ht="13.55" customHeight="1">
      <c r="A2025" t="s" s="10">
        <v>2011</v>
      </c>
      <c r="B2025" t="s" s="15">
        <v>10</v>
      </c>
      <c r="C2025" t="s" s="16">
        <v>10</v>
      </c>
      <c r="D2025" t="s" s="13">
        <v>2011</v>
      </c>
      <c r="E2025" s="14">
        <f>IF(A2025=D2025,0,1)</f>
        <v>0</v>
      </c>
    </row>
    <row r="2026" ht="13.55" customHeight="1">
      <c r="A2026" t="s" s="10">
        <v>2012</v>
      </c>
      <c r="B2026" t="s" s="15">
        <v>10</v>
      </c>
      <c r="C2026" t="s" s="16">
        <v>10</v>
      </c>
      <c r="D2026" t="s" s="13">
        <v>2012</v>
      </c>
      <c r="E2026" s="14">
        <f>IF(A2026=D2026,0,1)</f>
        <v>0</v>
      </c>
    </row>
    <row r="2027" ht="13.55" customHeight="1">
      <c r="A2027" t="s" s="10">
        <v>2013</v>
      </c>
      <c r="B2027" t="s" s="15">
        <v>10</v>
      </c>
      <c r="C2027" t="s" s="16">
        <v>10</v>
      </c>
      <c r="D2027" t="s" s="13">
        <v>2013</v>
      </c>
      <c r="E2027" s="14">
        <f>IF(A2027=D2027,0,1)</f>
        <v>0</v>
      </c>
    </row>
    <row r="2028" ht="13.55" customHeight="1">
      <c r="A2028" t="s" s="10">
        <v>2014</v>
      </c>
      <c r="B2028" t="s" s="15">
        <v>10</v>
      </c>
      <c r="C2028" t="s" s="16">
        <v>10</v>
      </c>
      <c r="D2028" t="s" s="13">
        <v>2014</v>
      </c>
      <c r="E2028" s="14">
        <f>IF(A2028=D2028,0,1)</f>
        <v>0</v>
      </c>
    </row>
    <row r="2029" ht="13.55" customHeight="1">
      <c r="A2029" t="s" s="10">
        <v>2015</v>
      </c>
      <c r="B2029" s="11">
        <v>0.006468</v>
      </c>
      <c r="C2029" s="12">
        <v>0.98</v>
      </c>
      <c r="D2029" t="s" s="13">
        <v>2015</v>
      </c>
      <c r="E2029" s="14">
        <f>IF(A2029=D2029,0,1)</f>
        <v>0</v>
      </c>
    </row>
    <row r="2030" ht="13.55" customHeight="1">
      <c r="A2030" t="s" s="10">
        <v>2016</v>
      </c>
      <c r="B2030" s="11">
        <v>0.001242</v>
      </c>
      <c r="C2030" s="12">
        <v>0.543</v>
      </c>
      <c r="D2030" t="s" s="13">
        <v>2016</v>
      </c>
      <c r="E2030" s="14">
        <f>IF(A2030=D2030,0,1)</f>
        <v>0</v>
      </c>
    </row>
    <row r="2031" ht="13.55" customHeight="1">
      <c r="A2031" t="s" s="10">
        <v>2017</v>
      </c>
      <c r="B2031" s="11">
        <v>0.0009605</v>
      </c>
      <c r="C2031" s="12">
        <v>0.553</v>
      </c>
      <c r="D2031" t="s" s="13">
        <v>2017</v>
      </c>
      <c r="E2031" s="14">
        <f>IF(A2031=D2031,0,1)</f>
        <v>0</v>
      </c>
    </row>
    <row r="2032" ht="13.55" customHeight="1">
      <c r="A2032" t="s" s="10">
        <v>2018</v>
      </c>
      <c r="B2032" t="s" s="15">
        <v>10</v>
      </c>
      <c r="C2032" t="s" s="16">
        <v>10</v>
      </c>
      <c r="D2032" t="s" s="13">
        <v>2018</v>
      </c>
      <c r="E2032" s="14">
        <f>IF(A2032=D2032,0,1)</f>
        <v>0</v>
      </c>
    </row>
    <row r="2033" ht="13.55" customHeight="1">
      <c r="A2033" t="s" s="10">
        <v>2019</v>
      </c>
      <c r="B2033" t="s" s="15">
        <v>10</v>
      </c>
      <c r="C2033" t="s" s="16">
        <v>10</v>
      </c>
      <c r="D2033" t="s" s="13">
        <v>2019</v>
      </c>
      <c r="E2033" s="14">
        <f>IF(A2033=D2033,0,1)</f>
        <v>0</v>
      </c>
    </row>
    <row r="2034" ht="13.55" customHeight="1">
      <c r="A2034" t="s" s="10">
        <v>2020</v>
      </c>
      <c r="B2034" t="s" s="15">
        <v>10</v>
      </c>
      <c r="C2034" t="s" s="16">
        <v>10</v>
      </c>
      <c r="D2034" t="s" s="13">
        <v>2020</v>
      </c>
      <c r="E2034" s="14">
        <f>IF(A2034=D2034,0,1)</f>
        <v>0</v>
      </c>
    </row>
    <row r="2035" ht="13.55" customHeight="1">
      <c r="A2035" t="s" s="10">
        <v>2021</v>
      </c>
      <c r="B2035" s="11">
        <v>0.07829999999999999</v>
      </c>
      <c r="C2035" s="12">
        <v>3.625</v>
      </c>
      <c r="D2035" t="s" s="13">
        <v>2021</v>
      </c>
      <c r="E2035" s="14">
        <f>IF(A2035=D2035,0,1)</f>
        <v>0</v>
      </c>
    </row>
    <row r="2036" ht="13.55" customHeight="1">
      <c r="A2036" t="s" s="10">
        <v>2022</v>
      </c>
      <c r="B2036" t="s" s="15">
        <v>10</v>
      </c>
      <c r="C2036" t="s" s="16">
        <v>10</v>
      </c>
      <c r="D2036" t="s" s="13">
        <v>2022</v>
      </c>
      <c r="E2036" s="14">
        <f>IF(A2036=D2036,0,1)</f>
        <v>0</v>
      </c>
    </row>
    <row r="2037" ht="13.55" customHeight="1">
      <c r="A2037" t="s" s="10">
        <v>2023</v>
      </c>
      <c r="B2037" s="11">
        <v>0.000196</v>
      </c>
      <c r="C2037" s="12">
        <v>0.592</v>
      </c>
      <c r="D2037" t="s" s="13">
        <v>2023</v>
      </c>
      <c r="E2037" s="14">
        <f>IF(A2037=D2037,0,1)</f>
        <v>0</v>
      </c>
    </row>
    <row r="2038" ht="13.55" customHeight="1">
      <c r="A2038" t="s" s="10">
        <v>2024</v>
      </c>
      <c r="B2038" t="s" s="15">
        <v>10</v>
      </c>
      <c r="C2038" t="s" s="16">
        <v>10</v>
      </c>
      <c r="D2038" t="s" s="13">
        <v>2024</v>
      </c>
      <c r="E2038" s="14">
        <f>IF(A2038=D2038,0,1)</f>
        <v>0</v>
      </c>
    </row>
    <row r="2039" ht="13.55" customHeight="1">
      <c r="A2039" t="s" s="10">
        <v>2025</v>
      </c>
      <c r="B2039" t="s" s="15">
        <v>10</v>
      </c>
      <c r="C2039" t="s" s="16">
        <v>10</v>
      </c>
      <c r="D2039" t="s" s="13">
        <v>2025</v>
      </c>
      <c r="E2039" s="14">
        <f>IF(A2039=D2039,0,1)</f>
        <v>0</v>
      </c>
    </row>
    <row r="2040" ht="13.55" customHeight="1">
      <c r="A2040" t="s" s="10">
        <v>2026</v>
      </c>
      <c r="B2040" t="s" s="15">
        <v>10</v>
      </c>
      <c r="C2040" t="s" s="16">
        <v>10</v>
      </c>
      <c r="D2040" t="s" s="13">
        <v>2026</v>
      </c>
      <c r="E2040" s="14">
        <f>IF(A2040=D2040,0,1)</f>
        <v>0</v>
      </c>
    </row>
    <row r="2041" ht="13.55" customHeight="1">
      <c r="A2041" t="s" s="10">
        <v>2027</v>
      </c>
      <c r="B2041" t="s" s="15">
        <v>10</v>
      </c>
      <c r="C2041" t="s" s="16">
        <v>10</v>
      </c>
      <c r="D2041" t="s" s="13">
        <v>2027</v>
      </c>
      <c r="E2041" s="14">
        <f>IF(A2041=D2041,0,1)</f>
        <v>0</v>
      </c>
    </row>
    <row r="2042" ht="13.55" customHeight="1">
      <c r="A2042" t="s" s="10">
        <v>2028</v>
      </c>
      <c r="B2042" t="s" s="15">
        <v>10</v>
      </c>
      <c r="C2042" t="s" s="16">
        <v>10</v>
      </c>
      <c r="D2042" t="s" s="13">
        <v>2028</v>
      </c>
      <c r="E2042" s="14">
        <f>IF(A2042=D2042,0,1)</f>
        <v>0</v>
      </c>
    </row>
    <row r="2043" ht="13.55" customHeight="1">
      <c r="A2043" t="s" s="10">
        <v>2029</v>
      </c>
      <c r="B2043" s="11">
        <v>5.95e-05</v>
      </c>
      <c r="C2043" s="12">
        <v>0.008999999999999999</v>
      </c>
      <c r="D2043" t="s" s="13">
        <v>2029</v>
      </c>
      <c r="E2043" s="14">
        <f>IF(A2043=D2043,0,1)</f>
        <v>0</v>
      </c>
    </row>
    <row r="2044" ht="13.55" customHeight="1">
      <c r="A2044" t="s" s="10">
        <v>2030</v>
      </c>
      <c r="B2044" s="11">
        <v>0.003726</v>
      </c>
      <c r="C2044" s="12">
        <v>2</v>
      </c>
      <c r="D2044" t="s" s="13">
        <v>2030</v>
      </c>
      <c r="E2044" s="14">
        <f>IF(A2044=D2044,0,1)</f>
        <v>0</v>
      </c>
    </row>
    <row r="2045" ht="13.55" customHeight="1">
      <c r="A2045" t="s" s="10">
        <v>2031</v>
      </c>
      <c r="B2045" s="11">
        <v>1.3552e-05</v>
      </c>
      <c r="C2045" s="12">
        <v>0.005</v>
      </c>
      <c r="D2045" t="s" s="13">
        <v>2031</v>
      </c>
      <c r="E2045" s="14">
        <f>IF(A2045=D2045,0,1)</f>
        <v>0</v>
      </c>
    </row>
    <row r="2046" ht="13.55" customHeight="1">
      <c r="A2046" t="s" s="10">
        <v>2032</v>
      </c>
      <c r="B2046" t="s" s="15">
        <v>10</v>
      </c>
      <c r="C2046" t="s" s="16">
        <v>10</v>
      </c>
      <c r="D2046" t="s" s="13">
        <v>2032</v>
      </c>
      <c r="E2046" s="14">
        <f>IF(A2046=D2046,0,1)</f>
        <v>0</v>
      </c>
    </row>
    <row r="2047" ht="13.55" customHeight="1">
      <c r="A2047" t="s" s="10">
        <v>2033</v>
      </c>
      <c r="B2047" s="11">
        <v>1.6e-05</v>
      </c>
      <c r="C2047" s="12">
        <v>0.015</v>
      </c>
      <c r="D2047" t="s" s="13">
        <v>2033</v>
      </c>
      <c r="E2047" s="14">
        <f>IF(A2047=D2047,0,1)</f>
        <v>0</v>
      </c>
    </row>
    <row r="2048" ht="13.55" customHeight="1">
      <c r="A2048" t="s" s="10">
        <v>2034</v>
      </c>
      <c r="B2048" t="s" s="15">
        <v>10</v>
      </c>
      <c r="C2048" t="s" s="16">
        <v>10</v>
      </c>
      <c r="D2048" t="s" s="13">
        <v>2034</v>
      </c>
      <c r="E2048" s="14">
        <f>IF(A2048=D2048,0,1)</f>
        <v>0</v>
      </c>
    </row>
    <row r="2049" ht="13.55" customHeight="1">
      <c r="A2049" t="s" s="10">
        <v>2035</v>
      </c>
      <c r="B2049" t="s" s="15">
        <v>10</v>
      </c>
      <c r="C2049" t="s" s="16">
        <v>10</v>
      </c>
      <c r="D2049" t="s" s="13">
        <v>2035</v>
      </c>
      <c r="E2049" s="14">
        <f>IF(A2049=D2049,0,1)</f>
        <v>0</v>
      </c>
    </row>
    <row r="2050" ht="13.55" customHeight="1">
      <c r="A2050" t="s" s="10">
        <v>2036</v>
      </c>
      <c r="B2050" s="11">
        <v>4.8e-05</v>
      </c>
      <c r="C2050" s="12">
        <v>0.02</v>
      </c>
      <c r="D2050" t="s" s="13">
        <v>2036</v>
      </c>
      <c r="E2050" s="14">
        <f>IF(A2050=D2050,0,1)</f>
        <v>0</v>
      </c>
    </row>
    <row r="2051" ht="13.55" customHeight="1">
      <c r="A2051" t="s" s="10">
        <v>2037</v>
      </c>
      <c r="B2051" t="s" s="15">
        <v>10</v>
      </c>
      <c r="C2051" t="s" s="16">
        <v>10</v>
      </c>
      <c r="D2051" t="s" s="13">
        <v>2037</v>
      </c>
      <c r="E2051" s="14">
        <f>IF(A2051=D2051,0,1)</f>
        <v>0</v>
      </c>
    </row>
    <row r="2052" ht="13.55" customHeight="1">
      <c r="A2052" t="s" s="10">
        <v>2038</v>
      </c>
      <c r="B2052" t="s" s="15">
        <v>10</v>
      </c>
      <c r="C2052" t="s" s="16">
        <v>10</v>
      </c>
      <c r="D2052" t="s" s="13">
        <v>2038</v>
      </c>
      <c r="E2052" s="14">
        <f>IF(A2052=D2052,0,1)</f>
        <v>0</v>
      </c>
    </row>
    <row r="2053" ht="13.55" customHeight="1">
      <c r="A2053" t="s" s="10">
        <v>2039</v>
      </c>
      <c r="B2053" t="s" s="15">
        <v>10</v>
      </c>
      <c r="C2053" t="s" s="16">
        <v>10</v>
      </c>
      <c r="D2053" t="s" s="13">
        <v>2039</v>
      </c>
      <c r="E2053" s="14">
        <f>IF(A2053=D2053,0,1)</f>
        <v>0</v>
      </c>
    </row>
    <row r="2054" ht="13.55" customHeight="1">
      <c r="A2054" t="s" s="10">
        <v>2040</v>
      </c>
      <c r="B2054" t="s" s="15">
        <v>10</v>
      </c>
      <c r="C2054" t="s" s="16">
        <v>10</v>
      </c>
      <c r="D2054" t="s" s="13">
        <v>2040</v>
      </c>
      <c r="E2054" s="14">
        <f>IF(A2054=D2054,0,1)</f>
        <v>0</v>
      </c>
    </row>
    <row r="2055" ht="13.55" customHeight="1">
      <c r="A2055" t="s" s="10">
        <v>2041</v>
      </c>
      <c r="B2055" t="s" s="15">
        <v>10</v>
      </c>
      <c r="C2055" t="s" s="16">
        <v>10</v>
      </c>
      <c r="D2055" t="s" s="13">
        <v>2041</v>
      </c>
      <c r="E2055" s="14">
        <f>IF(A2055=D2055,0,1)</f>
        <v>0</v>
      </c>
    </row>
    <row r="2056" ht="13.55" customHeight="1">
      <c r="A2056" t="s" s="10">
        <v>2042</v>
      </c>
      <c r="B2056" t="s" s="15">
        <v>10</v>
      </c>
      <c r="C2056" t="s" s="16">
        <v>10</v>
      </c>
      <c r="D2056" t="s" s="13">
        <v>2042</v>
      </c>
      <c r="E2056" s="14">
        <f>IF(A2056=D2056,0,1)</f>
        <v>0</v>
      </c>
    </row>
    <row r="2057" ht="13.55" customHeight="1">
      <c r="A2057" t="s" s="10">
        <v>2043</v>
      </c>
      <c r="B2057" s="11">
        <v>1.782e-05</v>
      </c>
      <c r="C2057" s="12">
        <v>0.007</v>
      </c>
      <c r="D2057" t="s" s="13">
        <v>2043</v>
      </c>
      <c r="E2057" s="14">
        <f>IF(A2057=D2057,0,1)</f>
        <v>0</v>
      </c>
    </row>
    <row r="2058" ht="13.55" customHeight="1">
      <c r="A2058" t="s" s="10">
        <v>2044</v>
      </c>
      <c r="B2058" t="s" s="15">
        <v>10</v>
      </c>
      <c r="C2058" t="s" s="16">
        <v>10</v>
      </c>
      <c r="D2058" t="s" s="13">
        <v>2044</v>
      </c>
      <c r="E2058" s="14">
        <f>IF(A2058=D2058,0,1)</f>
        <v>0</v>
      </c>
    </row>
    <row r="2059" ht="13.55" customHeight="1">
      <c r="A2059" t="s" s="10">
        <v>2045</v>
      </c>
      <c r="B2059" t="s" s="15">
        <v>10</v>
      </c>
      <c r="C2059" t="s" s="16">
        <v>10</v>
      </c>
      <c r="D2059" t="s" s="13">
        <v>2045</v>
      </c>
      <c r="E2059" s="14">
        <f>IF(A2059=D2059,0,1)</f>
        <v>0</v>
      </c>
    </row>
    <row r="2060" ht="13.55" customHeight="1">
      <c r="A2060" t="s" s="10">
        <v>2046</v>
      </c>
      <c r="B2060" t="s" s="15">
        <v>10</v>
      </c>
      <c r="C2060" t="s" s="16">
        <v>10</v>
      </c>
      <c r="D2060" t="s" s="13">
        <v>2046</v>
      </c>
      <c r="E2060" s="14">
        <f>IF(A2060=D2060,0,1)</f>
        <v>0</v>
      </c>
    </row>
    <row r="2061" ht="13.55" customHeight="1">
      <c r="A2061" t="s" s="10">
        <v>2047</v>
      </c>
      <c r="B2061" s="11">
        <v>0.00095625</v>
      </c>
      <c r="C2061" s="12">
        <v>0.488</v>
      </c>
      <c r="D2061" t="s" s="13">
        <v>2047</v>
      </c>
      <c r="E2061" s="14">
        <f>IF(A2061=D2061,0,1)</f>
        <v>0</v>
      </c>
    </row>
    <row r="2062" ht="13.55" customHeight="1">
      <c r="A2062" t="s" s="10">
        <v>2048</v>
      </c>
      <c r="B2062" s="11">
        <v>9.000000000000001e-05</v>
      </c>
      <c r="C2062" s="12">
        <v>0.115</v>
      </c>
      <c r="D2062" t="s" s="13">
        <v>2048</v>
      </c>
      <c r="E2062" s="14">
        <f>IF(A2062=D2062,0,1)</f>
        <v>0</v>
      </c>
    </row>
    <row r="2063" ht="13.55" customHeight="1">
      <c r="A2063" t="s" s="10">
        <v>2049</v>
      </c>
      <c r="B2063" s="11">
        <v>0.001</v>
      </c>
      <c r="C2063" s="12">
        <v>0.077</v>
      </c>
      <c r="D2063" t="s" s="13">
        <v>2049</v>
      </c>
      <c r="E2063" s="14">
        <f>IF(A2063=D2063,0,1)</f>
        <v>0</v>
      </c>
    </row>
    <row r="2064" ht="13.55" customHeight="1">
      <c r="A2064" t="s" s="10">
        <v>2050</v>
      </c>
      <c r="B2064" t="s" s="15">
        <v>10</v>
      </c>
      <c r="C2064" t="s" s="16">
        <v>10</v>
      </c>
      <c r="D2064" t="s" s="13">
        <v>2050</v>
      </c>
      <c r="E2064" s="14">
        <f>IF(A2064=D2064,0,1)</f>
        <v>0</v>
      </c>
    </row>
    <row r="2065" ht="13.55" customHeight="1">
      <c r="A2065" t="s" s="10">
        <v>2051</v>
      </c>
      <c r="B2065" t="s" s="15">
        <v>10</v>
      </c>
      <c r="C2065" t="s" s="16">
        <v>10</v>
      </c>
      <c r="D2065" t="s" s="13">
        <v>2051</v>
      </c>
      <c r="E2065" s="14">
        <f>IF(A2065=D2065,0,1)</f>
        <v>0</v>
      </c>
    </row>
    <row r="2066" ht="13.55" customHeight="1">
      <c r="A2066" t="s" s="10">
        <v>2052</v>
      </c>
      <c r="B2066" t="s" s="15">
        <v>10</v>
      </c>
      <c r="C2066" t="s" s="16">
        <v>10</v>
      </c>
      <c r="D2066" t="s" s="13">
        <v>2052</v>
      </c>
      <c r="E2066" s="14">
        <f>IF(A2066=D2066,0,1)</f>
        <v>0</v>
      </c>
    </row>
    <row r="2067" ht="13.55" customHeight="1">
      <c r="A2067" t="s" s="10">
        <v>2053</v>
      </c>
      <c r="B2067" t="s" s="15">
        <v>10</v>
      </c>
      <c r="C2067" t="s" s="16">
        <v>10</v>
      </c>
      <c r="D2067" t="s" s="13">
        <v>2053</v>
      </c>
      <c r="E2067" s="14">
        <f>IF(A2067=D2067,0,1)</f>
        <v>0</v>
      </c>
    </row>
    <row r="2068" ht="13.55" customHeight="1">
      <c r="A2068" t="s" s="10">
        <v>2054</v>
      </c>
      <c r="B2068" t="s" s="15">
        <v>10</v>
      </c>
      <c r="C2068" t="s" s="16">
        <v>10</v>
      </c>
      <c r="D2068" t="s" s="13">
        <v>2054</v>
      </c>
      <c r="E2068" s="14">
        <f>IF(A2068=D2068,0,1)</f>
        <v>0</v>
      </c>
    </row>
    <row r="2069" ht="13.55" customHeight="1">
      <c r="A2069" t="s" s="10">
        <v>2055</v>
      </c>
      <c r="B2069" t="s" s="15">
        <v>10</v>
      </c>
      <c r="C2069" t="s" s="16">
        <v>10</v>
      </c>
      <c r="D2069" t="s" s="13">
        <v>2055</v>
      </c>
      <c r="E2069" s="14">
        <f>IF(A2069=D2069,0,1)</f>
        <v>0</v>
      </c>
    </row>
    <row r="2070" ht="13.55" customHeight="1">
      <c r="A2070" t="s" s="10">
        <v>2056</v>
      </c>
      <c r="B2070" s="11">
        <v>6.8e-05</v>
      </c>
      <c r="C2070" s="12">
        <v>0.041</v>
      </c>
      <c r="D2070" t="s" s="13">
        <v>2056</v>
      </c>
      <c r="E2070" s="14">
        <f>IF(A2070=D2070,0,1)</f>
        <v>0</v>
      </c>
    </row>
    <row r="2071" ht="13.55" customHeight="1">
      <c r="A2071" t="s" s="10">
        <v>2057</v>
      </c>
      <c r="B2071" t="s" s="15">
        <v>10</v>
      </c>
      <c r="C2071" t="s" s="16">
        <v>10</v>
      </c>
      <c r="D2071" t="s" s="13">
        <v>2057</v>
      </c>
      <c r="E2071" s="14">
        <f>IF(A2071=D2071,0,1)</f>
        <v>0</v>
      </c>
    </row>
    <row r="2072" ht="13.55" customHeight="1">
      <c r="A2072" t="s" s="10">
        <v>2058</v>
      </c>
      <c r="B2072" s="11">
        <v>0.002704</v>
      </c>
      <c r="C2072" s="12">
        <v>3.595</v>
      </c>
      <c r="D2072" t="s" s="13">
        <v>2058</v>
      </c>
      <c r="E2072" s="14">
        <f>IF(A2072=D2072,0,1)</f>
        <v>0</v>
      </c>
    </row>
    <row r="2073" ht="13.55" customHeight="1">
      <c r="A2073" t="s" s="10">
        <v>2059</v>
      </c>
      <c r="B2073" s="11">
        <v>0.000945</v>
      </c>
      <c r="C2073" s="12">
        <v>0.698</v>
      </c>
      <c r="D2073" t="s" s="13">
        <v>2059</v>
      </c>
      <c r="E2073" s="14">
        <f>IF(A2073=D2073,0,1)</f>
        <v>0</v>
      </c>
    </row>
    <row r="2074" ht="13.55" customHeight="1">
      <c r="A2074" t="s" s="10">
        <v>2060</v>
      </c>
      <c r="B2074" s="11">
        <v>0.000594</v>
      </c>
      <c r="C2074" s="12">
        <v>0.496</v>
      </c>
      <c r="D2074" t="s" s="13">
        <v>2060</v>
      </c>
      <c r="E2074" s="14">
        <f>IF(A2074=D2074,0,1)</f>
        <v>0</v>
      </c>
    </row>
    <row r="2075" ht="13.55" customHeight="1">
      <c r="A2075" t="s" s="10">
        <v>2061</v>
      </c>
      <c r="B2075" s="11">
        <v>0.0002415</v>
      </c>
      <c r="C2075" s="12">
        <v>0.455</v>
      </c>
      <c r="D2075" t="s" s="13">
        <v>2061</v>
      </c>
      <c r="E2075" s="14">
        <f>IF(A2075=D2075,0,1)</f>
        <v>0</v>
      </c>
    </row>
    <row r="2076" ht="13.55" customHeight="1">
      <c r="A2076" t="s" s="10">
        <v>2062</v>
      </c>
      <c r="B2076" s="11">
        <v>0.0010625</v>
      </c>
      <c r="C2076" s="12">
        <v>0.633</v>
      </c>
      <c r="D2076" t="s" s="13">
        <v>2062</v>
      </c>
      <c r="E2076" s="14">
        <f>IF(A2076=D2076,0,1)</f>
        <v>0</v>
      </c>
    </row>
    <row r="2077" ht="13.55" customHeight="1">
      <c r="A2077" t="s" s="10">
        <v>2063</v>
      </c>
      <c r="B2077" s="11">
        <v>0.00025</v>
      </c>
      <c r="C2077" s="12">
        <v>0.304</v>
      </c>
      <c r="D2077" t="s" s="13">
        <v>2063</v>
      </c>
      <c r="E2077" s="14">
        <f>IF(A2077=D2077,0,1)</f>
        <v>0</v>
      </c>
    </row>
    <row r="2078" ht="13.55" customHeight="1">
      <c r="A2078" t="s" s="10">
        <v>2064</v>
      </c>
      <c r="B2078" s="11">
        <v>0.001701</v>
      </c>
      <c r="C2078" s="12">
        <v>0.861</v>
      </c>
      <c r="D2078" t="s" s="13">
        <v>2064</v>
      </c>
      <c r="E2078" s="14">
        <f>IF(A2078=D2078,0,1)</f>
        <v>0</v>
      </c>
    </row>
    <row r="2079" ht="13.55" customHeight="1">
      <c r="A2079" t="s" s="10">
        <v>2065</v>
      </c>
      <c r="B2079" s="11">
        <v>0.001701</v>
      </c>
      <c r="C2079" s="12">
        <v>0.858</v>
      </c>
      <c r="D2079" t="s" s="13">
        <v>2065</v>
      </c>
      <c r="E2079" s="14">
        <f>IF(A2079=D2079,0,1)</f>
        <v>0</v>
      </c>
    </row>
    <row r="2080" ht="13.55" customHeight="1">
      <c r="A2080" t="s" s="10">
        <v>2066</v>
      </c>
      <c r="B2080" s="11">
        <v>9.000000000000001e-05</v>
      </c>
      <c r="C2080" s="12">
        <v>0.02</v>
      </c>
      <c r="D2080" t="s" s="13">
        <v>2066</v>
      </c>
      <c r="E2080" s="14">
        <f>IF(A2080=D2080,0,1)</f>
        <v>0</v>
      </c>
    </row>
    <row r="2081" ht="13.55" customHeight="1">
      <c r="A2081" t="s" s="10">
        <v>2067</v>
      </c>
      <c r="B2081" s="11">
        <v>3.75e-05</v>
      </c>
      <c r="C2081" s="12">
        <v>0.031</v>
      </c>
      <c r="D2081" t="s" s="13">
        <v>2067</v>
      </c>
      <c r="E2081" s="14">
        <f>IF(A2081=D2081,0,1)</f>
        <v>0</v>
      </c>
    </row>
    <row r="2082" ht="13.55" customHeight="1">
      <c r="A2082" t="s" s="10">
        <v>2068</v>
      </c>
      <c r="B2082" t="s" s="15">
        <v>10</v>
      </c>
      <c r="C2082" t="s" s="16">
        <v>10</v>
      </c>
      <c r="D2082" t="s" s="13">
        <v>2068</v>
      </c>
      <c r="E2082" s="14">
        <f>IF(A2082=D2082,0,1)</f>
        <v>0</v>
      </c>
    </row>
    <row r="2083" ht="13.55" customHeight="1">
      <c r="A2083" t="s" s="10">
        <v>2069</v>
      </c>
      <c r="B2083" s="11">
        <v>0.001701</v>
      </c>
      <c r="C2083" s="12">
        <v>0.879</v>
      </c>
      <c r="D2083" t="s" s="13">
        <v>2069</v>
      </c>
      <c r="E2083" s="14">
        <f>IF(A2083=D2083,0,1)</f>
        <v>0</v>
      </c>
    </row>
    <row r="2084" ht="13.55" customHeight="1">
      <c r="A2084" t="s" s="10">
        <v>2070</v>
      </c>
      <c r="B2084" s="11">
        <v>0.001701</v>
      </c>
      <c r="C2084" s="12">
        <v>0.866</v>
      </c>
      <c r="D2084" t="s" s="13">
        <v>2070</v>
      </c>
      <c r="E2084" s="14">
        <f>IF(A2084=D2084,0,1)</f>
        <v>0</v>
      </c>
    </row>
    <row r="2085" ht="13.55" customHeight="1">
      <c r="A2085" t="s" s="10">
        <v>2071</v>
      </c>
      <c r="B2085" t="s" s="15">
        <v>10</v>
      </c>
      <c r="C2085" t="s" s="16">
        <v>10</v>
      </c>
      <c r="D2085" t="s" s="13">
        <v>2071</v>
      </c>
      <c r="E2085" s="14">
        <f>IF(A2085=D2085,0,1)</f>
        <v>0</v>
      </c>
    </row>
    <row r="2086" ht="13.55" customHeight="1">
      <c r="A2086" t="s" s="10">
        <v>2072</v>
      </c>
      <c r="B2086" s="11">
        <v>0.001</v>
      </c>
      <c r="C2086" s="12">
        <v>0.624</v>
      </c>
      <c r="D2086" t="s" s="13">
        <v>2072</v>
      </c>
      <c r="E2086" s="14">
        <f>IF(A2086=D2086,0,1)</f>
        <v>0</v>
      </c>
    </row>
    <row r="2087" ht="13.55" customHeight="1">
      <c r="A2087" t="s" s="10">
        <v>2073</v>
      </c>
      <c r="B2087" t="s" s="15">
        <v>10</v>
      </c>
      <c r="C2087" t="s" s="16">
        <v>10</v>
      </c>
      <c r="D2087" t="s" s="13">
        <v>2073</v>
      </c>
      <c r="E2087" s="14">
        <f>IF(A2087=D2087,0,1)</f>
        <v>0</v>
      </c>
    </row>
    <row r="2088" ht="13.55" customHeight="1">
      <c r="A2088" t="s" s="10">
        <v>2074</v>
      </c>
      <c r="B2088" t="s" s="15">
        <v>10</v>
      </c>
      <c r="C2088" t="s" s="16">
        <v>10</v>
      </c>
      <c r="D2088" t="s" s="13">
        <v>2074</v>
      </c>
      <c r="E2088" s="14">
        <f>IF(A2088=D2088,0,1)</f>
        <v>0</v>
      </c>
    </row>
    <row r="2089" ht="13.55" customHeight="1">
      <c r="A2089" t="s" s="10">
        <v>2075</v>
      </c>
      <c r="B2089" s="11">
        <v>5.07e-06</v>
      </c>
      <c r="C2089" s="12">
        <v>0.01</v>
      </c>
      <c r="D2089" t="s" s="13">
        <v>2075</v>
      </c>
      <c r="E2089" s="14">
        <f>IF(A2089=D2089,0,1)</f>
        <v>0</v>
      </c>
    </row>
    <row r="2090" ht="13.55" customHeight="1">
      <c r="A2090" t="s" s="10">
        <v>2076</v>
      </c>
      <c r="B2090" t="s" s="15">
        <v>10</v>
      </c>
      <c r="C2090" t="s" s="16">
        <v>10</v>
      </c>
      <c r="D2090" t="s" s="13">
        <v>2076</v>
      </c>
      <c r="E2090" s="14">
        <f>IF(A2090=D2090,0,1)</f>
        <v>0</v>
      </c>
    </row>
    <row r="2091" ht="13.55" customHeight="1">
      <c r="A2091" t="s" s="10">
        <v>2077</v>
      </c>
      <c r="B2091" t="s" s="15">
        <v>10</v>
      </c>
      <c r="C2091" t="s" s="16">
        <v>10</v>
      </c>
      <c r="D2091" t="s" s="13">
        <v>2077</v>
      </c>
      <c r="E2091" s="14">
        <f>IF(A2091=D2091,0,1)</f>
        <v>0</v>
      </c>
    </row>
    <row r="2092" ht="13.55" customHeight="1">
      <c r="A2092" t="s" s="10">
        <v>2078</v>
      </c>
      <c r="B2092" t="s" s="15">
        <v>10</v>
      </c>
      <c r="C2092" t="s" s="16">
        <v>10</v>
      </c>
      <c r="D2092" t="s" s="13">
        <v>2078</v>
      </c>
      <c r="E2092" s="14">
        <f>IF(A2092=D2092,0,1)</f>
        <v>0</v>
      </c>
    </row>
    <row r="2093" ht="13.55" customHeight="1">
      <c r="A2093" t="s" s="10">
        <v>2079</v>
      </c>
      <c r="B2093" s="11">
        <v>8.36e-05</v>
      </c>
      <c r="C2093" s="12">
        <v>0.12</v>
      </c>
      <c r="D2093" t="s" s="13">
        <v>2079</v>
      </c>
      <c r="E2093" s="14">
        <f>IF(A2093=D2093,0,1)</f>
        <v>0</v>
      </c>
    </row>
    <row r="2094" ht="13.55" customHeight="1">
      <c r="A2094" t="s" s="10">
        <v>2080</v>
      </c>
      <c r="B2094" t="s" s="15">
        <v>10</v>
      </c>
      <c r="C2094" t="s" s="16">
        <v>10</v>
      </c>
      <c r="D2094" t="s" s="13">
        <v>2080</v>
      </c>
      <c r="E2094" s="14">
        <f>IF(A2094=D2094,0,1)</f>
        <v>0</v>
      </c>
    </row>
    <row r="2095" ht="13.55" customHeight="1">
      <c r="A2095" t="s" s="10">
        <v>2081</v>
      </c>
      <c r="B2095" s="11">
        <v>0.00399</v>
      </c>
      <c r="C2095" s="12">
        <v>0.415</v>
      </c>
      <c r="D2095" t="s" s="13">
        <v>2081</v>
      </c>
      <c r="E2095" s="14">
        <f>IF(A2095=D2095,0,1)</f>
        <v>0</v>
      </c>
    </row>
    <row r="2096" ht="13.55" customHeight="1">
      <c r="A2096" t="s" s="10">
        <v>2082</v>
      </c>
      <c r="B2096" t="s" s="15">
        <v>10</v>
      </c>
      <c r="C2096" t="s" s="16">
        <v>10</v>
      </c>
      <c r="D2096" t="s" s="13">
        <v>2082</v>
      </c>
      <c r="E2096" s="14">
        <f>IF(A2096=D2096,0,1)</f>
        <v>0</v>
      </c>
    </row>
    <row r="2097" ht="13.55" customHeight="1">
      <c r="A2097" t="s" s="10">
        <v>2083</v>
      </c>
      <c r="B2097" t="s" s="15">
        <v>10</v>
      </c>
      <c r="C2097" t="s" s="16">
        <v>10</v>
      </c>
      <c r="D2097" t="s" s="13">
        <v>2083</v>
      </c>
      <c r="E2097" s="14">
        <f>IF(A2097=D2097,0,1)</f>
        <v>0</v>
      </c>
    </row>
    <row r="2098" ht="13.55" customHeight="1">
      <c r="A2098" t="s" s="10">
        <v>2084</v>
      </c>
      <c r="B2098" t="s" s="15">
        <v>10</v>
      </c>
      <c r="C2098" t="s" s="16">
        <v>10</v>
      </c>
      <c r="D2098" t="s" s="13">
        <v>2084</v>
      </c>
      <c r="E2098" s="14">
        <f>IF(A2098=D2098,0,1)</f>
        <v>0</v>
      </c>
    </row>
    <row r="2099" ht="13.55" customHeight="1">
      <c r="A2099" t="s" s="10">
        <v>2085</v>
      </c>
      <c r="B2099" s="11">
        <v>0.0036</v>
      </c>
      <c r="C2099" s="12">
        <v>0.57</v>
      </c>
      <c r="D2099" t="s" s="13">
        <v>2085</v>
      </c>
      <c r="E2099" s="14">
        <f>IF(A2099=D2099,0,1)</f>
        <v>0</v>
      </c>
    </row>
    <row r="2100" ht="13.55" customHeight="1">
      <c r="A2100" t="s" s="10">
        <v>2086</v>
      </c>
      <c r="B2100" s="11">
        <v>0.00022984</v>
      </c>
      <c r="C2100" s="12">
        <v>0.55</v>
      </c>
      <c r="D2100" t="s" s="13">
        <v>2086</v>
      </c>
      <c r="E2100" s="14">
        <f>IF(A2100=D2100,0,1)</f>
        <v>0</v>
      </c>
    </row>
    <row r="2101" ht="13.55" customHeight="1">
      <c r="A2101" t="s" s="10">
        <v>2087</v>
      </c>
      <c r="B2101" t="s" s="15">
        <v>10</v>
      </c>
      <c r="C2101" t="s" s="16">
        <v>10</v>
      </c>
      <c r="D2101" t="s" s="13">
        <v>2087</v>
      </c>
      <c r="E2101" s="14">
        <f>IF(A2101=D2101,0,1)</f>
        <v>0</v>
      </c>
    </row>
    <row r="2102" ht="13.55" customHeight="1">
      <c r="A2102" t="s" s="10">
        <v>2088</v>
      </c>
      <c r="B2102" s="11">
        <v>0.000243</v>
      </c>
      <c r="C2102" s="12">
        <v>0.259</v>
      </c>
      <c r="D2102" t="s" s="13">
        <v>2088</v>
      </c>
      <c r="E2102" s="14">
        <f>IF(A2102=D2102,0,1)</f>
        <v>0</v>
      </c>
    </row>
    <row r="2103" ht="13.55" customHeight="1">
      <c r="A2103" t="s" s="10">
        <v>2089</v>
      </c>
      <c r="B2103" t="s" s="15">
        <v>10</v>
      </c>
      <c r="C2103" t="s" s="16">
        <v>10</v>
      </c>
      <c r="D2103" t="s" s="13">
        <v>2089</v>
      </c>
      <c r="E2103" s="14">
        <f>IF(A2103=D2103,0,1)</f>
        <v>0</v>
      </c>
    </row>
    <row r="2104" ht="13.55" customHeight="1">
      <c r="A2104" t="s" s="10">
        <v>2090</v>
      </c>
      <c r="B2104" t="s" s="15">
        <v>10</v>
      </c>
      <c r="C2104" t="s" s="16">
        <v>10</v>
      </c>
      <c r="D2104" t="s" s="13">
        <v>2090</v>
      </c>
      <c r="E2104" s="14">
        <f>IF(A2104=D2104,0,1)</f>
        <v>0</v>
      </c>
    </row>
    <row r="2105" ht="13.55" customHeight="1">
      <c r="A2105" t="s" s="10">
        <v>2091</v>
      </c>
      <c r="B2105" t="s" s="15">
        <v>10</v>
      </c>
      <c r="C2105" t="s" s="16">
        <v>10</v>
      </c>
      <c r="D2105" t="s" s="13">
        <v>2091</v>
      </c>
      <c r="E2105" s="14">
        <f>IF(A2105=D2105,0,1)</f>
        <v>0</v>
      </c>
    </row>
    <row r="2106" ht="13.55" customHeight="1">
      <c r="A2106" t="s" s="10">
        <v>2092</v>
      </c>
      <c r="B2106" t="s" s="15">
        <v>10</v>
      </c>
      <c r="C2106" t="s" s="16">
        <v>10</v>
      </c>
      <c r="D2106" t="s" s="13">
        <v>2092</v>
      </c>
      <c r="E2106" s="14">
        <f>IF(A2106=D2106,0,1)</f>
        <v>0</v>
      </c>
    </row>
    <row r="2107" ht="13.55" customHeight="1">
      <c r="A2107" t="s" s="10">
        <v>2093</v>
      </c>
      <c r="B2107" s="11">
        <v>0.0071136</v>
      </c>
      <c r="C2107" s="12">
        <v>0.988</v>
      </c>
      <c r="D2107" t="s" s="13">
        <v>2093</v>
      </c>
      <c r="E2107" s="14">
        <f>IF(A2107=D2107,0,1)</f>
        <v>0</v>
      </c>
    </row>
    <row r="2108" ht="13.55" customHeight="1">
      <c r="A2108" t="s" s="10">
        <v>2094</v>
      </c>
      <c r="B2108" s="11">
        <v>3.375e-06</v>
      </c>
      <c r="C2108" s="12">
        <v>0.004</v>
      </c>
      <c r="D2108" t="s" s="13">
        <v>2094</v>
      </c>
      <c r="E2108" s="14">
        <f>IF(A2108=D2108,0,1)</f>
        <v>0</v>
      </c>
    </row>
    <row r="2109" ht="13.55" customHeight="1">
      <c r="A2109" t="s" s="10">
        <v>2095</v>
      </c>
      <c r="B2109" t="s" s="15">
        <v>10</v>
      </c>
      <c r="C2109" t="s" s="16">
        <v>10</v>
      </c>
      <c r="D2109" t="s" s="13">
        <v>2095</v>
      </c>
      <c r="E2109" s="14">
        <f>IF(A2109=D2109,0,1)</f>
        <v>0</v>
      </c>
    </row>
    <row r="2110" ht="13.55" customHeight="1">
      <c r="A2110" t="s" s="10">
        <v>2096</v>
      </c>
      <c r="B2110" s="11">
        <v>0.00044</v>
      </c>
      <c r="C2110" s="12">
        <v>0.1</v>
      </c>
      <c r="D2110" t="s" s="13">
        <v>2096</v>
      </c>
      <c r="E2110" s="14">
        <f>IF(A2110=D2110,0,1)</f>
        <v>0</v>
      </c>
    </row>
    <row r="2111" ht="13.55" customHeight="1">
      <c r="A2111" t="s" s="10">
        <v>2097</v>
      </c>
      <c r="B2111" s="11">
        <v>0.00037</v>
      </c>
      <c r="C2111" s="12">
        <v>0.105</v>
      </c>
      <c r="D2111" t="s" s="13">
        <v>2097</v>
      </c>
      <c r="E2111" s="14">
        <f>IF(A2111=D2111,0,1)</f>
        <v>0</v>
      </c>
    </row>
    <row r="2112" ht="13.55" customHeight="1">
      <c r="A2112" t="s" s="10">
        <v>2098</v>
      </c>
      <c r="B2112" t="s" s="15">
        <v>10</v>
      </c>
      <c r="C2112" t="s" s="16">
        <v>10</v>
      </c>
      <c r="D2112" t="s" s="13">
        <v>2098</v>
      </c>
      <c r="E2112" s="14">
        <f>IF(A2112=D2112,0,1)</f>
        <v>0</v>
      </c>
    </row>
    <row r="2113" ht="13.55" customHeight="1">
      <c r="A2113" t="s" s="10">
        <v>2099</v>
      </c>
      <c r="B2113" t="s" s="15">
        <v>10</v>
      </c>
      <c r="C2113" t="s" s="16">
        <v>10</v>
      </c>
      <c r="D2113" t="s" s="13">
        <v>2099</v>
      </c>
      <c r="E2113" s="14">
        <f>IF(A2113=D2113,0,1)</f>
        <v>0</v>
      </c>
    </row>
    <row r="2114" ht="13.55" customHeight="1">
      <c r="A2114" t="s" s="10">
        <v>2100</v>
      </c>
      <c r="B2114" t="s" s="15">
        <v>10</v>
      </c>
      <c r="C2114" t="s" s="16">
        <v>10</v>
      </c>
      <c r="D2114" t="s" s="13">
        <v>2100</v>
      </c>
      <c r="E2114" s="14">
        <f>IF(A2114=D2114,0,1)</f>
        <v>0</v>
      </c>
    </row>
    <row r="2115" ht="13.55" customHeight="1">
      <c r="A2115" t="s" s="10">
        <v>2101</v>
      </c>
      <c r="B2115" s="11">
        <v>1e-05</v>
      </c>
      <c r="C2115" s="12">
        <v>0.027</v>
      </c>
      <c r="D2115" t="s" s="13">
        <v>2101</v>
      </c>
      <c r="E2115" s="14">
        <f>IF(A2115=D2115,0,1)</f>
        <v>0</v>
      </c>
    </row>
    <row r="2116" ht="13.55" customHeight="1">
      <c r="A2116" t="s" s="10">
        <v>2102</v>
      </c>
      <c r="B2116" s="11">
        <v>0.00039292</v>
      </c>
      <c r="C2116" s="12">
        <v>0.08</v>
      </c>
      <c r="D2116" t="s" s="13">
        <v>2102</v>
      </c>
      <c r="E2116" s="14">
        <f>IF(A2116=D2116,0,1)</f>
        <v>0</v>
      </c>
    </row>
    <row r="2117" ht="13.55" customHeight="1">
      <c r="A2117" t="s" s="10">
        <v>2103</v>
      </c>
      <c r="B2117" t="s" s="15">
        <v>10</v>
      </c>
      <c r="C2117" t="s" s="16">
        <v>10</v>
      </c>
      <c r="D2117" t="s" s="13">
        <v>2103</v>
      </c>
      <c r="E2117" s="14">
        <f>IF(A2117=D2117,0,1)</f>
        <v>0</v>
      </c>
    </row>
    <row r="2118" ht="13.55" customHeight="1">
      <c r="A2118" t="s" s="10">
        <v>2104</v>
      </c>
      <c r="B2118" s="11">
        <v>0.0001323</v>
      </c>
      <c r="C2118" s="12">
        <v>0.077</v>
      </c>
      <c r="D2118" t="s" s="13">
        <v>2104</v>
      </c>
      <c r="E2118" s="14">
        <f>IF(A2118=D2118,0,1)</f>
        <v>0</v>
      </c>
    </row>
    <row r="2119" ht="13.55" customHeight="1">
      <c r="A2119" t="s" s="10">
        <v>2105</v>
      </c>
      <c r="B2119" t="s" s="15">
        <v>10</v>
      </c>
      <c r="C2119" t="s" s="16">
        <v>10</v>
      </c>
      <c r="D2119" t="s" s="13">
        <v>2105</v>
      </c>
      <c r="E2119" s="14">
        <f>IF(A2119=D2119,0,1)</f>
        <v>0</v>
      </c>
    </row>
    <row r="2120" ht="13.55" customHeight="1">
      <c r="A2120" t="s" s="10">
        <v>2106</v>
      </c>
      <c r="B2120" t="s" s="15">
        <v>10</v>
      </c>
      <c r="C2120" t="s" s="16">
        <v>10</v>
      </c>
      <c r="D2120" t="s" s="13">
        <v>2106</v>
      </c>
      <c r="E2120" s="14">
        <f>IF(A2120=D2120,0,1)</f>
        <v>0</v>
      </c>
    </row>
    <row r="2121" ht="13.55" customHeight="1">
      <c r="A2121" t="s" s="10">
        <v>2107</v>
      </c>
      <c r="B2121" t="s" s="15">
        <v>10</v>
      </c>
      <c r="C2121" t="s" s="16">
        <v>10</v>
      </c>
      <c r="D2121" t="s" s="13">
        <v>2107</v>
      </c>
      <c r="E2121" s="14">
        <f>IF(A2121=D2121,0,1)</f>
        <v>0</v>
      </c>
    </row>
    <row r="2122" ht="13.55" customHeight="1">
      <c r="A2122" t="s" s="10">
        <v>2108</v>
      </c>
      <c r="B2122" t="s" s="15">
        <v>10</v>
      </c>
      <c r="C2122" t="s" s="16">
        <v>10</v>
      </c>
      <c r="D2122" t="s" s="13">
        <v>2108</v>
      </c>
      <c r="E2122" s="14">
        <f>IF(A2122=D2122,0,1)</f>
        <v>0</v>
      </c>
    </row>
    <row r="2123" ht="13.55" customHeight="1">
      <c r="A2123" t="s" s="10">
        <v>2109</v>
      </c>
      <c r="B2123" t="s" s="15">
        <v>10</v>
      </c>
      <c r="C2123" t="s" s="16">
        <v>10</v>
      </c>
      <c r="D2123" t="s" s="13">
        <v>2109</v>
      </c>
      <c r="E2123" s="14">
        <f>IF(A2123=D2123,0,1)</f>
        <v>0</v>
      </c>
    </row>
    <row r="2124" ht="13.55" customHeight="1">
      <c r="A2124" t="s" s="10">
        <v>2110</v>
      </c>
      <c r="B2124" t="s" s="15">
        <v>10</v>
      </c>
      <c r="C2124" t="s" s="16">
        <v>10</v>
      </c>
      <c r="D2124" t="s" s="13">
        <v>2110</v>
      </c>
      <c r="E2124" s="14">
        <f>IF(A2124=D2124,0,1)</f>
        <v>0</v>
      </c>
    </row>
    <row r="2125" ht="13.55" customHeight="1">
      <c r="A2125" t="s" s="10">
        <v>2111</v>
      </c>
      <c r="B2125" t="s" s="15">
        <v>10</v>
      </c>
      <c r="C2125" t="s" s="16">
        <v>10</v>
      </c>
      <c r="D2125" t="s" s="13">
        <v>2111</v>
      </c>
      <c r="E2125" s="14">
        <f>IF(A2125=D2125,0,1)</f>
        <v>0</v>
      </c>
    </row>
    <row r="2126" ht="13.55" customHeight="1">
      <c r="A2126" t="s" s="10">
        <v>2112</v>
      </c>
      <c r="B2126" t="s" s="15">
        <v>10</v>
      </c>
      <c r="C2126" t="s" s="16">
        <v>10</v>
      </c>
      <c r="D2126" t="s" s="13">
        <v>2112</v>
      </c>
      <c r="E2126" s="14">
        <f>IF(A2126=D2126,0,1)</f>
        <v>0</v>
      </c>
    </row>
    <row r="2127" ht="13.55" customHeight="1">
      <c r="A2127" t="s" s="10">
        <v>2113</v>
      </c>
      <c r="B2127" t="s" s="15">
        <v>10</v>
      </c>
      <c r="C2127" t="s" s="16">
        <v>10</v>
      </c>
      <c r="D2127" t="s" s="13">
        <v>2113</v>
      </c>
      <c r="E2127" s="14">
        <f>IF(A2127=D2127,0,1)</f>
        <v>0</v>
      </c>
    </row>
    <row r="2128" ht="13.55" customHeight="1">
      <c r="A2128" t="s" s="10">
        <v>2114</v>
      </c>
      <c r="B2128" t="s" s="15">
        <v>10</v>
      </c>
      <c r="C2128" t="s" s="16">
        <v>10</v>
      </c>
      <c r="D2128" t="s" s="13">
        <v>2114</v>
      </c>
      <c r="E2128" s="14">
        <f>IF(A2128=D2128,0,1)</f>
        <v>0</v>
      </c>
    </row>
    <row r="2129" ht="13.55" customHeight="1">
      <c r="A2129" t="s" s="10">
        <v>2115</v>
      </c>
      <c r="B2129" t="s" s="15">
        <v>10</v>
      </c>
      <c r="C2129" t="s" s="16">
        <v>10</v>
      </c>
      <c r="D2129" t="s" s="13">
        <v>2115</v>
      </c>
      <c r="E2129" s="14">
        <f>IF(A2129=D2129,0,1)</f>
        <v>0</v>
      </c>
    </row>
    <row r="2130" ht="13.55" customHeight="1">
      <c r="A2130" t="s" s="10">
        <v>2116</v>
      </c>
      <c r="B2130" t="s" s="15">
        <v>10</v>
      </c>
      <c r="C2130" t="s" s="16">
        <v>10</v>
      </c>
      <c r="D2130" t="s" s="13">
        <v>2116</v>
      </c>
      <c r="E2130" s="14">
        <f>IF(A2130=D2130,0,1)</f>
        <v>0</v>
      </c>
    </row>
    <row r="2131" ht="13.55" customHeight="1">
      <c r="A2131" t="s" s="10">
        <v>2117</v>
      </c>
      <c r="B2131" t="s" s="15">
        <v>10</v>
      </c>
      <c r="C2131" t="s" s="16">
        <v>10</v>
      </c>
      <c r="D2131" t="s" s="13">
        <v>2117</v>
      </c>
      <c r="E2131" s="14">
        <f>IF(A2131=D2131,0,1)</f>
        <v>0</v>
      </c>
    </row>
    <row r="2132" ht="13.55" customHeight="1">
      <c r="A2132" t="s" s="10">
        <v>2118</v>
      </c>
      <c r="B2132" s="11">
        <v>0.015</v>
      </c>
      <c r="C2132" s="12">
        <v>0.8</v>
      </c>
      <c r="D2132" t="s" s="13">
        <v>2118</v>
      </c>
      <c r="E2132" s="14">
        <f>IF(A2132=D2132,0,1)</f>
        <v>0</v>
      </c>
    </row>
    <row r="2133" ht="13.55" customHeight="1">
      <c r="A2133" t="s" s="10">
        <v>2119</v>
      </c>
      <c r="B2133" s="11">
        <v>0.006534</v>
      </c>
      <c r="C2133" s="12">
        <v>7.81</v>
      </c>
      <c r="D2133" t="s" s="13">
        <v>2119</v>
      </c>
      <c r="E2133" s="14">
        <f>IF(A2133=D2133,0,1)</f>
        <v>0</v>
      </c>
    </row>
    <row r="2134" ht="13.55" customHeight="1">
      <c r="A2134" t="s" s="10">
        <v>2120</v>
      </c>
      <c r="B2134" s="11">
        <v>0.012642</v>
      </c>
      <c r="C2134" s="12">
        <v>0.408</v>
      </c>
      <c r="D2134" t="s" s="13">
        <v>2120</v>
      </c>
      <c r="E2134" s="14">
        <f>IF(A2134=D2134,0,1)</f>
        <v>0</v>
      </c>
    </row>
    <row r="2135" ht="13.55" customHeight="1">
      <c r="A2135" t="s" s="10">
        <v>2121</v>
      </c>
      <c r="B2135" s="11">
        <v>0.0014</v>
      </c>
      <c r="C2135" s="12">
        <v>0.5</v>
      </c>
      <c r="D2135" t="s" s="13">
        <v>2121</v>
      </c>
      <c r="E2135" s="14">
        <f>IF(A2135=D2135,0,1)</f>
        <v>0</v>
      </c>
    </row>
    <row r="2136" ht="13.55" customHeight="1">
      <c r="A2136" t="s" s="10">
        <v>2122</v>
      </c>
      <c r="B2136" s="11">
        <v>0.001134</v>
      </c>
      <c r="C2136" s="12">
        <v>0.43</v>
      </c>
      <c r="D2136" t="s" s="13">
        <v>2122</v>
      </c>
      <c r="E2136" s="14">
        <f>IF(A2136=D2136,0,1)</f>
        <v>0</v>
      </c>
    </row>
    <row r="2137" ht="13.55" customHeight="1">
      <c r="A2137" t="s" s="10">
        <v>2123</v>
      </c>
      <c r="B2137" t="s" s="15">
        <v>10</v>
      </c>
      <c r="C2137" t="s" s="16">
        <v>10</v>
      </c>
      <c r="D2137" t="s" s="13">
        <v>2123</v>
      </c>
      <c r="E2137" s="14">
        <f>IF(A2137=D2137,0,1)</f>
        <v>0</v>
      </c>
    </row>
    <row r="2138" ht="13.55" customHeight="1">
      <c r="A2138" t="s" s="10">
        <v>2124</v>
      </c>
      <c r="B2138" t="s" s="15">
        <v>10</v>
      </c>
      <c r="C2138" t="s" s="16">
        <v>10</v>
      </c>
      <c r="D2138" t="s" s="13">
        <v>2124</v>
      </c>
      <c r="E2138" s="14">
        <f>IF(A2138=D2138,0,1)</f>
        <v>0</v>
      </c>
    </row>
    <row r="2139" ht="13.55" customHeight="1">
      <c r="A2139" t="s" s="10">
        <v>2125</v>
      </c>
      <c r="B2139" t="s" s="15">
        <v>10</v>
      </c>
      <c r="C2139" t="s" s="16">
        <v>10</v>
      </c>
      <c r="D2139" t="s" s="13">
        <v>2125</v>
      </c>
      <c r="E2139" s="14">
        <f>IF(A2139=D2139,0,1)</f>
        <v>0</v>
      </c>
    </row>
    <row r="2140" ht="13.55" customHeight="1">
      <c r="A2140" t="s" s="10">
        <v>2126</v>
      </c>
      <c r="B2140" t="s" s="15">
        <v>10</v>
      </c>
      <c r="C2140" t="s" s="16">
        <v>10</v>
      </c>
      <c r="D2140" t="s" s="13">
        <v>2126</v>
      </c>
      <c r="E2140" s="14">
        <f>IF(A2140=D2140,0,1)</f>
        <v>0</v>
      </c>
    </row>
    <row r="2141" ht="13.55" customHeight="1">
      <c r="A2141" t="s" s="10">
        <v>2127</v>
      </c>
      <c r="B2141" t="s" s="15">
        <v>10</v>
      </c>
      <c r="C2141" t="s" s="16">
        <v>10</v>
      </c>
      <c r="D2141" t="s" s="13">
        <v>2127</v>
      </c>
      <c r="E2141" s="14">
        <f>IF(A2141=D2141,0,1)</f>
        <v>0</v>
      </c>
    </row>
    <row r="2142" ht="13.55" customHeight="1">
      <c r="A2142" t="s" s="10">
        <v>2128</v>
      </c>
      <c r="B2142" t="s" s="15">
        <v>10</v>
      </c>
      <c r="C2142" t="s" s="16">
        <v>10</v>
      </c>
      <c r="D2142" t="s" s="13">
        <v>2128</v>
      </c>
      <c r="E2142" s="14">
        <f>IF(A2142=D2142,0,1)</f>
        <v>0</v>
      </c>
    </row>
    <row r="2143" ht="13.55" customHeight="1">
      <c r="A2143" t="s" s="10">
        <v>2129</v>
      </c>
      <c r="B2143" s="11">
        <v>0.00052</v>
      </c>
      <c r="C2143" s="12">
        <v>0.758</v>
      </c>
      <c r="D2143" t="s" s="13">
        <v>2129</v>
      </c>
      <c r="E2143" s="14">
        <f>IF(A2143=D2143,0,1)</f>
        <v>0</v>
      </c>
    </row>
    <row r="2144" ht="13.55" customHeight="1">
      <c r="A2144" t="s" s="10">
        <v>2130</v>
      </c>
      <c r="B2144" s="11">
        <v>0.000416</v>
      </c>
      <c r="C2144" s="12">
        <v>0.24</v>
      </c>
      <c r="D2144" t="s" s="13">
        <v>2130</v>
      </c>
      <c r="E2144" s="14">
        <f>IF(A2144=D2144,0,1)</f>
        <v>0</v>
      </c>
    </row>
    <row r="2145" ht="13.55" customHeight="1">
      <c r="A2145" t="s" s="10">
        <v>2131</v>
      </c>
      <c r="B2145" t="s" s="15">
        <v>10</v>
      </c>
      <c r="C2145" t="s" s="16">
        <v>10</v>
      </c>
      <c r="D2145" t="s" s="13">
        <v>2131</v>
      </c>
      <c r="E2145" s="14">
        <f>IF(A2145=D2145,0,1)</f>
        <v>0</v>
      </c>
    </row>
    <row r="2146" ht="13.55" customHeight="1">
      <c r="A2146" t="s" s="10">
        <v>2132</v>
      </c>
      <c r="B2146" t="s" s="15">
        <v>10</v>
      </c>
      <c r="C2146" t="s" s="16">
        <v>10</v>
      </c>
      <c r="D2146" t="s" s="13">
        <v>2132</v>
      </c>
      <c r="E2146" s="14">
        <f>IF(A2146=D2146,0,1)</f>
        <v>0</v>
      </c>
    </row>
    <row r="2147" ht="13.55" customHeight="1">
      <c r="A2147" t="s" s="10">
        <v>2133</v>
      </c>
      <c r="B2147" t="s" s="15">
        <v>10</v>
      </c>
      <c r="C2147" t="s" s="16">
        <v>10</v>
      </c>
      <c r="D2147" t="s" s="13">
        <v>2133</v>
      </c>
      <c r="E2147" s="14">
        <f>IF(A2147=D2147,0,1)</f>
        <v>0</v>
      </c>
    </row>
    <row r="2148" ht="13.55" customHeight="1">
      <c r="A2148" t="s" s="10">
        <v>2134</v>
      </c>
      <c r="B2148" t="s" s="15">
        <v>10</v>
      </c>
      <c r="C2148" t="s" s="16">
        <v>10</v>
      </c>
      <c r="D2148" t="s" s="13">
        <v>2134</v>
      </c>
      <c r="E2148" s="14">
        <f>IF(A2148=D2148,0,1)</f>
        <v>0</v>
      </c>
    </row>
    <row r="2149" ht="13.55" customHeight="1">
      <c r="A2149" t="s" s="10">
        <v>2135</v>
      </c>
      <c r="B2149" t="s" s="15">
        <v>10</v>
      </c>
      <c r="C2149" t="s" s="16">
        <v>10</v>
      </c>
      <c r="D2149" t="s" s="13">
        <v>2135</v>
      </c>
      <c r="E2149" s="14">
        <f>IF(A2149=D2149,0,1)</f>
        <v>0</v>
      </c>
    </row>
    <row r="2150" ht="13.55" customHeight="1">
      <c r="A2150" t="s" s="10">
        <v>2136</v>
      </c>
      <c r="B2150" t="s" s="15">
        <v>10</v>
      </c>
      <c r="C2150" t="s" s="16">
        <v>10</v>
      </c>
      <c r="D2150" t="s" s="13">
        <v>2136</v>
      </c>
      <c r="E2150" s="14">
        <f>IF(A2150=D2150,0,1)</f>
        <v>0</v>
      </c>
    </row>
    <row r="2151" ht="13.55" customHeight="1">
      <c r="A2151" t="s" s="10">
        <v>2137</v>
      </c>
      <c r="B2151" s="11">
        <v>0.00124</v>
      </c>
      <c r="C2151" s="12">
        <v>0.041</v>
      </c>
      <c r="D2151" t="s" s="13">
        <v>2137</v>
      </c>
      <c r="E2151" s="14">
        <f>IF(A2151=D2151,0,1)</f>
        <v>0</v>
      </c>
    </row>
    <row r="2152" ht="13.55" customHeight="1">
      <c r="A2152" t="s" s="10">
        <v>2138</v>
      </c>
      <c r="B2152" t="s" s="15">
        <v>10</v>
      </c>
      <c r="C2152" t="s" s="16">
        <v>10</v>
      </c>
      <c r="D2152" t="s" s="13">
        <v>2138</v>
      </c>
      <c r="E2152" s="14">
        <f>IF(A2152=D2152,0,1)</f>
        <v>0</v>
      </c>
    </row>
    <row r="2153" ht="13.55" customHeight="1">
      <c r="A2153" t="s" s="10">
        <v>2139</v>
      </c>
      <c r="B2153" t="s" s="15">
        <v>10</v>
      </c>
      <c r="C2153" t="s" s="16">
        <v>10</v>
      </c>
      <c r="D2153" t="s" s="13">
        <v>2139</v>
      </c>
      <c r="E2153" s="14">
        <f>IF(A2153=D2153,0,1)</f>
        <v>0</v>
      </c>
    </row>
    <row r="2154" ht="13.55" customHeight="1">
      <c r="A2154" t="s" s="10">
        <v>2140</v>
      </c>
      <c r="B2154" s="11">
        <v>0.00042</v>
      </c>
      <c r="C2154" s="12">
        <v>1.06</v>
      </c>
      <c r="D2154" t="s" s="13">
        <v>2140</v>
      </c>
      <c r="E2154" s="14">
        <f>IF(A2154=D2154,0,1)</f>
        <v>0</v>
      </c>
    </row>
    <row r="2155" ht="13.55" customHeight="1">
      <c r="A2155" t="s" s="10">
        <v>2141</v>
      </c>
      <c r="B2155" s="11">
        <v>0.00378</v>
      </c>
      <c r="C2155" s="12">
        <v>1.34</v>
      </c>
      <c r="D2155" t="s" s="13">
        <v>2141</v>
      </c>
      <c r="E2155" s="14">
        <f>IF(A2155=D2155,0,1)</f>
        <v>0</v>
      </c>
    </row>
    <row r="2156" ht="13.55" customHeight="1">
      <c r="A2156" t="s" s="10">
        <v>2142</v>
      </c>
      <c r="B2156" t="s" s="15">
        <v>10</v>
      </c>
      <c r="C2156" t="s" s="16">
        <v>10</v>
      </c>
      <c r="D2156" t="s" s="13">
        <v>2142</v>
      </c>
      <c r="E2156" s="14">
        <f>IF(A2156=D2156,0,1)</f>
        <v>0</v>
      </c>
    </row>
    <row r="2157" ht="13.55" customHeight="1">
      <c r="A2157" t="s" s="10">
        <v>2143</v>
      </c>
      <c r="B2157" t="s" s="15">
        <v>10</v>
      </c>
      <c r="C2157" t="s" s="16">
        <v>10</v>
      </c>
      <c r="D2157" t="s" s="13">
        <v>2143</v>
      </c>
      <c r="E2157" s="14">
        <f>IF(A2157=D2157,0,1)</f>
        <v>0</v>
      </c>
    </row>
    <row r="2158" ht="13.55" customHeight="1">
      <c r="A2158" t="s" s="10">
        <v>2144</v>
      </c>
      <c r="B2158" s="11">
        <v>9.6e-05</v>
      </c>
      <c r="C2158" s="12">
        <v>0.033</v>
      </c>
      <c r="D2158" t="s" s="13">
        <v>2144</v>
      </c>
      <c r="E2158" s="14">
        <f>IF(A2158=D2158,0,1)</f>
        <v>0</v>
      </c>
    </row>
    <row r="2159" ht="13.55" customHeight="1">
      <c r="A2159" t="s" s="10">
        <v>2145</v>
      </c>
      <c r="B2159" t="s" s="15">
        <v>10</v>
      </c>
      <c r="C2159" t="s" s="16">
        <v>10</v>
      </c>
      <c r="D2159" t="s" s="13">
        <v>2145</v>
      </c>
      <c r="E2159" s="14">
        <f>IF(A2159=D2159,0,1)</f>
        <v>0</v>
      </c>
    </row>
    <row r="2160" ht="13.55" customHeight="1">
      <c r="A2160" t="s" s="10">
        <v>2146</v>
      </c>
      <c r="B2160" t="s" s="15">
        <v>10</v>
      </c>
      <c r="C2160" t="s" s="16">
        <v>10</v>
      </c>
      <c r="D2160" t="s" s="13">
        <v>2146</v>
      </c>
      <c r="E2160" s="14">
        <f>IF(A2160=D2160,0,1)</f>
        <v>0</v>
      </c>
    </row>
    <row r="2161" ht="13.55" customHeight="1">
      <c r="A2161" t="s" s="10">
        <v>2147</v>
      </c>
      <c r="B2161" t="s" s="15">
        <v>10</v>
      </c>
      <c r="C2161" t="s" s="16">
        <v>10</v>
      </c>
      <c r="D2161" t="s" s="13">
        <v>2147</v>
      </c>
      <c r="E2161" s="14">
        <f>IF(A2161=D2161,0,1)</f>
        <v>0</v>
      </c>
    </row>
    <row r="2162" ht="13.55" customHeight="1">
      <c r="A2162" t="s" s="10">
        <v>2148</v>
      </c>
      <c r="B2162" t="s" s="15">
        <v>10</v>
      </c>
      <c r="C2162" t="s" s="16">
        <v>10</v>
      </c>
      <c r="D2162" t="s" s="13">
        <v>2148</v>
      </c>
      <c r="E2162" s="14">
        <f>IF(A2162=D2162,0,1)</f>
        <v>0</v>
      </c>
    </row>
    <row r="2163" ht="13.55" customHeight="1">
      <c r="A2163" t="s" s="10">
        <v>2149</v>
      </c>
      <c r="B2163" s="11">
        <v>0.000108</v>
      </c>
      <c r="C2163" s="12">
        <v>0.04</v>
      </c>
      <c r="D2163" t="s" s="13">
        <v>2149</v>
      </c>
      <c r="E2163" s="14">
        <f>IF(A2163=D2163,0,1)</f>
        <v>0</v>
      </c>
    </row>
    <row r="2164" ht="13.55" customHeight="1">
      <c r="A2164" t="s" s="10">
        <v>2150</v>
      </c>
      <c r="B2164" s="11">
        <v>0.000114308</v>
      </c>
      <c r="C2164" s="12">
        <v>0.04</v>
      </c>
      <c r="D2164" t="s" s="13">
        <v>2150</v>
      </c>
      <c r="E2164" s="14">
        <f>IF(A2164=D2164,0,1)</f>
        <v>0</v>
      </c>
    </row>
    <row r="2165" ht="13.55" customHeight="1">
      <c r="A2165" t="s" s="10">
        <v>2151</v>
      </c>
      <c r="B2165" s="11">
        <v>0.00612</v>
      </c>
      <c r="C2165" s="12">
        <v>4.21</v>
      </c>
      <c r="D2165" t="s" s="13">
        <v>2151</v>
      </c>
      <c r="E2165" s="14">
        <f>IF(A2165=D2165,0,1)</f>
        <v>0</v>
      </c>
    </row>
    <row r="2166" ht="13.55" customHeight="1">
      <c r="A2166" t="s" s="10">
        <v>2152</v>
      </c>
      <c r="B2166" t="s" s="15">
        <v>10</v>
      </c>
      <c r="C2166" t="s" s="16">
        <v>10</v>
      </c>
      <c r="D2166" t="s" s="13">
        <v>2152</v>
      </c>
      <c r="E2166" s="14">
        <f>IF(A2166=D2166,0,1)</f>
        <v>0</v>
      </c>
    </row>
    <row r="2167" ht="13.55" customHeight="1">
      <c r="A2167" t="s" s="10">
        <v>2153</v>
      </c>
      <c r="B2167" t="s" s="15">
        <v>10</v>
      </c>
      <c r="C2167" t="s" s="16">
        <v>10</v>
      </c>
      <c r="D2167" t="s" s="13">
        <v>2153</v>
      </c>
      <c r="E2167" s="14">
        <f>IF(A2167=D2167,0,1)</f>
        <v>0</v>
      </c>
    </row>
    <row r="2168" ht="13.55" customHeight="1">
      <c r="A2168" t="s" s="10">
        <v>2154</v>
      </c>
      <c r="B2168" s="11">
        <v>0.0006400000000000001</v>
      </c>
      <c r="C2168" s="12">
        <v>0.65</v>
      </c>
      <c r="D2168" t="s" s="13">
        <v>2154</v>
      </c>
      <c r="E2168" s="14">
        <f>IF(A2168=D2168,0,1)</f>
        <v>0</v>
      </c>
    </row>
    <row r="2169" ht="13.55" customHeight="1">
      <c r="A2169" t="s" s="10">
        <v>2155</v>
      </c>
      <c r="B2169" s="11">
        <v>0.003146</v>
      </c>
      <c r="C2169" s="12">
        <v>1.22</v>
      </c>
      <c r="D2169" t="s" s="13">
        <v>2155</v>
      </c>
      <c r="E2169" s="14">
        <f>IF(A2169=D2169,0,1)</f>
        <v>0</v>
      </c>
    </row>
    <row r="2170" ht="13.55" customHeight="1">
      <c r="A2170" t="s" s="10">
        <v>2156</v>
      </c>
      <c r="B2170" s="11">
        <v>6e-05</v>
      </c>
      <c r="C2170" s="12">
        <v>0.003</v>
      </c>
      <c r="D2170" t="s" s="13">
        <v>2156</v>
      </c>
      <c r="E2170" s="14">
        <f>IF(A2170=D2170,0,1)</f>
        <v>0</v>
      </c>
    </row>
    <row r="2171" ht="13.55" customHeight="1">
      <c r="A2171" t="s" s="10">
        <v>2157</v>
      </c>
      <c r="B2171" s="11">
        <v>0.000182</v>
      </c>
      <c r="C2171" s="12">
        <v>0.007</v>
      </c>
      <c r="D2171" t="s" s="13">
        <v>2157</v>
      </c>
      <c r="E2171" s="14">
        <f>IF(A2171=D2171,0,1)</f>
        <v>0</v>
      </c>
    </row>
    <row r="2172" ht="13.55" customHeight="1">
      <c r="A2172" t="s" s="10">
        <v>2158</v>
      </c>
      <c r="B2172" t="s" s="15">
        <v>10</v>
      </c>
      <c r="C2172" t="s" s="16">
        <v>10</v>
      </c>
      <c r="D2172" t="s" s="13">
        <v>2158</v>
      </c>
      <c r="E2172" s="14">
        <f>IF(A2172=D2172,0,1)</f>
        <v>0</v>
      </c>
    </row>
    <row r="2173" ht="13.55" customHeight="1">
      <c r="A2173" t="s" s="10">
        <v>2159</v>
      </c>
      <c r="B2173" s="11">
        <v>0.00036</v>
      </c>
      <c r="C2173" s="12">
        <v>0.075</v>
      </c>
      <c r="D2173" t="s" s="13">
        <v>2159</v>
      </c>
      <c r="E2173" s="14">
        <f>IF(A2173=D2173,0,1)</f>
        <v>0</v>
      </c>
    </row>
    <row r="2174" ht="13.55" customHeight="1">
      <c r="A2174" t="s" s="10">
        <v>2160</v>
      </c>
      <c r="B2174" t="s" s="15">
        <v>10</v>
      </c>
      <c r="C2174" t="s" s="16">
        <v>10</v>
      </c>
      <c r="D2174" t="s" s="13">
        <v>2160</v>
      </c>
      <c r="E2174" s="14">
        <f>IF(A2174=D2174,0,1)</f>
        <v>0</v>
      </c>
    </row>
    <row r="2175" ht="13.55" customHeight="1">
      <c r="A2175" t="s" s="10">
        <v>2161</v>
      </c>
      <c r="B2175" t="s" s="15">
        <v>10</v>
      </c>
      <c r="C2175" t="s" s="16">
        <v>10</v>
      </c>
      <c r="D2175" t="s" s="13">
        <v>2161</v>
      </c>
      <c r="E2175" s="14">
        <f>IF(A2175=D2175,0,1)</f>
        <v>0</v>
      </c>
    </row>
    <row r="2176" ht="13.55" customHeight="1">
      <c r="A2176" t="s" s="10">
        <v>2162</v>
      </c>
      <c r="B2176" s="11">
        <v>3.8088e-05</v>
      </c>
      <c r="C2176" s="12">
        <v>0.03</v>
      </c>
      <c r="D2176" t="s" s="13">
        <v>2162</v>
      </c>
      <c r="E2176" s="14">
        <f>IF(A2176=D2176,0,1)</f>
        <v>0</v>
      </c>
    </row>
    <row r="2177" ht="13.55" customHeight="1">
      <c r="A2177" t="s" s="10">
        <v>2163</v>
      </c>
      <c r="B2177" t="s" s="15">
        <v>10</v>
      </c>
      <c r="C2177" t="s" s="16">
        <v>10</v>
      </c>
      <c r="D2177" t="s" s="13">
        <v>2163</v>
      </c>
      <c r="E2177" s="14">
        <f>IF(A2177=D2177,0,1)</f>
        <v>0</v>
      </c>
    </row>
    <row r="2178" ht="13.55" customHeight="1">
      <c r="A2178" t="s" s="10">
        <v>2164</v>
      </c>
      <c r="B2178" s="11">
        <v>3.68e-05</v>
      </c>
      <c r="C2178" s="12">
        <v>0.01</v>
      </c>
      <c r="D2178" t="s" s="13">
        <v>2164</v>
      </c>
      <c r="E2178" s="14">
        <f>IF(A2178=D2178,0,1)</f>
        <v>0</v>
      </c>
    </row>
    <row r="2179" ht="13.55" customHeight="1">
      <c r="A2179" t="s" s="10">
        <v>2165</v>
      </c>
      <c r="B2179" t="s" s="15">
        <v>10</v>
      </c>
      <c r="C2179" t="s" s="16">
        <v>10</v>
      </c>
      <c r="D2179" t="s" s="13">
        <v>2165</v>
      </c>
      <c r="E2179" s="14">
        <f>IF(A2179=D2179,0,1)</f>
        <v>0</v>
      </c>
    </row>
    <row r="2180" ht="13.55" customHeight="1">
      <c r="A2180" t="s" s="10">
        <v>2166</v>
      </c>
      <c r="B2180" s="11">
        <v>0.002904</v>
      </c>
      <c r="C2180" s="12">
        <v>3.46</v>
      </c>
      <c r="D2180" t="s" s="13">
        <v>2166</v>
      </c>
      <c r="E2180" s="14">
        <f>IF(A2180=D2180,0,1)</f>
        <v>0</v>
      </c>
    </row>
    <row r="2181" ht="13.55" customHeight="1">
      <c r="A2181" t="s" s="10">
        <v>2167</v>
      </c>
      <c r="B2181" s="11">
        <v>1.89e-05</v>
      </c>
      <c r="C2181" s="12">
        <v>0.013</v>
      </c>
      <c r="D2181" t="s" s="13">
        <v>2167</v>
      </c>
      <c r="E2181" s="14">
        <f>IF(A2181=D2181,0,1)</f>
        <v>0</v>
      </c>
    </row>
    <row r="2182" ht="13.55" customHeight="1">
      <c r="A2182" t="s" s="10">
        <v>2168</v>
      </c>
      <c r="B2182" t="s" s="15">
        <v>10</v>
      </c>
      <c r="C2182" t="s" s="16">
        <v>10</v>
      </c>
      <c r="D2182" t="s" s="13">
        <v>2168</v>
      </c>
      <c r="E2182" s="14">
        <f>IF(A2182=D2182,0,1)</f>
        <v>0</v>
      </c>
    </row>
    <row r="2183" ht="13.55" customHeight="1">
      <c r="A2183" t="s" s="10">
        <v>2169</v>
      </c>
      <c r="B2183" s="11">
        <v>9.6e-05</v>
      </c>
      <c r="C2183" s="12">
        <v>0.175</v>
      </c>
      <c r="D2183" t="s" s="13">
        <v>2169</v>
      </c>
      <c r="E2183" s="14">
        <f>IF(A2183=D2183,0,1)</f>
        <v>0</v>
      </c>
    </row>
    <row r="2184" ht="13.55" customHeight="1">
      <c r="A2184" t="s" s="10">
        <v>2170</v>
      </c>
      <c r="B2184" s="11">
        <v>0.000252</v>
      </c>
      <c r="C2184" s="12">
        <v>0.42</v>
      </c>
      <c r="D2184" t="s" s="13">
        <v>2170</v>
      </c>
      <c r="E2184" s="14">
        <f>IF(A2184=D2184,0,1)</f>
        <v>0</v>
      </c>
    </row>
    <row r="2185" ht="13.55" customHeight="1">
      <c r="A2185" t="s" s="10">
        <v>2171</v>
      </c>
      <c r="B2185" s="11">
        <v>0.00015</v>
      </c>
      <c r="C2185" s="12">
        <v>0.318</v>
      </c>
      <c r="D2185" t="s" s="13">
        <v>2171</v>
      </c>
      <c r="E2185" s="14">
        <f>IF(A2185=D2185,0,1)</f>
        <v>0</v>
      </c>
    </row>
    <row r="2186" ht="13.55" customHeight="1">
      <c r="A2186" t="s" s="10">
        <v>2172</v>
      </c>
      <c r="B2186" s="11">
        <v>0.0002</v>
      </c>
      <c r="C2186" s="12">
        <v>0.194</v>
      </c>
      <c r="D2186" t="s" s="13">
        <v>2172</v>
      </c>
      <c r="E2186" s="14">
        <f>IF(A2186=D2186,0,1)</f>
        <v>0</v>
      </c>
    </row>
    <row r="2187" ht="13.55" customHeight="1">
      <c r="A2187" t="s" s="10">
        <v>2173</v>
      </c>
      <c r="B2187" s="11">
        <v>0.000192</v>
      </c>
      <c r="C2187" s="12">
        <v>0.18</v>
      </c>
      <c r="D2187" t="s" s="13">
        <v>2173</v>
      </c>
      <c r="E2187" s="14">
        <f>IF(A2187=D2187,0,1)</f>
        <v>0</v>
      </c>
    </row>
    <row r="2188" ht="13.55" customHeight="1">
      <c r="A2188" t="s" s="10">
        <v>2174</v>
      </c>
      <c r="B2188" s="11">
        <v>4.8e-06</v>
      </c>
      <c r="C2188" s="12">
        <v>0.032</v>
      </c>
      <c r="D2188" t="s" s="13">
        <v>2174</v>
      </c>
      <c r="E2188" s="14">
        <f>IF(A2188=D2188,0,1)</f>
        <v>0</v>
      </c>
    </row>
    <row r="2189" ht="13.55" customHeight="1">
      <c r="A2189" t="s" s="10">
        <v>2175</v>
      </c>
      <c r="B2189" s="11">
        <v>8e-06</v>
      </c>
      <c r="C2189" s="12">
        <v>0.042</v>
      </c>
      <c r="D2189" t="s" s="13">
        <v>2175</v>
      </c>
      <c r="E2189" s="14">
        <f>IF(A2189=D2189,0,1)</f>
        <v>0</v>
      </c>
    </row>
    <row r="2190" ht="13.55" customHeight="1">
      <c r="A2190" t="s" s="10">
        <v>2176</v>
      </c>
      <c r="B2190" s="11">
        <v>1.25e-07</v>
      </c>
      <c r="C2190" s="12">
        <v>0.001</v>
      </c>
      <c r="D2190" t="s" s="13">
        <v>2176</v>
      </c>
      <c r="E2190" s="14">
        <f>IF(A2190=D2190,0,1)</f>
        <v>0</v>
      </c>
    </row>
    <row r="2191" ht="13.55" customHeight="1">
      <c r="A2191" t="s" s="10">
        <v>2177</v>
      </c>
      <c r="B2191" s="11">
        <v>0.0001968</v>
      </c>
      <c r="C2191" s="12">
        <v>0.123</v>
      </c>
      <c r="D2191" t="s" s="13">
        <v>2177</v>
      </c>
      <c r="E2191" s="14">
        <f>IF(A2191=D2191,0,1)</f>
        <v>0</v>
      </c>
    </row>
    <row r="2192" ht="13.55" customHeight="1">
      <c r="A2192" t="s" s="10">
        <v>2178</v>
      </c>
      <c r="B2192" s="11">
        <v>0.00010125</v>
      </c>
      <c r="C2192" s="12">
        <v>0.179</v>
      </c>
      <c r="D2192" t="s" s="13">
        <v>2178</v>
      </c>
      <c r="E2192" s="14">
        <f>IF(A2192=D2192,0,1)</f>
        <v>0</v>
      </c>
    </row>
    <row r="2193" ht="13.55" customHeight="1">
      <c r="A2193" t="s" s="10">
        <v>2179</v>
      </c>
      <c r="B2193" t="s" s="15">
        <v>10</v>
      </c>
      <c r="C2193" t="s" s="16">
        <v>10</v>
      </c>
      <c r="D2193" t="s" s="13">
        <v>2179</v>
      </c>
      <c r="E2193" s="14">
        <f>IF(A2193=D2193,0,1)</f>
        <v>0</v>
      </c>
    </row>
    <row r="2194" ht="13.55" customHeight="1">
      <c r="A2194" t="s" s="10">
        <v>2180</v>
      </c>
      <c r="B2194" t="s" s="15">
        <v>10</v>
      </c>
      <c r="C2194" t="s" s="16">
        <v>10</v>
      </c>
      <c r="D2194" t="s" s="13">
        <v>2180</v>
      </c>
      <c r="E2194" s="14">
        <f>IF(A2194=D2194,0,1)</f>
        <v>0</v>
      </c>
    </row>
    <row r="2195" ht="13.55" customHeight="1">
      <c r="A2195" t="s" s="10">
        <v>2181</v>
      </c>
      <c r="B2195" t="s" s="15">
        <v>10</v>
      </c>
      <c r="C2195" t="s" s="16">
        <v>10</v>
      </c>
      <c r="D2195" t="s" s="13">
        <v>2181</v>
      </c>
      <c r="E2195" s="14">
        <f>IF(A2195=D2195,0,1)</f>
        <v>0</v>
      </c>
    </row>
    <row r="2196" ht="13.55" customHeight="1">
      <c r="A2196" t="s" s="10">
        <v>2182</v>
      </c>
      <c r="B2196" t="s" s="15">
        <v>10</v>
      </c>
      <c r="C2196" t="s" s="16">
        <v>10</v>
      </c>
      <c r="D2196" t="s" s="13">
        <v>2182</v>
      </c>
      <c r="E2196" s="14">
        <f>IF(A2196=D2196,0,1)</f>
        <v>0</v>
      </c>
    </row>
    <row r="2197" ht="13.55" customHeight="1">
      <c r="A2197" t="s" s="10">
        <v>2183</v>
      </c>
      <c r="B2197" t="s" s="15">
        <v>10</v>
      </c>
      <c r="C2197" t="s" s="16">
        <v>10</v>
      </c>
      <c r="D2197" t="s" s="13">
        <v>2183</v>
      </c>
      <c r="E2197" s="14">
        <f>IF(A2197=D2197,0,1)</f>
        <v>0</v>
      </c>
    </row>
    <row r="2198" ht="13.55" customHeight="1">
      <c r="A2198" t="s" s="10">
        <v>2184</v>
      </c>
      <c r="B2198" t="s" s="15">
        <v>10</v>
      </c>
      <c r="C2198" t="s" s="16">
        <v>10</v>
      </c>
      <c r="D2198" t="s" s="13">
        <v>2184</v>
      </c>
      <c r="E2198" s="14">
        <f>IF(A2198=D2198,0,1)</f>
        <v>0</v>
      </c>
    </row>
    <row r="2199" ht="13.55" customHeight="1">
      <c r="A2199" t="s" s="10">
        <v>2185</v>
      </c>
      <c r="B2199" t="s" s="15">
        <v>10</v>
      </c>
      <c r="C2199" t="s" s="16">
        <v>10</v>
      </c>
      <c r="D2199" t="s" s="13">
        <v>2185</v>
      </c>
      <c r="E2199" s="14">
        <f>IF(A2199=D2199,0,1)</f>
        <v>0</v>
      </c>
    </row>
    <row r="2200" ht="13.55" customHeight="1">
      <c r="A2200" t="s" s="10">
        <v>2186</v>
      </c>
      <c r="B2200" t="s" s="15">
        <v>10</v>
      </c>
      <c r="C2200" t="s" s="16">
        <v>10</v>
      </c>
      <c r="D2200" t="s" s="13">
        <v>2186</v>
      </c>
      <c r="E2200" s="14">
        <f>IF(A2200=D2200,0,1)</f>
        <v>0</v>
      </c>
    </row>
    <row r="2201" ht="13.55" customHeight="1">
      <c r="A2201" t="s" s="10">
        <v>2187</v>
      </c>
      <c r="B2201" s="11">
        <v>0.00026705</v>
      </c>
      <c r="C2201" s="12">
        <v>0.218</v>
      </c>
      <c r="D2201" t="s" s="13">
        <v>2187</v>
      </c>
      <c r="E2201" s="14">
        <f>IF(A2201=D2201,0,1)</f>
        <v>0</v>
      </c>
    </row>
    <row r="2202" ht="13.55" customHeight="1">
      <c r="A2202" t="s" s="10">
        <v>2188</v>
      </c>
      <c r="B2202" s="11">
        <v>0.000216</v>
      </c>
      <c r="C2202" s="12">
        <v>0.45</v>
      </c>
      <c r="D2202" t="s" s="13">
        <v>2188</v>
      </c>
      <c r="E2202" s="14">
        <f>IF(A2202=D2202,0,1)</f>
        <v>0</v>
      </c>
    </row>
    <row r="2203" ht="13.55" customHeight="1">
      <c r="A2203" t="s" s="10">
        <v>2189</v>
      </c>
      <c r="B2203" s="11">
        <v>0.004224</v>
      </c>
      <c r="C2203" s="12">
        <v>0.995</v>
      </c>
      <c r="D2203" t="s" s="13">
        <v>2189</v>
      </c>
      <c r="E2203" s="14">
        <f>IF(A2203=D2203,0,1)</f>
        <v>0</v>
      </c>
    </row>
    <row r="2204" ht="13.55" customHeight="1">
      <c r="A2204" t="s" s="10">
        <v>2190</v>
      </c>
      <c r="B2204" s="11">
        <v>3.3e-05</v>
      </c>
      <c r="C2204" s="12">
        <v>0.01</v>
      </c>
      <c r="D2204" t="s" s="13">
        <v>2190</v>
      </c>
      <c r="E2204" s="14">
        <f>IF(A2204=D2204,0,1)</f>
        <v>0</v>
      </c>
    </row>
    <row r="2205" ht="13.55" customHeight="1">
      <c r="A2205" t="s" s="10">
        <v>2191</v>
      </c>
      <c r="B2205" s="11">
        <v>0.00629</v>
      </c>
      <c r="C2205" s="12">
        <v>0.205</v>
      </c>
      <c r="D2205" t="s" s="13">
        <v>2191</v>
      </c>
      <c r="E2205" s="14">
        <f>IF(A2205=D2205,0,1)</f>
        <v>0</v>
      </c>
    </row>
    <row r="2206" ht="13.55" customHeight="1">
      <c r="A2206" t="s" s="10">
        <v>2192</v>
      </c>
      <c r="B2206" t="s" s="15">
        <v>10</v>
      </c>
      <c r="C2206" t="s" s="16">
        <v>10</v>
      </c>
      <c r="D2206" t="s" s="13">
        <v>2192</v>
      </c>
      <c r="E2206" s="14">
        <f>IF(A2206=D2206,0,1)</f>
        <v>0</v>
      </c>
    </row>
    <row r="2207" ht="13.55" customHeight="1">
      <c r="A2207" t="s" s="10">
        <v>2193</v>
      </c>
      <c r="B2207" t="s" s="15">
        <v>10</v>
      </c>
      <c r="C2207" t="s" s="16">
        <v>10</v>
      </c>
      <c r="D2207" t="s" s="13">
        <v>2193</v>
      </c>
      <c r="E2207" s="14">
        <f>IF(A2207=D2207,0,1)</f>
        <v>0</v>
      </c>
    </row>
    <row r="2208" ht="13.55" customHeight="1">
      <c r="A2208" t="s" s="10">
        <v>2194</v>
      </c>
      <c r="B2208" t="s" s="15">
        <v>10</v>
      </c>
      <c r="C2208" t="s" s="16">
        <v>10</v>
      </c>
      <c r="D2208" t="s" s="13">
        <v>2194</v>
      </c>
      <c r="E2208" s="14">
        <f>IF(A2208=D2208,0,1)</f>
        <v>0</v>
      </c>
    </row>
    <row r="2209" ht="13.55" customHeight="1">
      <c r="A2209" t="s" s="10">
        <v>2195</v>
      </c>
      <c r="B2209" t="s" s="15">
        <v>10</v>
      </c>
      <c r="C2209" t="s" s="16">
        <v>10</v>
      </c>
      <c r="D2209" t="s" s="13">
        <v>2195</v>
      </c>
      <c r="E2209" s="14">
        <f>IF(A2209=D2209,0,1)</f>
        <v>0</v>
      </c>
    </row>
    <row r="2210" ht="13.55" customHeight="1">
      <c r="A2210" t="s" s="10">
        <v>2196</v>
      </c>
      <c r="B2210" t="s" s="15">
        <v>10</v>
      </c>
      <c r="C2210" t="s" s="16">
        <v>10</v>
      </c>
      <c r="D2210" t="s" s="13">
        <v>2196</v>
      </c>
      <c r="E2210" s="14">
        <f>IF(A2210=D2210,0,1)</f>
        <v>0</v>
      </c>
    </row>
    <row r="2211" ht="13.55" customHeight="1">
      <c r="A2211" t="s" s="10">
        <v>2197</v>
      </c>
      <c r="B2211" t="s" s="15">
        <v>10</v>
      </c>
      <c r="C2211" t="s" s="16">
        <v>10</v>
      </c>
      <c r="D2211" t="s" s="13">
        <v>2197</v>
      </c>
      <c r="E2211" s="14">
        <f>IF(A2211=D2211,0,1)</f>
        <v>0</v>
      </c>
    </row>
    <row r="2212" ht="13.55" customHeight="1">
      <c r="A2212" t="s" s="10">
        <v>2198</v>
      </c>
      <c r="B2212" t="s" s="15">
        <v>10</v>
      </c>
      <c r="C2212" t="s" s="16">
        <v>10</v>
      </c>
      <c r="D2212" t="s" s="13">
        <v>2198</v>
      </c>
      <c r="E2212" s="14">
        <f>IF(A2212=D2212,0,1)</f>
        <v>0</v>
      </c>
    </row>
    <row r="2213" ht="13.55" customHeight="1">
      <c r="A2213" t="s" s="10">
        <v>2199</v>
      </c>
      <c r="B2213" s="11">
        <v>0.006</v>
      </c>
      <c r="C2213" s="12">
        <v>0.5600000000000001</v>
      </c>
      <c r="D2213" t="s" s="13">
        <v>2199</v>
      </c>
      <c r="E2213" s="14">
        <f>IF(A2213=D2213,0,1)</f>
        <v>0</v>
      </c>
    </row>
    <row r="2214" ht="13.55" customHeight="1">
      <c r="A2214" t="s" s="10">
        <v>2200</v>
      </c>
      <c r="B2214" t="s" s="15">
        <v>10</v>
      </c>
      <c r="C2214" t="s" s="16">
        <v>10</v>
      </c>
      <c r="D2214" t="s" s="13">
        <v>2200</v>
      </c>
      <c r="E2214" s="14">
        <f>IF(A2214=D2214,0,1)</f>
        <v>0</v>
      </c>
    </row>
    <row r="2215" ht="13.55" customHeight="1">
      <c r="A2215" t="s" s="10">
        <v>2201</v>
      </c>
      <c r="B2215" s="11">
        <v>0.005616</v>
      </c>
      <c r="C2215" s="12">
        <v>4.285</v>
      </c>
      <c r="D2215" t="s" s="13">
        <v>2201</v>
      </c>
      <c r="E2215" s="14">
        <f>IF(A2215=D2215,0,1)</f>
        <v>0</v>
      </c>
    </row>
    <row r="2216" ht="13.55" customHeight="1">
      <c r="A2216" t="s" s="10">
        <v>2202</v>
      </c>
      <c r="B2216" t="s" s="15">
        <v>10</v>
      </c>
      <c r="C2216" t="s" s="16">
        <v>10</v>
      </c>
      <c r="D2216" t="s" s="13">
        <v>2202</v>
      </c>
      <c r="E2216" s="14">
        <f>IF(A2216=D2216,0,1)</f>
        <v>0</v>
      </c>
    </row>
    <row r="2217" ht="13.55" customHeight="1">
      <c r="A2217" t="s" s="10">
        <v>2203</v>
      </c>
      <c r="B2217" s="11">
        <v>0.002583</v>
      </c>
      <c r="C2217" s="12">
        <v>0.344</v>
      </c>
      <c r="D2217" t="s" s="13">
        <v>2203</v>
      </c>
      <c r="E2217" s="14">
        <f>IF(A2217=D2217,0,1)</f>
        <v>0</v>
      </c>
    </row>
    <row r="2218" ht="13.55" customHeight="1">
      <c r="A2218" t="s" s="10">
        <v>2204</v>
      </c>
      <c r="B2218" s="11">
        <v>0.0150696</v>
      </c>
      <c r="C2218" s="12">
        <v>0.9360000000000001</v>
      </c>
      <c r="D2218" t="s" s="13">
        <v>2204</v>
      </c>
      <c r="E2218" s="14">
        <f>IF(A2218=D2218,0,1)</f>
        <v>0</v>
      </c>
    </row>
    <row r="2219" ht="13.55" customHeight="1">
      <c r="A2219" t="s" s="10">
        <v>2205</v>
      </c>
      <c r="B2219" t="s" s="15">
        <v>10</v>
      </c>
      <c r="C2219" t="s" s="16">
        <v>10</v>
      </c>
      <c r="D2219" t="s" s="13">
        <v>2205</v>
      </c>
      <c r="E2219" s="14">
        <f>IF(A2219=D2219,0,1)</f>
        <v>0</v>
      </c>
    </row>
    <row r="2220" ht="13.55" customHeight="1">
      <c r="A2220" t="s" s="10">
        <v>2206</v>
      </c>
      <c r="B2220" t="s" s="15">
        <v>10</v>
      </c>
      <c r="C2220" t="s" s="16">
        <v>10</v>
      </c>
      <c r="D2220" t="s" s="13">
        <v>2206</v>
      </c>
      <c r="E2220" s="14">
        <f>IF(A2220=D2220,0,1)</f>
        <v>0</v>
      </c>
    </row>
    <row r="2221" ht="13.55" customHeight="1">
      <c r="A2221" t="s" s="10">
        <v>2207</v>
      </c>
      <c r="B2221" s="11">
        <v>0.006468</v>
      </c>
      <c r="C2221" s="12">
        <v>0.98</v>
      </c>
      <c r="D2221" t="s" s="13">
        <v>2207</v>
      </c>
      <c r="E2221" s="14">
        <f>IF(A2221=D2221,0,1)</f>
        <v>0</v>
      </c>
    </row>
    <row r="2222" ht="13.55" customHeight="1">
      <c r="A2222" t="s" s="10">
        <v>2208</v>
      </c>
      <c r="B2222" s="11">
        <v>0.0073304</v>
      </c>
      <c r="C2222" s="12">
        <v>0.952</v>
      </c>
      <c r="D2222" t="s" s="13">
        <v>2208</v>
      </c>
      <c r="E2222" s="14">
        <f>IF(A2222=D2222,0,1)</f>
        <v>0</v>
      </c>
    </row>
    <row r="2223" ht="13.55" customHeight="1">
      <c r="A2223" t="s" s="10">
        <v>2209</v>
      </c>
      <c r="B2223" s="11">
        <v>0.000121</v>
      </c>
      <c r="C2223" s="12">
        <v>0.045</v>
      </c>
      <c r="D2223" t="s" s="13">
        <v>2209</v>
      </c>
      <c r="E2223" s="14">
        <f>IF(A2223=D2223,0,1)</f>
        <v>0</v>
      </c>
    </row>
    <row r="2224" ht="13.55" customHeight="1">
      <c r="A2224" t="s" s="10">
        <v>2210</v>
      </c>
      <c r="B2224" t="s" s="15">
        <v>10</v>
      </c>
      <c r="C2224" t="s" s="16">
        <v>10</v>
      </c>
      <c r="D2224" t="s" s="13">
        <v>2210</v>
      </c>
      <c r="E2224" s="14">
        <f>IF(A2224=D2224,0,1)</f>
        <v>0</v>
      </c>
    </row>
    <row r="2225" ht="13.55" customHeight="1">
      <c r="A2225" t="s" s="10">
        <v>2211</v>
      </c>
      <c r="B2225" t="s" s="15">
        <v>10</v>
      </c>
      <c r="C2225" t="s" s="16">
        <v>10</v>
      </c>
      <c r="D2225" t="s" s="13">
        <v>2211</v>
      </c>
      <c r="E2225" s="14">
        <f>IF(A2225=D2225,0,1)</f>
        <v>0</v>
      </c>
    </row>
    <row r="2226" ht="13.55" customHeight="1">
      <c r="A2226" t="s" s="10">
        <v>2212</v>
      </c>
      <c r="B2226" t="s" s="15">
        <v>10</v>
      </c>
      <c r="C2226" t="s" s="16">
        <v>10</v>
      </c>
      <c r="D2226" t="s" s="13">
        <v>2212</v>
      </c>
      <c r="E2226" s="14">
        <f>IF(A2226=D2226,0,1)</f>
        <v>0</v>
      </c>
    </row>
    <row r="2227" ht="13.55" customHeight="1">
      <c r="A2227" t="s" s="10">
        <v>2213</v>
      </c>
      <c r="B2227" s="11">
        <v>0.0153594</v>
      </c>
      <c r="C2227" s="12">
        <v>0.954</v>
      </c>
      <c r="D2227" t="s" s="13">
        <v>2213</v>
      </c>
      <c r="E2227" s="14">
        <f>IF(A2227=D2227,0,1)</f>
        <v>0</v>
      </c>
    </row>
    <row r="2228" ht="13.55" customHeight="1">
      <c r="A2228" t="s" s="10">
        <v>2214</v>
      </c>
      <c r="B2228" t="s" s="15">
        <v>10</v>
      </c>
      <c r="C2228" t="s" s="16">
        <v>10</v>
      </c>
      <c r="D2228" t="s" s="13">
        <v>2214</v>
      </c>
      <c r="E2228" s="14">
        <f>IF(A2228=D2228,0,1)</f>
        <v>0</v>
      </c>
    </row>
    <row r="2229" ht="13.55" customHeight="1">
      <c r="A2229" t="s" s="10">
        <v>2215</v>
      </c>
      <c r="B2229" t="s" s="15">
        <v>10</v>
      </c>
      <c r="C2229" t="s" s="16">
        <v>10</v>
      </c>
      <c r="D2229" t="s" s="13">
        <v>2215</v>
      </c>
      <c r="E2229" s="14">
        <f>IF(A2229=D2229,0,1)</f>
        <v>0</v>
      </c>
    </row>
    <row r="2230" ht="13.55" customHeight="1">
      <c r="A2230" t="s" s="10">
        <v>2216</v>
      </c>
      <c r="B2230" t="s" s="15">
        <v>10</v>
      </c>
      <c r="C2230" t="s" s="16">
        <v>10</v>
      </c>
      <c r="D2230" t="s" s="13">
        <v>2216</v>
      </c>
      <c r="E2230" s="14">
        <f>IF(A2230=D2230,0,1)</f>
        <v>0</v>
      </c>
    </row>
    <row r="2231" ht="13.55" customHeight="1">
      <c r="A2231" t="s" s="10">
        <v>2217</v>
      </c>
      <c r="B2231" t="s" s="15">
        <v>10</v>
      </c>
      <c r="C2231" t="s" s="16">
        <v>10</v>
      </c>
      <c r="D2231" t="s" s="13">
        <v>2217</v>
      </c>
      <c r="E2231" s="14">
        <f>IF(A2231=D2231,0,1)</f>
        <v>0</v>
      </c>
    </row>
    <row r="2232" ht="13.55" customHeight="1">
      <c r="A2232" t="s" s="10">
        <v>2218</v>
      </c>
      <c r="B2232" s="11">
        <v>0.000364</v>
      </c>
      <c r="C2232" s="12">
        <v>0.035</v>
      </c>
      <c r="D2232" t="s" s="13">
        <v>2218</v>
      </c>
      <c r="E2232" s="14">
        <f>IF(A2232=D2232,0,1)</f>
        <v>0</v>
      </c>
    </row>
    <row r="2233" ht="13.55" customHeight="1">
      <c r="A2233" t="s" s="10">
        <v>2219</v>
      </c>
      <c r="B2233" t="s" s="15">
        <v>10</v>
      </c>
      <c r="C2233" t="s" s="16">
        <v>10</v>
      </c>
      <c r="D2233" t="s" s="13">
        <v>2219</v>
      </c>
      <c r="E2233" s="14">
        <f>IF(A2233=D2233,0,1)</f>
        <v>0</v>
      </c>
    </row>
    <row r="2234" ht="13.55" customHeight="1">
      <c r="A2234" t="s" s="10">
        <v>2220</v>
      </c>
      <c r="B2234" s="11">
        <v>0.0001</v>
      </c>
      <c r="C2234" s="12">
        <v>0.22</v>
      </c>
      <c r="D2234" t="s" s="13">
        <v>2220</v>
      </c>
      <c r="E2234" s="14">
        <f>IF(A2234=D2234,0,1)</f>
        <v>0</v>
      </c>
    </row>
    <row r="2235" ht="13.55" customHeight="1">
      <c r="A2235" t="s" s="10">
        <v>2221</v>
      </c>
      <c r="B2235" t="s" s="15">
        <v>10</v>
      </c>
      <c r="C2235" t="s" s="16">
        <v>10</v>
      </c>
      <c r="D2235" t="s" s="13">
        <v>2221</v>
      </c>
      <c r="E2235" s="14">
        <f>IF(A2235=D2235,0,1)</f>
        <v>0</v>
      </c>
    </row>
    <row r="2236" ht="13.55" customHeight="1">
      <c r="A2236" t="s" s="10">
        <v>2222</v>
      </c>
      <c r="B2236" t="s" s="15">
        <v>10</v>
      </c>
      <c r="C2236" t="s" s="16">
        <v>10</v>
      </c>
      <c r="D2236" t="s" s="13">
        <v>2222</v>
      </c>
      <c r="E2236" s="14">
        <f>IF(A2236=D2236,0,1)</f>
        <v>0</v>
      </c>
    </row>
    <row r="2237" ht="13.55" customHeight="1">
      <c r="A2237" t="s" s="10">
        <v>2223</v>
      </c>
      <c r="B2237" s="11">
        <v>1e-05</v>
      </c>
      <c r="C2237" s="12">
        <v>0.045</v>
      </c>
      <c r="D2237" t="s" s="13">
        <v>2223</v>
      </c>
      <c r="E2237" s="14">
        <f>IF(A2237=D2237,0,1)</f>
        <v>0</v>
      </c>
    </row>
    <row r="2238" ht="13.55" customHeight="1">
      <c r="A2238" t="s" s="10">
        <v>2224</v>
      </c>
      <c r="B2238" t="s" s="15">
        <v>10</v>
      </c>
      <c r="C2238" t="s" s="16">
        <v>10</v>
      </c>
      <c r="D2238" t="s" s="13">
        <v>2224</v>
      </c>
      <c r="E2238" s="14">
        <f>IF(A2238=D2238,0,1)</f>
        <v>0</v>
      </c>
    </row>
    <row r="2239" ht="13.55" customHeight="1">
      <c r="A2239" t="s" s="10">
        <v>2225</v>
      </c>
      <c r="B2239" s="11">
        <v>0.013311</v>
      </c>
      <c r="C2239" s="12">
        <v>4.44</v>
      </c>
      <c r="D2239" t="s" s="13">
        <v>2225</v>
      </c>
      <c r="E2239" s="14">
        <f>IF(A2239=D2239,0,1)</f>
        <v>0</v>
      </c>
    </row>
    <row r="2240" ht="13.55" customHeight="1">
      <c r="A2240" t="s" s="10">
        <v>2226</v>
      </c>
      <c r="B2240" t="s" s="15">
        <v>10</v>
      </c>
      <c r="C2240" t="s" s="16">
        <v>10</v>
      </c>
      <c r="D2240" t="s" s="13">
        <v>2226</v>
      </c>
      <c r="E2240" s="14">
        <f>IF(A2240=D2240,0,1)</f>
        <v>0</v>
      </c>
    </row>
    <row r="2241" ht="13.55" customHeight="1">
      <c r="A2241" t="s" s="10">
        <v>2227</v>
      </c>
      <c r="B2241" s="11">
        <v>1.5e-05</v>
      </c>
      <c r="C2241" s="12">
        <v>0.005</v>
      </c>
      <c r="D2241" t="s" s="13">
        <v>2227</v>
      </c>
      <c r="E2241" s="14">
        <f>IF(A2241=D2241,0,1)</f>
        <v>0</v>
      </c>
    </row>
    <row r="2242" ht="13.55" customHeight="1">
      <c r="A2242" t="s" s="10">
        <v>2228</v>
      </c>
      <c r="B2242" s="11">
        <v>1.936e-05</v>
      </c>
      <c r="C2242" s="12">
        <v>0.01</v>
      </c>
      <c r="D2242" t="s" s="13">
        <v>2228</v>
      </c>
      <c r="E2242" s="14">
        <f>IF(A2242=D2242,0,1)</f>
        <v>0</v>
      </c>
    </row>
    <row r="2243" ht="13.55" customHeight="1">
      <c r="A2243" t="s" s="10">
        <v>2229</v>
      </c>
      <c r="B2243" s="11">
        <v>0.0007560000000000001</v>
      </c>
      <c r="C2243" s="12">
        <v>0.47</v>
      </c>
      <c r="D2243" t="s" s="13">
        <v>2229</v>
      </c>
      <c r="E2243" s="14">
        <f>IF(A2243=D2243,0,1)</f>
        <v>0</v>
      </c>
    </row>
    <row r="2244" ht="13.55" customHeight="1">
      <c r="A2244" t="s" s="10">
        <v>2230</v>
      </c>
      <c r="B2244" s="11">
        <v>0.000608</v>
      </c>
      <c r="C2244" s="12">
        <v>0.1</v>
      </c>
      <c r="D2244" t="s" s="13">
        <v>2230</v>
      </c>
      <c r="E2244" s="14">
        <f>IF(A2244=D2244,0,1)</f>
        <v>0</v>
      </c>
    </row>
    <row r="2245" ht="13.55" customHeight="1">
      <c r="A2245" t="s" s="10">
        <v>2231</v>
      </c>
      <c r="B2245" t="s" s="15">
        <v>10</v>
      </c>
      <c r="C2245" t="s" s="16">
        <v>10</v>
      </c>
      <c r="D2245" t="s" s="13">
        <v>2231</v>
      </c>
      <c r="E2245" s="14">
        <f>IF(A2245=D2245,0,1)</f>
        <v>0</v>
      </c>
    </row>
    <row r="2246" ht="13.55" customHeight="1">
      <c r="A2246" t="s" s="10">
        <v>2232</v>
      </c>
      <c r="B2246" t="s" s="15">
        <v>10</v>
      </c>
      <c r="C2246" t="s" s="16">
        <v>10</v>
      </c>
      <c r="D2246" t="s" s="13">
        <v>2232</v>
      </c>
      <c r="E2246" s="14">
        <f>IF(A2246=D2246,0,1)</f>
        <v>0</v>
      </c>
    </row>
    <row r="2247" ht="13.55" customHeight="1">
      <c r="A2247" t="s" s="10">
        <v>2233</v>
      </c>
      <c r="B2247" t="s" s="15">
        <v>10</v>
      </c>
      <c r="C2247" t="s" s="16">
        <v>10</v>
      </c>
      <c r="D2247" t="s" s="13">
        <v>2233</v>
      </c>
      <c r="E2247" s="14">
        <f>IF(A2247=D2247,0,1)</f>
        <v>0</v>
      </c>
    </row>
    <row r="2248" ht="13.55" customHeight="1">
      <c r="A2248" t="s" s="10">
        <v>2234</v>
      </c>
      <c r="B2248" t="s" s="15">
        <v>10</v>
      </c>
      <c r="C2248" t="s" s="16">
        <v>10</v>
      </c>
      <c r="D2248" t="s" s="13">
        <v>2234</v>
      </c>
      <c r="E2248" s="14">
        <f>IF(A2248=D2248,0,1)</f>
        <v>0</v>
      </c>
    </row>
    <row r="2249" ht="13.55" customHeight="1">
      <c r="A2249" t="s" s="10">
        <v>2235</v>
      </c>
      <c r="B2249" t="s" s="15">
        <v>10</v>
      </c>
      <c r="C2249" t="s" s="16">
        <v>10</v>
      </c>
      <c r="D2249" t="s" s="13">
        <v>2235</v>
      </c>
      <c r="E2249" s="14">
        <f>IF(A2249=D2249,0,1)</f>
        <v>0</v>
      </c>
    </row>
    <row r="2250" ht="13.55" customHeight="1">
      <c r="A2250" t="s" s="10">
        <v>2236</v>
      </c>
      <c r="B2250" s="11">
        <v>0.00013467</v>
      </c>
      <c r="C2250" s="12">
        <v>0.25</v>
      </c>
      <c r="D2250" t="s" s="13">
        <v>2236</v>
      </c>
      <c r="E2250" s="14">
        <f>IF(A2250=D2250,0,1)</f>
        <v>0</v>
      </c>
    </row>
    <row r="2251" ht="13.55" customHeight="1">
      <c r="A2251" t="s" s="10">
        <v>2237</v>
      </c>
      <c r="B2251" s="11">
        <v>0.0002625</v>
      </c>
      <c r="C2251" s="12">
        <v>0.313</v>
      </c>
      <c r="D2251" t="s" s="13">
        <v>2237</v>
      </c>
      <c r="E2251" s="14">
        <f>IF(A2251=D2251,0,1)</f>
        <v>0</v>
      </c>
    </row>
    <row r="2252" ht="13.55" customHeight="1">
      <c r="A2252" t="s" s="10">
        <v>2238</v>
      </c>
      <c r="B2252" s="11">
        <v>0.0001</v>
      </c>
      <c r="C2252" s="12">
        <v>0.165</v>
      </c>
      <c r="D2252" t="s" s="13">
        <v>2238</v>
      </c>
      <c r="E2252" s="14">
        <f>IF(A2252=D2252,0,1)</f>
        <v>0</v>
      </c>
    </row>
    <row r="2253" ht="13.55" customHeight="1">
      <c r="A2253" t="s" s="10">
        <v>2239</v>
      </c>
      <c r="B2253" t="s" s="15">
        <v>10</v>
      </c>
      <c r="C2253" t="s" s="16">
        <v>10</v>
      </c>
      <c r="D2253" t="s" s="13">
        <v>2239</v>
      </c>
      <c r="E2253" s="14">
        <f>IF(A2253=D2253,0,1)</f>
        <v>0</v>
      </c>
    </row>
    <row r="2254" ht="13.55" customHeight="1">
      <c r="A2254" t="s" s="10">
        <v>2240</v>
      </c>
      <c r="B2254" t="s" s="15">
        <v>10</v>
      </c>
      <c r="C2254" t="s" s="16">
        <v>10</v>
      </c>
      <c r="D2254" t="s" s="13">
        <v>2240</v>
      </c>
      <c r="E2254" s="14">
        <f>IF(A2254=D2254,0,1)</f>
        <v>0</v>
      </c>
    </row>
    <row r="2255" ht="13.55" customHeight="1">
      <c r="A2255" t="s" s="10">
        <v>2241</v>
      </c>
      <c r="B2255" s="11">
        <v>0.000918</v>
      </c>
      <c r="C2255" s="12">
        <v>0.223</v>
      </c>
      <c r="D2255" t="s" s="13">
        <v>2241</v>
      </c>
      <c r="E2255" s="14">
        <f>IF(A2255=D2255,0,1)</f>
        <v>0</v>
      </c>
    </row>
    <row r="2256" ht="13.55" customHeight="1">
      <c r="A2256" t="s" s="10">
        <v>2242</v>
      </c>
      <c r="B2256" t="s" s="15">
        <v>10</v>
      </c>
      <c r="C2256" t="s" s="16">
        <v>10</v>
      </c>
      <c r="D2256" t="s" s="13">
        <v>2242</v>
      </c>
      <c r="E2256" s="14">
        <f>IF(A2256=D2256,0,1)</f>
        <v>0</v>
      </c>
    </row>
    <row r="2257" ht="13.55" customHeight="1">
      <c r="A2257" t="s" s="10">
        <v>2243</v>
      </c>
      <c r="B2257" s="11">
        <v>9.6e-05</v>
      </c>
      <c r="C2257" s="12">
        <v>0.05</v>
      </c>
      <c r="D2257" t="s" s="13">
        <v>2243</v>
      </c>
      <c r="E2257" s="14">
        <f>IF(A2257=D2257,0,1)</f>
        <v>0</v>
      </c>
    </row>
    <row r="2258" ht="13.55" customHeight="1">
      <c r="A2258" t="s" s="10">
        <v>2244</v>
      </c>
      <c r="B2258" s="11">
        <v>8e-06</v>
      </c>
      <c r="C2258" s="12">
        <v>0.04</v>
      </c>
      <c r="D2258" t="s" s="13">
        <v>2244</v>
      </c>
      <c r="E2258" s="14">
        <f>IF(A2258=D2258,0,1)</f>
        <v>0</v>
      </c>
    </row>
    <row r="2259" ht="13.55" customHeight="1">
      <c r="A2259" t="s" s="10">
        <v>2245</v>
      </c>
      <c r="B2259" s="11">
        <v>2e-05</v>
      </c>
      <c r="C2259" s="12">
        <v>0.032</v>
      </c>
      <c r="D2259" t="s" s="13">
        <v>2245</v>
      </c>
      <c r="E2259" s="14">
        <f>IF(A2259=D2259,0,1)</f>
        <v>0</v>
      </c>
    </row>
    <row r="2260" ht="13.55" customHeight="1">
      <c r="A2260" t="s" s="10">
        <v>2246</v>
      </c>
      <c r="B2260" t="s" s="15">
        <v>10</v>
      </c>
      <c r="C2260" t="s" s="16">
        <v>10</v>
      </c>
      <c r="D2260" t="s" s="13">
        <v>2246</v>
      </c>
      <c r="E2260" s="14">
        <f>IF(A2260=D2260,0,1)</f>
        <v>0</v>
      </c>
    </row>
    <row r="2261" ht="13.55" customHeight="1">
      <c r="A2261" t="s" s="10">
        <v>2247</v>
      </c>
      <c r="B2261" s="11">
        <v>0.004662</v>
      </c>
      <c r="C2261" s="12">
        <v>0.525</v>
      </c>
      <c r="D2261" t="s" s="13">
        <v>2247</v>
      </c>
      <c r="E2261" s="14">
        <f>IF(A2261=D2261,0,1)</f>
        <v>0</v>
      </c>
    </row>
    <row r="2262" ht="13.55" customHeight="1">
      <c r="A2262" t="s" s="10">
        <v>2248</v>
      </c>
      <c r="B2262" t="s" s="15">
        <v>10</v>
      </c>
      <c r="C2262" t="s" s="16">
        <v>10</v>
      </c>
      <c r="D2262" t="s" s="13">
        <v>2248</v>
      </c>
      <c r="E2262" s="14">
        <f>IF(A2262=D2262,0,1)</f>
        <v>0</v>
      </c>
    </row>
    <row r="2263" ht="13.55" customHeight="1">
      <c r="A2263" t="s" s="10">
        <v>2249</v>
      </c>
      <c r="B2263" s="11">
        <v>3.6e-05</v>
      </c>
      <c r="C2263" s="12">
        <v>0.09</v>
      </c>
      <c r="D2263" t="s" s="13">
        <v>2249</v>
      </c>
      <c r="E2263" s="14">
        <f>IF(A2263=D2263,0,1)</f>
        <v>0</v>
      </c>
    </row>
    <row r="2264" ht="13.55" customHeight="1">
      <c r="A2264" t="s" s="10">
        <v>2250</v>
      </c>
      <c r="B2264" s="11">
        <v>1.2e-05</v>
      </c>
      <c r="C2264" s="12">
        <v>0.008</v>
      </c>
      <c r="D2264" t="s" s="13">
        <v>2250</v>
      </c>
      <c r="E2264" s="14">
        <f>IF(A2264=D2264,0,1)</f>
        <v>0</v>
      </c>
    </row>
    <row r="2265" ht="13.55" customHeight="1">
      <c r="A2265" t="s" s="10">
        <v>2251</v>
      </c>
      <c r="B2265" t="s" s="15">
        <v>10</v>
      </c>
      <c r="C2265" t="s" s="16">
        <v>10</v>
      </c>
      <c r="D2265" t="s" s="13">
        <v>2251</v>
      </c>
      <c r="E2265" s="14">
        <f>IF(A2265=D2265,0,1)</f>
        <v>0</v>
      </c>
    </row>
    <row r="2266" ht="13.55" customHeight="1">
      <c r="A2266" t="s" s="10">
        <v>2252</v>
      </c>
      <c r="B2266" s="11">
        <v>2.6e-06</v>
      </c>
      <c r="C2266" s="12">
        <v>0.001</v>
      </c>
      <c r="D2266" t="s" s="13">
        <v>2252</v>
      </c>
      <c r="E2266" s="14">
        <f>IF(A2266=D2266,0,1)</f>
        <v>0</v>
      </c>
    </row>
    <row r="2267" ht="13.55" customHeight="1">
      <c r="A2267" t="s" s="10">
        <v>2253</v>
      </c>
      <c r="B2267" t="s" s="15">
        <v>10</v>
      </c>
      <c r="C2267" t="s" s="16">
        <v>10</v>
      </c>
      <c r="D2267" t="s" s="13">
        <v>2253</v>
      </c>
      <c r="E2267" s="14">
        <f>IF(A2267=D2267,0,1)</f>
        <v>0</v>
      </c>
    </row>
    <row r="2268" ht="13.55" customHeight="1">
      <c r="A2268" t="s" s="10">
        <v>2254</v>
      </c>
      <c r="B2268" s="11">
        <v>0.00056</v>
      </c>
      <c r="C2268" s="12">
        <v>1.152</v>
      </c>
      <c r="D2268" t="s" s="13">
        <v>2254</v>
      </c>
      <c r="E2268" s="14">
        <f>IF(A2268=D2268,0,1)</f>
        <v>0</v>
      </c>
    </row>
    <row r="2269" ht="13.55" customHeight="1">
      <c r="A2269" t="s" s="10">
        <v>2255</v>
      </c>
      <c r="B2269" t="s" s="15">
        <v>10</v>
      </c>
      <c r="C2269" t="s" s="16">
        <v>10</v>
      </c>
      <c r="D2269" t="s" s="13">
        <v>2255</v>
      </c>
      <c r="E2269" s="14">
        <f>IF(A2269=D2269,0,1)</f>
        <v>0</v>
      </c>
    </row>
    <row r="2270" ht="13.55" customHeight="1">
      <c r="A2270" t="s" s="10">
        <v>2256</v>
      </c>
      <c r="B2270" t="s" s="15">
        <v>10</v>
      </c>
      <c r="C2270" t="s" s="16">
        <v>10</v>
      </c>
      <c r="D2270" t="s" s="13">
        <v>2256</v>
      </c>
      <c r="E2270" s="14">
        <f>IF(A2270=D2270,0,1)</f>
        <v>0</v>
      </c>
    </row>
    <row r="2271" ht="13.55" customHeight="1">
      <c r="A2271" t="s" s="10">
        <v>2257</v>
      </c>
      <c r="B2271" s="11">
        <v>0.000648</v>
      </c>
      <c r="C2271" s="12">
        <v>0.06</v>
      </c>
      <c r="D2271" t="s" s="13">
        <v>2257</v>
      </c>
      <c r="E2271" s="14">
        <f>IF(A2271=D2271,0,1)</f>
        <v>0</v>
      </c>
    </row>
    <row r="2272" ht="13.55" customHeight="1">
      <c r="A2272" t="s" s="10">
        <v>2258</v>
      </c>
      <c r="B2272" t="s" s="15">
        <v>10</v>
      </c>
      <c r="C2272" t="s" s="16">
        <v>10</v>
      </c>
      <c r="D2272" t="s" s="13">
        <v>2258</v>
      </c>
      <c r="E2272" s="14">
        <f>IF(A2272=D2272,0,1)</f>
        <v>0</v>
      </c>
    </row>
    <row r="2273" ht="13.55" customHeight="1">
      <c r="A2273" t="s" s="10">
        <v>2259</v>
      </c>
      <c r="B2273" s="11">
        <v>0.0615</v>
      </c>
      <c r="C2273" s="12">
        <v>3.7</v>
      </c>
      <c r="D2273" t="s" s="13">
        <v>2259</v>
      </c>
      <c r="E2273" s="14">
        <f>IF(A2273=D2273,0,1)</f>
        <v>0</v>
      </c>
    </row>
    <row r="2274" ht="13.55" customHeight="1">
      <c r="A2274" t="s" s="10">
        <v>2260</v>
      </c>
      <c r="B2274" t="s" s="15">
        <v>10</v>
      </c>
      <c r="C2274" t="s" s="16">
        <v>10</v>
      </c>
      <c r="D2274" t="s" s="13">
        <v>2260</v>
      </c>
      <c r="E2274" s="14">
        <f>IF(A2274=D2274,0,1)</f>
        <v>0</v>
      </c>
    </row>
    <row r="2275" ht="13.55" customHeight="1">
      <c r="A2275" t="s" s="10">
        <v>2261</v>
      </c>
      <c r="B2275" t="s" s="15">
        <v>10</v>
      </c>
      <c r="C2275" t="s" s="16">
        <v>10</v>
      </c>
      <c r="D2275" t="s" s="13">
        <v>2261</v>
      </c>
      <c r="E2275" s="14">
        <f>IF(A2275=D2275,0,1)</f>
        <v>0</v>
      </c>
    </row>
    <row r="2276" ht="13.55" customHeight="1">
      <c r="A2276" t="s" s="10">
        <v>2262</v>
      </c>
      <c r="B2276" s="11">
        <v>0.0002325</v>
      </c>
      <c r="C2276" s="12">
        <v>0.15</v>
      </c>
      <c r="D2276" t="s" s="13">
        <v>2262</v>
      </c>
      <c r="E2276" s="14">
        <f>IF(A2276=D2276,0,1)</f>
        <v>0</v>
      </c>
    </row>
    <row r="2277" ht="13.55" customHeight="1">
      <c r="A2277" t="s" s="10">
        <v>2263</v>
      </c>
      <c r="B2277" s="11">
        <v>0.005488</v>
      </c>
      <c r="C2277" s="12">
        <v>7.8</v>
      </c>
      <c r="D2277" t="s" s="13">
        <v>2263</v>
      </c>
      <c r="E2277" s="14">
        <f>IF(A2277=D2277,0,1)</f>
        <v>0</v>
      </c>
    </row>
    <row r="2278" ht="13.55" customHeight="1">
      <c r="A2278" t="s" s="10">
        <v>2264</v>
      </c>
      <c r="B2278" t="s" s="15">
        <v>10</v>
      </c>
      <c r="C2278" t="s" s="16">
        <v>10</v>
      </c>
      <c r="D2278" t="s" s="13">
        <v>2264</v>
      </c>
      <c r="E2278" s="14">
        <f>IF(A2278=D2278,0,1)</f>
        <v>0</v>
      </c>
    </row>
    <row r="2279" ht="13.55" customHeight="1">
      <c r="A2279" t="s" s="10">
        <v>2265</v>
      </c>
      <c r="B2279" t="s" s="15">
        <v>10</v>
      </c>
      <c r="C2279" t="s" s="16">
        <v>10</v>
      </c>
      <c r="D2279" t="s" s="13">
        <v>2265</v>
      </c>
      <c r="E2279" s="14">
        <f>IF(A2279=D2279,0,1)</f>
        <v>0</v>
      </c>
    </row>
    <row r="2280" ht="13.55" customHeight="1">
      <c r="A2280" t="s" s="10">
        <v>2266</v>
      </c>
      <c r="B2280" t="s" s="15">
        <v>10</v>
      </c>
      <c r="C2280" t="s" s="16">
        <v>10</v>
      </c>
      <c r="D2280" t="s" s="13">
        <v>2266</v>
      </c>
      <c r="E2280" s="14">
        <f>IF(A2280=D2280,0,1)</f>
        <v>0</v>
      </c>
    </row>
    <row r="2281" ht="13.55" customHeight="1">
      <c r="A2281" t="s" s="10">
        <v>2267</v>
      </c>
      <c r="B2281" t="s" s="15">
        <v>10</v>
      </c>
      <c r="C2281" t="s" s="16">
        <v>10</v>
      </c>
      <c r="D2281" t="s" s="13">
        <v>2267</v>
      </c>
      <c r="E2281" s="14">
        <f>IF(A2281=D2281,0,1)</f>
        <v>0</v>
      </c>
    </row>
    <row r="2282" ht="13.55" customHeight="1">
      <c r="A2282" t="s" s="10">
        <v>2268</v>
      </c>
      <c r="B2282" t="s" s="15">
        <v>10</v>
      </c>
      <c r="C2282" t="s" s="16">
        <v>10</v>
      </c>
      <c r="D2282" t="s" s="13">
        <v>2268</v>
      </c>
      <c r="E2282" s="14">
        <f>IF(A2282=D2282,0,1)</f>
        <v>0</v>
      </c>
    </row>
    <row r="2283" ht="13.55" customHeight="1">
      <c r="A2283" t="s" s="10">
        <v>2269</v>
      </c>
      <c r="B2283" t="s" s="15">
        <v>10</v>
      </c>
      <c r="C2283" t="s" s="16">
        <v>10</v>
      </c>
      <c r="D2283" t="s" s="13">
        <v>2269</v>
      </c>
      <c r="E2283" s="14">
        <f>IF(A2283=D2283,0,1)</f>
        <v>0</v>
      </c>
    </row>
    <row r="2284" ht="13.55" customHeight="1">
      <c r="A2284" t="s" s="10">
        <v>2270</v>
      </c>
      <c r="B2284" s="11">
        <v>2.4e-05</v>
      </c>
      <c r="C2284" s="12">
        <v>0.004</v>
      </c>
      <c r="D2284" t="s" s="13">
        <v>2270</v>
      </c>
      <c r="E2284" s="14">
        <f>IF(A2284=D2284,0,1)</f>
        <v>0</v>
      </c>
    </row>
    <row r="2285" ht="13.55" customHeight="1">
      <c r="A2285" t="s" s="10">
        <v>2271</v>
      </c>
      <c r="B2285" s="11">
        <v>0.000864</v>
      </c>
      <c r="C2285" s="12">
        <v>0.28</v>
      </c>
      <c r="D2285" t="s" s="13">
        <v>2271</v>
      </c>
      <c r="E2285" s="14">
        <f>IF(A2285=D2285,0,1)</f>
        <v>0</v>
      </c>
    </row>
    <row r="2286" ht="13.55" customHeight="1">
      <c r="A2286" t="s" s="10">
        <v>2272</v>
      </c>
      <c r="B2286" t="s" s="15">
        <v>10</v>
      </c>
      <c r="C2286" t="s" s="16">
        <v>10</v>
      </c>
      <c r="D2286" t="s" s="13">
        <v>2272</v>
      </c>
      <c r="E2286" s="14">
        <f>IF(A2286=D2286,0,1)</f>
        <v>0</v>
      </c>
    </row>
    <row r="2287" ht="13.55" customHeight="1">
      <c r="A2287" t="s" s="10">
        <v>2273</v>
      </c>
      <c r="B2287" s="11">
        <v>0.000172125</v>
      </c>
      <c r="C2287" s="12">
        <v>0.04</v>
      </c>
      <c r="D2287" t="s" s="13">
        <v>2273</v>
      </c>
      <c r="E2287" s="14">
        <f>IF(A2287=D2287,0,1)</f>
        <v>0</v>
      </c>
    </row>
    <row r="2288" ht="13.55" customHeight="1">
      <c r="A2288" t="s" s="10">
        <v>2274</v>
      </c>
      <c r="B2288" t="s" s="15">
        <v>10</v>
      </c>
      <c r="C2288" t="s" s="16">
        <v>10</v>
      </c>
      <c r="D2288" t="s" s="13">
        <v>2274</v>
      </c>
      <c r="E2288" s="14">
        <f>IF(A2288=D2288,0,1)</f>
        <v>0</v>
      </c>
    </row>
    <row r="2289" ht="13.55" customHeight="1">
      <c r="A2289" t="s" s="10">
        <v>2275</v>
      </c>
      <c r="B2289" t="s" s="15">
        <v>10</v>
      </c>
      <c r="C2289" t="s" s="16">
        <v>10</v>
      </c>
      <c r="D2289" t="s" s="13">
        <v>2275</v>
      </c>
      <c r="E2289" s="14">
        <f>IF(A2289=D2289,0,1)</f>
        <v>0</v>
      </c>
    </row>
    <row r="2290" ht="13.55" customHeight="1">
      <c r="A2290" t="s" s="10">
        <v>2276</v>
      </c>
      <c r="B2290" s="11">
        <v>1.6e-05</v>
      </c>
      <c r="C2290" s="12">
        <v>0.035</v>
      </c>
      <c r="D2290" t="s" s="13">
        <v>2276</v>
      </c>
      <c r="E2290" s="14">
        <f>IF(A2290=D2290,0,1)</f>
        <v>0</v>
      </c>
    </row>
    <row r="2291" ht="13.55" customHeight="1">
      <c r="A2291" t="s" s="10">
        <v>2277</v>
      </c>
      <c r="B2291" t="s" s="15">
        <v>10</v>
      </c>
      <c r="C2291" t="s" s="16">
        <v>10</v>
      </c>
      <c r="D2291" t="s" s="13">
        <v>2277</v>
      </c>
      <c r="E2291" s="14">
        <f>IF(A2291=D2291,0,1)</f>
        <v>0</v>
      </c>
    </row>
    <row r="2292" ht="13.55" customHeight="1">
      <c r="A2292" t="s" s="10">
        <v>2278</v>
      </c>
      <c r="B2292" s="11">
        <v>6.3e-05</v>
      </c>
      <c r="C2292" s="12">
        <v>0.052</v>
      </c>
      <c r="D2292" t="s" s="13">
        <v>2278</v>
      </c>
      <c r="E2292" s="14">
        <f>IF(A2292=D2292,0,1)</f>
        <v>0</v>
      </c>
    </row>
    <row r="2293" ht="13.55" customHeight="1">
      <c r="A2293" t="s" s="10">
        <v>2279</v>
      </c>
      <c r="B2293" t="s" s="15">
        <v>10</v>
      </c>
      <c r="C2293" t="s" s="16">
        <v>10</v>
      </c>
      <c r="D2293" t="s" s="13">
        <v>2279</v>
      </c>
      <c r="E2293" s="14">
        <f>IF(A2293=D2293,0,1)</f>
        <v>0</v>
      </c>
    </row>
    <row r="2294" ht="13.55" customHeight="1">
      <c r="A2294" t="s" s="10">
        <v>2280</v>
      </c>
      <c r="B2294" s="11">
        <v>0.000945</v>
      </c>
      <c r="C2294" s="12">
        <v>0.57</v>
      </c>
      <c r="D2294" t="s" s="13">
        <v>2280</v>
      </c>
      <c r="E2294" s="14">
        <f>IF(A2294=D2294,0,1)</f>
        <v>0</v>
      </c>
    </row>
    <row r="2295" ht="13.55" customHeight="1">
      <c r="A2295" t="s" s="10">
        <v>2281</v>
      </c>
      <c r="B2295" t="s" s="15">
        <v>10</v>
      </c>
      <c r="C2295" t="s" s="16">
        <v>10</v>
      </c>
      <c r="D2295" t="s" s="13">
        <v>2281</v>
      </c>
      <c r="E2295" s="14">
        <f>IF(A2295=D2295,0,1)</f>
        <v>0</v>
      </c>
    </row>
    <row r="2296" ht="13.55" customHeight="1">
      <c r="A2296" t="s" s="10">
        <v>2282</v>
      </c>
      <c r="B2296" s="11">
        <v>9.6e-06</v>
      </c>
      <c r="C2296" s="12">
        <v>0.005</v>
      </c>
      <c r="D2296" t="s" s="13">
        <v>2282</v>
      </c>
      <c r="E2296" s="14">
        <f>IF(A2296=D2296,0,1)</f>
        <v>0</v>
      </c>
    </row>
    <row r="2297" ht="13.55" customHeight="1">
      <c r="A2297" t="s" s="10">
        <v>2283</v>
      </c>
      <c r="B2297" t="s" s="15">
        <v>10</v>
      </c>
      <c r="C2297" t="s" s="16">
        <v>10</v>
      </c>
      <c r="D2297" t="s" s="13">
        <v>2283</v>
      </c>
      <c r="E2297" s="14">
        <f>IF(A2297=D2297,0,1)</f>
        <v>0</v>
      </c>
    </row>
    <row r="2298" ht="13.55" customHeight="1">
      <c r="A2298" t="s" s="10">
        <v>2284</v>
      </c>
      <c r="B2298" s="11">
        <v>0.00651</v>
      </c>
      <c r="C2298" s="12">
        <v>5</v>
      </c>
      <c r="D2298" t="s" s="13">
        <v>2284</v>
      </c>
      <c r="E2298" s="14">
        <f>IF(A2298=D2298,0,1)</f>
        <v>0</v>
      </c>
    </row>
    <row r="2299" ht="13.55" customHeight="1">
      <c r="A2299" t="s" s="10">
        <v>2285</v>
      </c>
      <c r="B2299" s="11">
        <v>8.664e-06</v>
      </c>
      <c r="C2299" s="12">
        <v>0.01</v>
      </c>
      <c r="D2299" t="s" s="13">
        <v>2285</v>
      </c>
      <c r="E2299" s="14">
        <f>IF(A2299=D2299,0,1)</f>
        <v>0</v>
      </c>
    </row>
    <row r="2300" ht="13.55" customHeight="1">
      <c r="A2300" t="s" s="10">
        <v>2286</v>
      </c>
      <c r="B2300" s="11">
        <v>0.00042</v>
      </c>
      <c r="C2300" s="12">
        <v>0.15</v>
      </c>
      <c r="D2300" t="s" s="13">
        <v>2286</v>
      </c>
      <c r="E2300" s="14">
        <f>IF(A2300=D2300,0,1)</f>
        <v>0</v>
      </c>
    </row>
    <row r="2301" ht="13.55" customHeight="1">
      <c r="A2301" t="s" s="10">
        <v>2287</v>
      </c>
      <c r="B2301" s="11">
        <v>0.001638</v>
      </c>
      <c r="C2301" s="12">
        <v>1.074</v>
      </c>
      <c r="D2301" t="s" s="13">
        <v>2287</v>
      </c>
      <c r="E2301" s="14">
        <f>IF(A2301=D2301,0,1)</f>
        <v>0</v>
      </c>
    </row>
    <row r="2302" ht="13.55" customHeight="1">
      <c r="A2302" t="s" s="10">
        <v>2288</v>
      </c>
      <c r="B2302" s="11">
        <v>3.6e-05</v>
      </c>
      <c r="C2302" s="12">
        <v>0.055</v>
      </c>
      <c r="D2302" t="s" s="13">
        <v>2288</v>
      </c>
      <c r="E2302" s="14">
        <f>IF(A2302=D2302,0,1)</f>
        <v>0</v>
      </c>
    </row>
    <row r="2303" ht="13.55" customHeight="1">
      <c r="A2303" t="s" s="10">
        <v>2289</v>
      </c>
      <c r="B2303" s="11">
        <v>0.0225</v>
      </c>
      <c r="C2303" s="12">
        <v>0.644</v>
      </c>
      <c r="D2303" t="s" s="13">
        <v>2289</v>
      </c>
      <c r="E2303" s="14">
        <f>IF(A2303=D2303,0,1)</f>
        <v>0</v>
      </c>
    </row>
    <row r="2304" ht="13.55" customHeight="1">
      <c r="A2304" t="s" s="10">
        <v>2290</v>
      </c>
      <c r="B2304" s="11">
        <v>0.0003</v>
      </c>
      <c r="C2304" s="12">
        <v>0.1</v>
      </c>
      <c r="D2304" t="s" s="13">
        <v>2290</v>
      </c>
      <c r="E2304" s="14">
        <f>IF(A2304=D2304,0,1)</f>
        <v>0</v>
      </c>
    </row>
    <row r="2305" ht="13.55" customHeight="1">
      <c r="A2305" t="s" s="10">
        <v>2291</v>
      </c>
      <c r="B2305" t="s" s="15">
        <v>10</v>
      </c>
      <c r="C2305" t="s" s="16">
        <v>10</v>
      </c>
      <c r="D2305" t="s" s="13">
        <v>2291</v>
      </c>
      <c r="E2305" s="14">
        <f>IF(A2305=D2305,0,1)</f>
        <v>0</v>
      </c>
    </row>
    <row r="2306" ht="13.55" customHeight="1">
      <c r="A2306" t="s" s="10">
        <v>2292</v>
      </c>
      <c r="B2306" t="s" s="15">
        <v>10</v>
      </c>
      <c r="C2306" t="s" s="16">
        <v>10</v>
      </c>
      <c r="D2306" t="s" s="13">
        <v>2292</v>
      </c>
      <c r="E2306" s="14">
        <f>IF(A2306=D2306,0,1)</f>
        <v>0</v>
      </c>
    </row>
    <row r="2307" ht="13.55" customHeight="1">
      <c r="A2307" t="s" s="10">
        <v>2293</v>
      </c>
      <c r="B2307" t="s" s="15">
        <v>10</v>
      </c>
      <c r="C2307" t="s" s="16">
        <v>10</v>
      </c>
      <c r="D2307" t="s" s="13">
        <v>2293</v>
      </c>
      <c r="E2307" s="14">
        <f>IF(A2307=D2307,0,1)</f>
        <v>0</v>
      </c>
    </row>
    <row r="2308" ht="13.55" customHeight="1">
      <c r="A2308" t="s" s="10">
        <v>2294</v>
      </c>
      <c r="B2308" t="s" s="15">
        <v>10</v>
      </c>
      <c r="C2308" t="s" s="16">
        <v>10</v>
      </c>
      <c r="D2308" t="s" s="13">
        <v>2294</v>
      </c>
      <c r="E2308" s="14">
        <f>IF(A2308=D2308,0,1)</f>
        <v>0</v>
      </c>
    </row>
    <row r="2309" ht="13.55" customHeight="1">
      <c r="A2309" t="s" s="10">
        <v>2295</v>
      </c>
      <c r="B2309" s="11">
        <v>1.6224e-05</v>
      </c>
      <c r="C2309" s="12">
        <v>0.01</v>
      </c>
      <c r="D2309" t="s" s="13">
        <v>2295</v>
      </c>
      <c r="E2309" s="14">
        <f>IF(A2309=D2309,0,1)</f>
        <v>0</v>
      </c>
    </row>
    <row r="2310" ht="13.55" customHeight="1">
      <c r="A2310" t="s" s="10">
        <v>2296</v>
      </c>
      <c r="B2310" t="s" s="15">
        <v>10</v>
      </c>
      <c r="C2310" t="s" s="16">
        <v>10</v>
      </c>
      <c r="D2310" t="s" s="13">
        <v>2296</v>
      </c>
      <c r="E2310" s="14">
        <f>IF(A2310=D2310,0,1)</f>
        <v>0</v>
      </c>
    </row>
    <row r="2311" ht="13.55" customHeight="1">
      <c r="A2311" t="s" s="10">
        <v>2297</v>
      </c>
      <c r="B2311" t="s" s="15">
        <v>10</v>
      </c>
      <c r="C2311" t="s" s="16">
        <v>10</v>
      </c>
      <c r="D2311" t="s" s="13">
        <v>2297</v>
      </c>
      <c r="E2311" s="14">
        <f>IF(A2311=D2311,0,1)</f>
        <v>0</v>
      </c>
    </row>
    <row r="2312" ht="13.55" customHeight="1">
      <c r="A2312" t="s" s="10">
        <v>2298</v>
      </c>
      <c r="B2312" t="s" s="15">
        <v>10</v>
      </c>
      <c r="C2312" t="s" s="16">
        <v>10</v>
      </c>
      <c r="D2312" t="s" s="13">
        <v>2298</v>
      </c>
      <c r="E2312" s="14">
        <f>IF(A2312=D2312,0,1)</f>
        <v>0</v>
      </c>
    </row>
    <row r="2313" ht="13.55" customHeight="1">
      <c r="A2313" t="s" s="10">
        <v>2299</v>
      </c>
      <c r="B2313" t="s" s="15">
        <v>10</v>
      </c>
      <c r="C2313" t="s" s="16">
        <v>10</v>
      </c>
      <c r="D2313" t="s" s="13">
        <v>2299</v>
      </c>
      <c r="E2313" s="14">
        <f>IF(A2313=D2313,0,1)</f>
        <v>0</v>
      </c>
    </row>
    <row r="2314" ht="13.55" customHeight="1">
      <c r="A2314" t="s" s="10">
        <v>2300</v>
      </c>
      <c r="B2314" s="11">
        <v>0.00027</v>
      </c>
      <c r="C2314" s="12">
        <v>0.12</v>
      </c>
      <c r="D2314" t="s" s="13">
        <v>2300</v>
      </c>
      <c r="E2314" s="14">
        <f>IF(A2314=D2314,0,1)</f>
        <v>0</v>
      </c>
    </row>
    <row r="2315" ht="13.55" customHeight="1">
      <c r="A2315" t="s" s="10">
        <v>2301</v>
      </c>
      <c r="B2315" t="s" s="15">
        <v>10</v>
      </c>
      <c r="C2315" t="s" s="16">
        <v>10</v>
      </c>
      <c r="D2315" t="s" s="13">
        <v>2301</v>
      </c>
      <c r="E2315" s="14">
        <f>IF(A2315=D2315,0,1)</f>
        <v>0</v>
      </c>
    </row>
    <row r="2316" ht="13.55" customHeight="1">
      <c r="A2316" t="s" s="10">
        <v>2302</v>
      </c>
      <c r="B2316" s="11">
        <v>0.0002</v>
      </c>
      <c r="C2316" s="12">
        <v>0.15</v>
      </c>
      <c r="D2316" t="s" s="13">
        <v>2302</v>
      </c>
      <c r="E2316" s="14">
        <f>IF(A2316=D2316,0,1)</f>
        <v>0</v>
      </c>
    </row>
    <row r="2317" ht="13.55" customHeight="1">
      <c r="A2317" t="s" s="10">
        <v>2303</v>
      </c>
      <c r="B2317" s="11">
        <v>2.52e-05</v>
      </c>
      <c r="C2317" s="12">
        <v>0.01</v>
      </c>
      <c r="D2317" t="s" s="13">
        <v>2303</v>
      </c>
      <c r="E2317" s="14">
        <f>IF(A2317=D2317,0,1)</f>
        <v>0</v>
      </c>
    </row>
    <row r="2318" ht="13.55" customHeight="1">
      <c r="A2318" t="s" s="10">
        <v>2304</v>
      </c>
      <c r="B2318" t="s" s="15">
        <v>10</v>
      </c>
      <c r="C2318" t="s" s="16">
        <v>10</v>
      </c>
      <c r="D2318" t="s" s="13">
        <v>2304</v>
      </c>
      <c r="E2318" s="14">
        <f>IF(A2318=D2318,0,1)</f>
        <v>0</v>
      </c>
    </row>
    <row r="2319" ht="13.55" customHeight="1">
      <c r="A2319" t="s" s="10">
        <v>2305</v>
      </c>
      <c r="B2319" s="11">
        <v>8.124999999999999e-06</v>
      </c>
      <c r="C2319" s="12">
        <v>0.025</v>
      </c>
      <c r="D2319" t="s" s="13">
        <v>2305</v>
      </c>
      <c r="E2319" s="14">
        <f>IF(A2319=D2319,0,1)</f>
        <v>0</v>
      </c>
    </row>
    <row r="2320" ht="13.55" customHeight="1">
      <c r="A2320" t="s" s="10">
        <v>2306</v>
      </c>
      <c r="B2320" t="s" s="15">
        <v>10</v>
      </c>
      <c r="C2320" t="s" s="16">
        <v>10</v>
      </c>
      <c r="D2320" t="s" s="13">
        <v>2306</v>
      </c>
      <c r="E2320" s="14">
        <f>IF(A2320=D2320,0,1)</f>
        <v>0</v>
      </c>
    </row>
    <row r="2321" ht="13.55" customHeight="1">
      <c r="A2321" t="s" s="10">
        <v>2307</v>
      </c>
      <c r="B2321" t="s" s="15">
        <v>10</v>
      </c>
      <c r="C2321" t="s" s="16">
        <v>10</v>
      </c>
      <c r="D2321" t="s" s="13">
        <v>2307</v>
      </c>
      <c r="E2321" s="14">
        <f>IF(A2321=D2321,0,1)</f>
        <v>0</v>
      </c>
    </row>
    <row r="2322" ht="13.55" customHeight="1">
      <c r="A2322" t="s" s="10">
        <v>2308</v>
      </c>
      <c r="B2322" t="s" s="15">
        <v>10</v>
      </c>
      <c r="C2322" t="s" s="16">
        <v>10</v>
      </c>
      <c r="D2322" t="s" s="13">
        <v>2308</v>
      </c>
      <c r="E2322" s="14">
        <f>IF(A2322=D2322,0,1)</f>
        <v>0</v>
      </c>
    </row>
    <row r="2323" ht="13.55" customHeight="1">
      <c r="A2323" t="s" s="10">
        <v>2309</v>
      </c>
      <c r="B2323" s="11">
        <v>0.0006075</v>
      </c>
      <c r="C2323" s="12">
        <v>0.163</v>
      </c>
      <c r="D2323" t="s" s="13">
        <v>2309</v>
      </c>
      <c r="E2323" s="14">
        <f>IF(A2323=D2323,0,1)</f>
        <v>0</v>
      </c>
    </row>
    <row r="2324" ht="13.55" customHeight="1">
      <c r="A2324" t="s" s="10">
        <v>2310</v>
      </c>
      <c r="B2324" s="11">
        <v>0.00032</v>
      </c>
      <c r="C2324" s="12">
        <v>0.1</v>
      </c>
      <c r="D2324" t="s" s="13">
        <v>2310</v>
      </c>
      <c r="E2324" s="14">
        <f>IF(A2324=D2324,0,1)</f>
        <v>0</v>
      </c>
    </row>
    <row r="2325" ht="13.55" customHeight="1">
      <c r="A2325" t="s" s="10">
        <v>2311</v>
      </c>
      <c r="B2325" t="s" s="15">
        <v>10</v>
      </c>
      <c r="C2325" t="s" s="16">
        <v>10</v>
      </c>
      <c r="D2325" t="s" s="13">
        <v>2311</v>
      </c>
      <c r="E2325" s="14">
        <f>IF(A2325=D2325,0,1)</f>
        <v>0</v>
      </c>
    </row>
    <row r="2326" ht="13.55" customHeight="1">
      <c r="A2326" t="s" s="10">
        <v>2312</v>
      </c>
      <c r="B2326" t="s" s="15">
        <v>10</v>
      </c>
      <c r="C2326" t="s" s="16">
        <v>10</v>
      </c>
      <c r="D2326" t="s" s="13">
        <v>2312</v>
      </c>
      <c r="E2326" s="14">
        <f>IF(A2326=D2326,0,1)</f>
        <v>0</v>
      </c>
    </row>
    <row r="2327" ht="13.55" customHeight="1">
      <c r="A2327" t="s" s="10">
        <v>2313</v>
      </c>
      <c r="B2327" t="s" s="15">
        <v>10</v>
      </c>
      <c r="C2327" t="s" s="16">
        <v>10</v>
      </c>
      <c r="D2327" t="s" s="13">
        <v>2313</v>
      </c>
      <c r="E2327" s="14">
        <f>IF(A2327=D2327,0,1)</f>
        <v>0</v>
      </c>
    </row>
    <row r="2328" ht="13.55" customHeight="1">
      <c r="A2328" t="s" s="10">
        <v>2314</v>
      </c>
      <c r="B2328" t="s" s="15">
        <v>10</v>
      </c>
      <c r="C2328" t="s" s="16">
        <v>10</v>
      </c>
      <c r="D2328" t="s" s="13">
        <v>2314</v>
      </c>
      <c r="E2328" s="14">
        <f>IF(A2328=D2328,0,1)</f>
        <v>0</v>
      </c>
    </row>
    <row r="2329" ht="13.55" customHeight="1">
      <c r="A2329" t="s" s="10">
        <v>2315</v>
      </c>
      <c r="B2329" t="s" s="15">
        <v>10</v>
      </c>
      <c r="C2329" t="s" s="16">
        <v>10</v>
      </c>
      <c r="D2329" t="s" s="13">
        <v>2315</v>
      </c>
      <c r="E2329" s="14">
        <f>IF(A2329=D2329,0,1)</f>
        <v>0</v>
      </c>
    </row>
    <row r="2330" ht="13.55" customHeight="1">
      <c r="A2330" t="s" s="10">
        <v>2316</v>
      </c>
      <c r="B2330" t="s" s="15">
        <v>10</v>
      </c>
      <c r="C2330" t="s" s="16">
        <v>10</v>
      </c>
      <c r="D2330" t="s" s="13">
        <v>2316</v>
      </c>
      <c r="E2330" s="14">
        <f>IF(A2330=D2330,0,1)</f>
        <v>0</v>
      </c>
    </row>
    <row r="2331" ht="13.55" customHeight="1">
      <c r="A2331" t="s" s="10">
        <v>2317</v>
      </c>
      <c r="B2331" t="s" s="15">
        <v>10</v>
      </c>
      <c r="C2331" t="s" s="16">
        <v>10</v>
      </c>
      <c r="D2331" t="s" s="13">
        <v>2317</v>
      </c>
      <c r="E2331" s="14">
        <f>IF(A2331=D2331,0,1)</f>
        <v>0</v>
      </c>
    </row>
    <row r="2332" ht="13.55" customHeight="1">
      <c r="A2332" t="s" s="10">
        <v>2318</v>
      </c>
      <c r="B2332" t="s" s="15">
        <v>10</v>
      </c>
      <c r="C2332" t="s" s="16">
        <v>10</v>
      </c>
      <c r="D2332" t="s" s="13">
        <v>2318</v>
      </c>
      <c r="E2332" s="14">
        <f>IF(A2332=D2332,0,1)</f>
        <v>0</v>
      </c>
    </row>
    <row r="2333" ht="13.55" customHeight="1">
      <c r="A2333" t="s" s="10">
        <v>2319</v>
      </c>
      <c r="B2333" t="s" s="15">
        <v>10</v>
      </c>
      <c r="C2333" t="s" s="16">
        <v>10</v>
      </c>
      <c r="D2333" t="s" s="13">
        <v>2319</v>
      </c>
      <c r="E2333" s="14">
        <f>IF(A2333=D2333,0,1)</f>
        <v>0</v>
      </c>
    </row>
    <row r="2334" ht="13.55" customHeight="1">
      <c r="A2334" t="s" s="10">
        <v>2320</v>
      </c>
      <c r="B2334" t="s" s="15">
        <v>10</v>
      </c>
      <c r="C2334" t="s" s="16">
        <v>10</v>
      </c>
      <c r="D2334" t="s" s="13">
        <v>2320</v>
      </c>
      <c r="E2334" s="14">
        <f>IF(A2334=D2334,0,1)</f>
        <v>0</v>
      </c>
    </row>
    <row r="2335" ht="13.55" customHeight="1">
      <c r="A2335" t="s" s="10">
        <v>2321</v>
      </c>
      <c r="B2335" t="s" s="15">
        <v>10</v>
      </c>
      <c r="C2335" t="s" s="16">
        <v>10</v>
      </c>
      <c r="D2335" t="s" s="13">
        <v>2321</v>
      </c>
      <c r="E2335" s="14">
        <f>IF(A2335=D2335,0,1)</f>
        <v>0</v>
      </c>
    </row>
    <row r="2336" ht="13.55" customHeight="1">
      <c r="A2336" t="s" s="10">
        <v>2322</v>
      </c>
      <c r="B2336" s="11">
        <v>0.000276</v>
      </c>
      <c r="C2336" s="12">
        <v>0.111</v>
      </c>
      <c r="D2336" t="s" s="13">
        <v>2322</v>
      </c>
      <c r="E2336" s="14">
        <f>IF(A2336=D2336,0,1)</f>
        <v>0</v>
      </c>
    </row>
    <row r="2337" ht="13.55" customHeight="1">
      <c r="A2337" t="s" s="10">
        <v>2323</v>
      </c>
      <c r="B2337" s="11">
        <v>0.0010935</v>
      </c>
      <c r="C2337" s="12">
        <v>0.065</v>
      </c>
      <c r="D2337" t="s" s="13">
        <v>2323</v>
      </c>
      <c r="E2337" s="14">
        <f>IF(A2337=D2337,0,1)</f>
        <v>0</v>
      </c>
    </row>
    <row r="2338" ht="13.55" customHeight="1">
      <c r="A2338" t="s" s="10">
        <v>2324</v>
      </c>
      <c r="B2338" t="s" s="15">
        <v>10</v>
      </c>
      <c r="C2338" t="s" s="16">
        <v>10</v>
      </c>
      <c r="D2338" t="s" s="13">
        <v>2324</v>
      </c>
      <c r="E2338" s="14">
        <f>IF(A2338=D2338,0,1)</f>
        <v>0</v>
      </c>
    </row>
    <row r="2339" ht="13.55" customHeight="1">
      <c r="A2339" t="s" s="10">
        <v>2325</v>
      </c>
      <c r="B2339" s="11">
        <v>0.000728</v>
      </c>
      <c r="C2339" s="12">
        <v>0.79</v>
      </c>
      <c r="D2339" t="s" s="13">
        <v>2325</v>
      </c>
      <c r="E2339" s="14">
        <f>IF(A2339=D2339,0,1)</f>
        <v>0</v>
      </c>
    </row>
    <row r="2340" ht="13.55" customHeight="1">
      <c r="A2340" t="s" s="10">
        <v>2326</v>
      </c>
      <c r="B2340" s="11">
        <v>0.001859</v>
      </c>
      <c r="C2340" s="12">
        <v>0.237</v>
      </c>
      <c r="D2340" t="s" s="13">
        <v>2326</v>
      </c>
      <c r="E2340" s="14">
        <f>IF(A2340=D2340,0,1)</f>
        <v>0</v>
      </c>
    </row>
    <row r="2341" ht="13.55" customHeight="1">
      <c r="A2341" t="s" s="10">
        <v>2327</v>
      </c>
      <c r="B2341" s="11">
        <v>0.00063</v>
      </c>
      <c r="C2341" s="12">
        <v>0.179</v>
      </c>
      <c r="D2341" t="s" s="13">
        <v>2327</v>
      </c>
      <c r="E2341" s="14">
        <f>IF(A2341=D2341,0,1)</f>
        <v>0</v>
      </c>
    </row>
    <row r="2342" ht="13.55" customHeight="1">
      <c r="A2342" t="s" s="10">
        <v>2328</v>
      </c>
      <c r="B2342" s="11">
        <v>5.625e-05</v>
      </c>
      <c r="C2342" s="12">
        <v>0.061</v>
      </c>
      <c r="D2342" t="s" s="13">
        <v>2328</v>
      </c>
      <c r="E2342" s="14">
        <f>IF(A2342=D2342,0,1)</f>
        <v>0</v>
      </c>
    </row>
    <row r="2343" ht="13.55" customHeight="1">
      <c r="A2343" t="s" s="10">
        <v>2329</v>
      </c>
      <c r="B2343" s="11">
        <v>0.001215</v>
      </c>
      <c r="C2343" s="12">
        <v>0.752</v>
      </c>
      <c r="D2343" t="s" s="13">
        <v>2329</v>
      </c>
      <c r="E2343" s="14">
        <f>IF(A2343=D2343,0,1)</f>
        <v>0</v>
      </c>
    </row>
    <row r="2344" ht="13.55" customHeight="1">
      <c r="A2344" t="s" s="10">
        <v>2330</v>
      </c>
      <c r="B2344" t="s" s="15">
        <v>10</v>
      </c>
      <c r="C2344" t="s" s="16">
        <v>10</v>
      </c>
      <c r="D2344" t="s" s="13">
        <v>2330</v>
      </c>
      <c r="E2344" s="14">
        <f>IF(A2344=D2344,0,1)</f>
        <v>0</v>
      </c>
    </row>
    <row r="2345" ht="13.55" customHeight="1">
      <c r="A2345" t="s" s="10">
        <v>2331</v>
      </c>
      <c r="B2345" t="s" s="15">
        <v>10</v>
      </c>
      <c r="C2345" t="s" s="16">
        <v>10</v>
      </c>
      <c r="D2345" t="s" s="13">
        <v>2331</v>
      </c>
      <c r="E2345" s="14">
        <f>IF(A2345=D2345,0,1)</f>
        <v>0</v>
      </c>
    </row>
    <row r="2346" ht="13.55" customHeight="1">
      <c r="A2346" t="s" s="10">
        <v>2332</v>
      </c>
      <c r="B2346" t="s" s="15">
        <v>10</v>
      </c>
      <c r="C2346" t="s" s="16">
        <v>10</v>
      </c>
      <c r="D2346" t="s" s="13">
        <v>2332</v>
      </c>
      <c r="E2346" s="14">
        <f>IF(A2346=D2346,0,1)</f>
        <v>0</v>
      </c>
    </row>
    <row r="2347" ht="13.55" customHeight="1">
      <c r="A2347" t="s" s="10">
        <v>2333</v>
      </c>
      <c r="B2347" s="11">
        <v>0.001573</v>
      </c>
      <c r="C2347" s="12">
        <v>0.5</v>
      </c>
      <c r="D2347" t="s" s="13">
        <v>2333</v>
      </c>
      <c r="E2347" s="14">
        <f>IF(A2347=D2347,0,1)</f>
        <v>0</v>
      </c>
    </row>
    <row r="2348" ht="13.55" customHeight="1">
      <c r="A2348" t="s" s="10">
        <v>2334</v>
      </c>
      <c r="B2348" s="11">
        <v>0.001728</v>
      </c>
      <c r="C2348" s="12">
        <v>0.608</v>
      </c>
      <c r="D2348" t="s" s="13">
        <v>2334</v>
      </c>
      <c r="E2348" s="14">
        <f>IF(A2348=D2348,0,1)</f>
        <v>0</v>
      </c>
    </row>
    <row r="2349" ht="13.55" customHeight="1">
      <c r="A2349" t="s" s="10">
        <v>2335</v>
      </c>
      <c r="B2349" s="11">
        <v>0.000392</v>
      </c>
      <c r="C2349" s="12">
        <v>0.2</v>
      </c>
      <c r="D2349" t="s" s="13">
        <v>2335</v>
      </c>
      <c r="E2349" s="14">
        <f>IF(A2349=D2349,0,1)</f>
        <v>0</v>
      </c>
    </row>
    <row r="2350" ht="13.55" customHeight="1">
      <c r="A2350" t="s" s="10">
        <v>2336</v>
      </c>
      <c r="B2350" t="s" s="15">
        <v>10</v>
      </c>
      <c r="C2350" t="s" s="16">
        <v>10</v>
      </c>
      <c r="D2350" t="s" s="13">
        <v>2336</v>
      </c>
      <c r="E2350" s="14">
        <f>IF(A2350=D2350,0,1)</f>
        <v>0</v>
      </c>
    </row>
    <row r="2351" ht="13.55" customHeight="1">
      <c r="A2351" t="s" s="10">
        <v>2337</v>
      </c>
      <c r="B2351" t="s" s="15">
        <v>10</v>
      </c>
      <c r="C2351" t="s" s="16">
        <v>10</v>
      </c>
      <c r="D2351" t="s" s="13">
        <v>2337</v>
      </c>
      <c r="E2351" s="14">
        <f>IF(A2351=D2351,0,1)</f>
        <v>0</v>
      </c>
    </row>
    <row r="2352" ht="13.55" customHeight="1">
      <c r="A2352" t="s" s="10">
        <v>2338</v>
      </c>
      <c r="B2352" t="s" s="15">
        <v>10</v>
      </c>
      <c r="C2352" t="s" s="16">
        <v>10</v>
      </c>
      <c r="D2352" t="s" s="13">
        <v>2338</v>
      </c>
      <c r="E2352" s="14">
        <f>IF(A2352=D2352,0,1)</f>
        <v>0</v>
      </c>
    </row>
    <row r="2353" ht="13.55" customHeight="1">
      <c r="A2353" t="s" s="10">
        <v>2339</v>
      </c>
      <c r="B2353" s="11">
        <v>0.00065</v>
      </c>
      <c r="C2353" s="12">
        <v>0.511</v>
      </c>
      <c r="D2353" t="s" s="13">
        <v>2339</v>
      </c>
      <c r="E2353" s="14">
        <f>IF(A2353=D2353,0,1)</f>
        <v>0</v>
      </c>
    </row>
    <row r="2354" ht="13.55" customHeight="1">
      <c r="A2354" t="s" s="10">
        <v>2340</v>
      </c>
      <c r="B2354" s="11">
        <v>0.000539</v>
      </c>
      <c r="C2354" s="12">
        <v>0.405</v>
      </c>
      <c r="D2354" t="s" s="13">
        <v>2340</v>
      </c>
      <c r="E2354" s="14">
        <f>IF(A2354=D2354,0,1)</f>
        <v>0</v>
      </c>
    </row>
    <row r="2355" ht="13.55" customHeight="1">
      <c r="A2355" t="s" s="10">
        <v>2341</v>
      </c>
      <c r="B2355" t="s" s="15">
        <v>10</v>
      </c>
      <c r="C2355" t="s" s="16">
        <v>10</v>
      </c>
      <c r="D2355" t="s" s="13">
        <v>2341</v>
      </c>
      <c r="E2355" s="14">
        <f>IF(A2355=D2355,0,1)</f>
        <v>0</v>
      </c>
    </row>
    <row r="2356" ht="13.55" customHeight="1">
      <c r="A2356" t="s" s="10">
        <v>2342</v>
      </c>
      <c r="B2356" t="s" s="15">
        <v>10</v>
      </c>
      <c r="C2356" t="s" s="16">
        <v>10</v>
      </c>
      <c r="D2356" t="s" s="13">
        <v>2342</v>
      </c>
      <c r="E2356" s="14">
        <f>IF(A2356=D2356,0,1)</f>
        <v>0</v>
      </c>
    </row>
    <row r="2357" ht="13.55" customHeight="1">
      <c r="A2357" t="s" s="10">
        <v>2343</v>
      </c>
      <c r="B2357" t="s" s="15">
        <v>10</v>
      </c>
      <c r="C2357" t="s" s="16">
        <v>10</v>
      </c>
      <c r="D2357" t="s" s="13">
        <v>2343</v>
      </c>
      <c r="E2357" s="14">
        <f>IF(A2357=D2357,0,1)</f>
        <v>0</v>
      </c>
    </row>
    <row r="2358" ht="13.55" customHeight="1">
      <c r="A2358" t="s" s="10">
        <v>2344</v>
      </c>
      <c r="B2358" t="s" s="15">
        <v>10</v>
      </c>
      <c r="C2358" t="s" s="16">
        <v>10</v>
      </c>
      <c r="D2358" t="s" s="13">
        <v>2344</v>
      </c>
      <c r="E2358" s="14">
        <f>IF(A2358=D2358,0,1)</f>
        <v>0</v>
      </c>
    </row>
    <row r="2359" ht="13.55" customHeight="1">
      <c r="A2359" t="s" s="10">
        <v>2345</v>
      </c>
      <c r="B2359" t="s" s="15">
        <v>10</v>
      </c>
      <c r="C2359" t="s" s="16">
        <v>10</v>
      </c>
      <c r="D2359" t="s" s="13">
        <v>2345</v>
      </c>
      <c r="E2359" s="14">
        <f>IF(A2359=D2359,0,1)</f>
        <v>0</v>
      </c>
    </row>
    <row r="2360" ht="13.55" customHeight="1">
      <c r="A2360" t="s" s="10">
        <v>2346</v>
      </c>
      <c r="B2360" t="s" s="15">
        <v>10</v>
      </c>
      <c r="C2360" t="s" s="16">
        <v>10</v>
      </c>
      <c r="D2360" t="s" s="13">
        <v>2346</v>
      </c>
      <c r="E2360" s="14">
        <f>IF(A2360=D2360,0,1)</f>
        <v>0</v>
      </c>
    </row>
    <row r="2361" ht="13.55" customHeight="1">
      <c r="A2361" t="s" s="10">
        <v>2347</v>
      </c>
      <c r="B2361" t="s" s="15">
        <v>10</v>
      </c>
      <c r="C2361" t="s" s="16">
        <v>10</v>
      </c>
      <c r="D2361" t="s" s="13">
        <v>2347</v>
      </c>
      <c r="E2361" s="14">
        <f>IF(A2361=D2361,0,1)</f>
        <v>0</v>
      </c>
    </row>
    <row r="2362" ht="13.55" customHeight="1">
      <c r="A2362" t="s" s="10">
        <v>2348</v>
      </c>
      <c r="B2362" s="11">
        <v>0.000333</v>
      </c>
      <c r="C2362" s="12">
        <v>0.094</v>
      </c>
      <c r="D2362" t="s" s="13">
        <v>2348</v>
      </c>
      <c r="E2362" s="14">
        <f>IF(A2362=D2362,0,1)</f>
        <v>0</v>
      </c>
    </row>
    <row r="2363" ht="13.55" customHeight="1">
      <c r="A2363" t="s" s="10">
        <v>2349</v>
      </c>
      <c r="B2363" t="s" s="15">
        <v>10</v>
      </c>
      <c r="C2363" t="s" s="16">
        <v>10</v>
      </c>
      <c r="D2363" t="s" s="13">
        <v>2349</v>
      </c>
      <c r="E2363" s="14">
        <f>IF(A2363=D2363,0,1)</f>
        <v>0</v>
      </c>
    </row>
    <row r="2364" ht="13.55" customHeight="1">
      <c r="A2364" t="s" s="10">
        <v>2350</v>
      </c>
      <c r="B2364" t="s" s="15">
        <v>10</v>
      </c>
      <c r="C2364" t="s" s="16">
        <v>10</v>
      </c>
      <c r="D2364" t="s" s="13">
        <v>2350</v>
      </c>
      <c r="E2364" s="14">
        <f>IF(A2364=D2364,0,1)</f>
        <v>0</v>
      </c>
    </row>
    <row r="2365" ht="13.55" customHeight="1">
      <c r="A2365" t="s" s="10">
        <v>2351</v>
      </c>
      <c r="B2365" t="s" s="15">
        <v>10</v>
      </c>
      <c r="C2365" t="s" s="16">
        <v>10</v>
      </c>
      <c r="D2365" t="s" s="13">
        <v>2351</v>
      </c>
      <c r="E2365" s="14">
        <f>IF(A2365=D2365,0,1)</f>
        <v>0</v>
      </c>
    </row>
    <row r="2366" ht="13.55" customHeight="1">
      <c r="A2366" t="s" s="10">
        <v>2352</v>
      </c>
      <c r="B2366" t="s" s="15">
        <v>10</v>
      </c>
      <c r="C2366" t="s" s="16">
        <v>10</v>
      </c>
      <c r="D2366" t="s" s="13">
        <v>2352</v>
      </c>
      <c r="E2366" s="14">
        <f>IF(A2366=D2366,0,1)</f>
        <v>0</v>
      </c>
    </row>
    <row r="2367" ht="13.55" customHeight="1">
      <c r="A2367" t="s" s="10">
        <v>2353</v>
      </c>
      <c r="B2367" s="11">
        <v>0.000333</v>
      </c>
      <c r="C2367" s="12">
        <v>0.094</v>
      </c>
      <c r="D2367" t="s" s="13">
        <v>2353</v>
      </c>
      <c r="E2367" s="14">
        <f>IF(A2367=D2367,0,1)</f>
        <v>0</v>
      </c>
    </row>
    <row r="2368" ht="13.55" customHeight="1">
      <c r="A2368" t="s" s="10">
        <v>2354</v>
      </c>
      <c r="B2368" t="s" s="15">
        <v>10</v>
      </c>
      <c r="C2368" t="s" s="16">
        <v>10</v>
      </c>
      <c r="D2368" t="s" s="13">
        <v>2354</v>
      </c>
      <c r="E2368" s="14">
        <f>IF(A2368=D2368,0,1)</f>
        <v>0</v>
      </c>
    </row>
    <row r="2369" ht="13.55" customHeight="1">
      <c r="A2369" t="s" s="10">
        <v>2355</v>
      </c>
      <c r="B2369" t="s" s="15">
        <v>10</v>
      </c>
      <c r="C2369" t="s" s="16">
        <v>10</v>
      </c>
      <c r="D2369" t="s" s="13">
        <v>2355</v>
      </c>
      <c r="E2369" s="14">
        <f>IF(A2369=D2369,0,1)</f>
        <v>0</v>
      </c>
    </row>
    <row r="2370" ht="13.55" customHeight="1">
      <c r="A2370" t="s" s="10">
        <v>2356</v>
      </c>
      <c r="B2370" t="s" s="15">
        <v>10</v>
      </c>
      <c r="C2370" t="s" s="16">
        <v>10</v>
      </c>
      <c r="D2370" t="s" s="13">
        <v>2356</v>
      </c>
      <c r="E2370" s="14">
        <f>IF(A2370=D2370,0,1)</f>
        <v>0</v>
      </c>
    </row>
    <row r="2371" ht="13.55" customHeight="1">
      <c r="A2371" t="s" s="10">
        <v>2357</v>
      </c>
      <c r="B2371" s="11">
        <v>0.000672</v>
      </c>
      <c r="C2371" s="12">
        <v>0.6850000000000001</v>
      </c>
      <c r="D2371" t="s" s="13">
        <v>2357</v>
      </c>
      <c r="E2371" s="14">
        <f>IF(A2371=D2371,0,1)</f>
        <v>0</v>
      </c>
    </row>
    <row r="2372" ht="13.55" customHeight="1">
      <c r="A2372" t="s" s="10">
        <v>2358</v>
      </c>
      <c r="B2372" s="11">
        <v>0.001701</v>
      </c>
      <c r="C2372" s="12">
        <v>0.73</v>
      </c>
      <c r="D2372" t="s" s="13">
        <v>2358</v>
      </c>
      <c r="E2372" s="14">
        <f>IF(A2372=D2372,0,1)</f>
        <v>0</v>
      </c>
    </row>
    <row r="2373" ht="13.55" customHeight="1">
      <c r="A2373" t="s" s="10">
        <v>2359</v>
      </c>
      <c r="B2373" s="11">
        <v>0.000576</v>
      </c>
      <c r="C2373" s="12">
        <v>1.3</v>
      </c>
      <c r="D2373" t="s" s="13">
        <v>2359</v>
      </c>
      <c r="E2373" s="14">
        <f>IF(A2373=D2373,0,1)</f>
        <v>0</v>
      </c>
    </row>
    <row r="2374" ht="13.55" customHeight="1">
      <c r="A2374" t="s" s="10">
        <v>2360</v>
      </c>
      <c r="B2374" t="s" s="15">
        <v>10</v>
      </c>
      <c r="C2374" t="s" s="16">
        <v>10</v>
      </c>
      <c r="D2374" t="s" s="13">
        <v>2360</v>
      </c>
      <c r="E2374" s="14">
        <f>IF(A2374=D2374,0,1)</f>
        <v>0</v>
      </c>
    </row>
    <row r="2375" ht="13.55" customHeight="1">
      <c r="A2375" t="s" s="10">
        <v>2361</v>
      </c>
      <c r="B2375" t="s" s="15">
        <v>10</v>
      </c>
      <c r="C2375" t="s" s="16">
        <v>10</v>
      </c>
      <c r="D2375" t="s" s="13">
        <v>2361</v>
      </c>
      <c r="E2375" s="14">
        <f>IF(A2375=D2375,0,1)</f>
        <v>0</v>
      </c>
    </row>
    <row r="2376" ht="13.55" customHeight="1">
      <c r="A2376" t="s" s="10">
        <v>2362</v>
      </c>
      <c r="B2376" s="11">
        <v>0.000798</v>
      </c>
      <c r="C2376" s="12">
        <v>0.21</v>
      </c>
      <c r="D2376" t="s" s="13">
        <v>2362</v>
      </c>
      <c r="E2376" s="14">
        <f>IF(A2376=D2376,0,1)</f>
        <v>0</v>
      </c>
    </row>
    <row r="2377" ht="13.55" customHeight="1">
      <c r="A2377" t="s" s="10">
        <v>2363</v>
      </c>
      <c r="B2377" t="s" s="15">
        <v>10</v>
      </c>
      <c r="C2377" t="s" s="16">
        <v>10</v>
      </c>
      <c r="D2377" t="s" s="13">
        <v>2363</v>
      </c>
      <c r="E2377" s="14">
        <f>IF(A2377=D2377,0,1)</f>
        <v>0</v>
      </c>
    </row>
    <row r="2378" ht="13.55" customHeight="1">
      <c r="A2378" t="s" s="10">
        <v>2364</v>
      </c>
      <c r="B2378" t="s" s="15">
        <v>10</v>
      </c>
      <c r="C2378" t="s" s="16">
        <v>10</v>
      </c>
      <c r="D2378" t="s" s="13">
        <v>2364</v>
      </c>
      <c r="E2378" s="14">
        <f>IF(A2378=D2378,0,1)</f>
        <v>0</v>
      </c>
    </row>
    <row r="2379" ht="13.55" customHeight="1">
      <c r="A2379" t="s" s="10">
        <v>2365</v>
      </c>
      <c r="B2379" t="s" s="15">
        <v>10</v>
      </c>
      <c r="C2379" t="s" s="16">
        <v>10</v>
      </c>
      <c r="D2379" t="s" s="13">
        <v>2365</v>
      </c>
      <c r="E2379" s="14">
        <f>IF(A2379=D2379,0,1)</f>
        <v>0</v>
      </c>
    </row>
    <row r="2380" ht="13.55" customHeight="1">
      <c r="A2380" t="s" s="10">
        <v>2366</v>
      </c>
      <c r="B2380" t="s" s="15">
        <v>10</v>
      </c>
      <c r="C2380" t="s" s="16">
        <v>10</v>
      </c>
      <c r="D2380" t="s" s="13">
        <v>2366</v>
      </c>
      <c r="E2380" s="14">
        <f>IF(A2380=D2380,0,1)</f>
        <v>0</v>
      </c>
    </row>
    <row r="2381" ht="13.55" customHeight="1">
      <c r="A2381" t="s" s="10">
        <v>2367</v>
      </c>
      <c r="B2381" s="11">
        <v>0.007722</v>
      </c>
      <c r="C2381" s="12">
        <v>2.32</v>
      </c>
      <c r="D2381" t="s" s="13">
        <v>2367</v>
      </c>
      <c r="E2381" s="14">
        <f>IF(A2381=D2381,0,1)</f>
        <v>0</v>
      </c>
    </row>
    <row r="2382" ht="13.55" customHeight="1">
      <c r="A2382" t="s" s="10">
        <v>2368</v>
      </c>
      <c r="B2382" t="s" s="15">
        <v>10</v>
      </c>
      <c r="C2382" t="s" s="16">
        <v>10</v>
      </c>
      <c r="D2382" t="s" s="13">
        <v>2368</v>
      </c>
      <c r="E2382" s="14">
        <f>IF(A2382=D2382,0,1)</f>
        <v>0</v>
      </c>
    </row>
    <row r="2383" ht="13.55" customHeight="1">
      <c r="A2383" t="s" s="10">
        <v>2369</v>
      </c>
      <c r="B2383" s="11">
        <v>0.0056</v>
      </c>
      <c r="C2383" s="12">
        <v>5.2</v>
      </c>
      <c r="D2383" t="s" s="13">
        <v>2369</v>
      </c>
      <c r="E2383" s="14">
        <f>IF(A2383=D2383,0,1)</f>
        <v>0</v>
      </c>
    </row>
    <row r="2384" ht="13.55" customHeight="1">
      <c r="A2384" t="s" s="10">
        <v>2370</v>
      </c>
      <c r="B2384" t="s" s="15">
        <v>10</v>
      </c>
      <c r="C2384" t="s" s="16">
        <v>10</v>
      </c>
      <c r="D2384" t="s" s="13">
        <v>2370</v>
      </c>
      <c r="E2384" s="14">
        <f>IF(A2384=D2384,0,1)</f>
        <v>0</v>
      </c>
    </row>
    <row r="2385" ht="13.55" customHeight="1">
      <c r="A2385" t="s" s="10">
        <v>2371</v>
      </c>
      <c r="B2385" t="s" s="15">
        <v>10</v>
      </c>
      <c r="C2385" t="s" s="16">
        <v>10</v>
      </c>
      <c r="D2385" t="s" s="13">
        <v>2371</v>
      </c>
      <c r="E2385" s="14">
        <f>IF(A2385=D2385,0,1)</f>
        <v>0</v>
      </c>
    </row>
    <row r="2386" ht="13.55" customHeight="1">
      <c r="A2386" t="s" s="10">
        <v>2372</v>
      </c>
      <c r="B2386" t="s" s="15">
        <v>10</v>
      </c>
      <c r="C2386" t="s" s="16">
        <v>10</v>
      </c>
      <c r="D2386" t="s" s="13">
        <v>2372</v>
      </c>
      <c r="E2386" s="14">
        <f>IF(A2386=D2386,0,1)</f>
        <v>0</v>
      </c>
    </row>
    <row r="2387" ht="13.55" customHeight="1">
      <c r="A2387" t="s" s="10">
        <v>2373</v>
      </c>
      <c r="B2387" t="s" s="15">
        <v>10</v>
      </c>
      <c r="C2387" t="s" s="16">
        <v>10</v>
      </c>
      <c r="D2387" t="s" s="13">
        <v>2373</v>
      </c>
      <c r="E2387" s="14">
        <f>IF(A2387=D2387,0,1)</f>
        <v>0</v>
      </c>
    </row>
    <row r="2388" ht="13.55" customHeight="1">
      <c r="A2388" t="s" s="10">
        <v>2374</v>
      </c>
      <c r="B2388" t="s" s="15">
        <v>10</v>
      </c>
      <c r="C2388" t="s" s="16">
        <v>10</v>
      </c>
      <c r="D2388" t="s" s="13">
        <v>2374</v>
      </c>
      <c r="E2388" s="14">
        <f>IF(A2388=D2388,0,1)</f>
        <v>0</v>
      </c>
    </row>
    <row r="2389" ht="13.55" customHeight="1">
      <c r="A2389" t="s" s="10">
        <v>2375</v>
      </c>
      <c r="B2389" t="s" s="15">
        <v>10</v>
      </c>
      <c r="C2389" t="s" s="16">
        <v>10</v>
      </c>
      <c r="D2389" t="s" s="13">
        <v>2375</v>
      </c>
      <c r="E2389" s="14">
        <f>IF(A2389=D2389,0,1)</f>
        <v>0</v>
      </c>
    </row>
    <row r="2390" ht="13.55" customHeight="1">
      <c r="A2390" t="s" s="10">
        <v>2376</v>
      </c>
      <c r="B2390" s="11">
        <v>0.004032</v>
      </c>
      <c r="C2390" s="12">
        <v>0.1</v>
      </c>
      <c r="D2390" t="s" s="13">
        <v>2376</v>
      </c>
      <c r="E2390" s="14">
        <f>IF(A2390=D2390,0,1)</f>
        <v>0</v>
      </c>
    </row>
    <row r="2391" ht="13.55" customHeight="1">
      <c r="A2391" t="s" s="10">
        <v>2377</v>
      </c>
      <c r="B2391" t="s" s="15">
        <v>10</v>
      </c>
      <c r="C2391" t="s" s="16">
        <v>10</v>
      </c>
      <c r="D2391" t="s" s="13">
        <v>2377</v>
      </c>
      <c r="E2391" s="14">
        <f>IF(A2391=D2391,0,1)</f>
        <v>0</v>
      </c>
    </row>
    <row r="2392" ht="13.55" customHeight="1">
      <c r="A2392" t="s" s="10">
        <v>2378</v>
      </c>
      <c r="B2392" t="s" s="15">
        <v>10</v>
      </c>
      <c r="C2392" t="s" s="16">
        <v>10</v>
      </c>
      <c r="D2392" t="s" s="13">
        <v>2378</v>
      </c>
      <c r="E2392" s="14">
        <f>IF(A2392=D2392,0,1)</f>
        <v>0</v>
      </c>
    </row>
    <row r="2393" ht="13.55" customHeight="1">
      <c r="A2393" t="s" s="10">
        <v>2379</v>
      </c>
      <c r="B2393" t="s" s="15">
        <v>10</v>
      </c>
      <c r="C2393" t="s" s="16">
        <v>10</v>
      </c>
      <c r="D2393" t="s" s="13">
        <v>2379</v>
      </c>
      <c r="E2393" s="14">
        <f>IF(A2393=D2393,0,1)</f>
        <v>0</v>
      </c>
    </row>
    <row r="2394" ht="13.55" customHeight="1">
      <c r="A2394" t="s" s="10">
        <v>2380</v>
      </c>
      <c r="B2394" s="11">
        <v>0.00819975</v>
      </c>
      <c r="C2394" s="12">
        <v>2</v>
      </c>
      <c r="D2394" t="s" s="13">
        <v>2380</v>
      </c>
      <c r="E2394" s="14">
        <f>IF(A2394=D2394,0,1)</f>
        <v>0</v>
      </c>
    </row>
    <row r="2395" ht="13.55" customHeight="1">
      <c r="A2395" t="s" s="10">
        <v>2381</v>
      </c>
      <c r="B2395" t="s" s="15">
        <v>10</v>
      </c>
      <c r="C2395" t="s" s="16">
        <v>10</v>
      </c>
      <c r="D2395" t="s" s="13">
        <v>2381</v>
      </c>
      <c r="E2395" s="14">
        <f>IF(A2395=D2395,0,1)</f>
        <v>0</v>
      </c>
    </row>
    <row r="2396" ht="13.55" customHeight="1">
      <c r="A2396" t="s" s="10">
        <v>2382</v>
      </c>
      <c r="B2396" s="11">
        <v>2.5e-05</v>
      </c>
      <c r="C2396" s="12">
        <v>0.1</v>
      </c>
      <c r="D2396" t="s" s="13">
        <v>2382</v>
      </c>
      <c r="E2396" s="14">
        <f>IF(A2396=D2396,0,1)</f>
        <v>0</v>
      </c>
    </row>
    <row r="2397" ht="13.55" customHeight="1">
      <c r="A2397" t="s" s="10">
        <v>2383</v>
      </c>
      <c r="B2397" s="11">
        <v>0.00624</v>
      </c>
      <c r="C2397" s="12">
        <v>1</v>
      </c>
      <c r="D2397" t="s" s="13">
        <v>2383</v>
      </c>
      <c r="E2397" s="14">
        <f>IF(A2397=D2397,0,1)</f>
        <v>0</v>
      </c>
    </row>
    <row r="2398" ht="13.55" customHeight="1">
      <c r="A2398" t="s" s="10">
        <v>2384</v>
      </c>
      <c r="B2398" s="11">
        <v>0.003</v>
      </c>
      <c r="C2398" s="12">
        <v>0.3</v>
      </c>
      <c r="D2398" t="s" s="13">
        <v>2384</v>
      </c>
      <c r="E2398" s="14">
        <f>IF(A2398=D2398,0,1)</f>
        <v>0</v>
      </c>
    </row>
    <row r="2399" ht="13.55" customHeight="1">
      <c r="A2399" t="s" s="10">
        <v>2385</v>
      </c>
      <c r="B2399" t="s" s="15">
        <v>10</v>
      </c>
      <c r="C2399" t="s" s="16">
        <v>10</v>
      </c>
      <c r="D2399" t="s" s="13">
        <v>2385</v>
      </c>
      <c r="E2399" s="14">
        <f>IF(A2399=D2399,0,1)</f>
        <v>0</v>
      </c>
    </row>
    <row r="2400" ht="13.55" customHeight="1">
      <c r="A2400" t="s" s="10">
        <v>2386</v>
      </c>
      <c r="B2400" t="s" s="15">
        <v>10</v>
      </c>
      <c r="C2400" t="s" s="16">
        <v>10</v>
      </c>
      <c r="D2400" t="s" s="13">
        <v>2386</v>
      </c>
      <c r="E2400" s="14">
        <f>IF(A2400=D2400,0,1)</f>
        <v>0</v>
      </c>
    </row>
    <row r="2401" ht="13.55" customHeight="1">
      <c r="A2401" t="s" s="10">
        <v>2387</v>
      </c>
      <c r="B2401" s="11">
        <v>0.00075</v>
      </c>
      <c r="C2401" s="12">
        <v>0.583</v>
      </c>
      <c r="D2401" t="s" s="13">
        <v>2387</v>
      </c>
      <c r="E2401" s="14">
        <f>IF(A2401=D2401,0,1)</f>
        <v>0</v>
      </c>
    </row>
    <row r="2402" ht="13.55" customHeight="1">
      <c r="A2402" t="s" s="10">
        <v>2388</v>
      </c>
      <c r="B2402" t="s" s="15">
        <v>10</v>
      </c>
      <c r="C2402" t="s" s="16">
        <v>10</v>
      </c>
      <c r="D2402" t="s" s="13">
        <v>2388</v>
      </c>
      <c r="E2402" s="14">
        <f>IF(A2402=D2402,0,1)</f>
        <v>0</v>
      </c>
    </row>
    <row r="2403" ht="13.55" customHeight="1">
      <c r="A2403" t="s" s="10">
        <v>2389</v>
      </c>
      <c r="B2403" t="s" s="15">
        <v>10</v>
      </c>
      <c r="C2403" t="s" s="16">
        <v>10</v>
      </c>
      <c r="D2403" t="s" s="13">
        <v>2389</v>
      </c>
      <c r="E2403" s="14">
        <f>IF(A2403=D2403,0,1)</f>
        <v>0</v>
      </c>
    </row>
    <row r="2404" ht="13.55" customHeight="1">
      <c r="A2404" t="s" s="10">
        <v>2390</v>
      </c>
      <c r="B2404" t="s" s="15">
        <v>10</v>
      </c>
      <c r="C2404" t="s" s="16">
        <v>10</v>
      </c>
      <c r="D2404" t="s" s="13">
        <v>2390</v>
      </c>
      <c r="E2404" s="14">
        <f>IF(A2404=D2404,0,1)</f>
        <v>0</v>
      </c>
    </row>
    <row r="2405" ht="13.55" customHeight="1">
      <c r="A2405" t="s" s="10">
        <v>2391</v>
      </c>
      <c r="B2405" t="s" s="15">
        <v>10</v>
      </c>
      <c r="C2405" t="s" s="16">
        <v>10</v>
      </c>
      <c r="D2405" t="s" s="13">
        <v>2391</v>
      </c>
      <c r="E2405" s="14">
        <f>IF(A2405=D2405,0,1)</f>
        <v>0</v>
      </c>
    </row>
    <row r="2406" ht="13.55" customHeight="1">
      <c r="A2406" t="s" s="10">
        <v>2392</v>
      </c>
      <c r="B2406" t="s" s="15">
        <v>10</v>
      </c>
      <c r="C2406" t="s" s="16">
        <v>10</v>
      </c>
      <c r="D2406" t="s" s="13">
        <v>2392</v>
      </c>
      <c r="E2406" s="14">
        <f>IF(A2406=D2406,0,1)</f>
        <v>0</v>
      </c>
    </row>
    <row r="2407" ht="13.55" customHeight="1">
      <c r="A2407" t="s" s="10">
        <v>2393</v>
      </c>
      <c r="B2407" s="11">
        <v>0.00052</v>
      </c>
      <c r="C2407" s="12">
        <v>1.2</v>
      </c>
      <c r="D2407" t="s" s="13">
        <v>2393</v>
      </c>
      <c r="E2407" s="14">
        <f>IF(A2407=D2407,0,1)</f>
        <v>0</v>
      </c>
    </row>
    <row r="2408" ht="13.55" customHeight="1">
      <c r="A2408" t="s" s="10">
        <v>2394</v>
      </c>
      <c r="B2408" t="s" s="15">
        <v>10</v>
      </c>
      <c r="C2408" t="s" s="16">
        <v>10</v>
      </c>
      <c r="D2408" t="s" s="13">
        <v>2394</v>
      </c>
      <c r="E2408" s="14">
        <f>IF(A2408=D2408,0,1)</f>
        <v>0</v>
      </c>
    </row>
    <row r="2409" ht="13.55" customHeight="1">
      <c r="A2409" t="s" s="10">
        <v>2395</v>
      </c>
      <c r="B2409" t="s" s="15">
        <v>10</v>
      </c>
      <c r="C2409" t="s" s="16">
        <v>10</v>
      </c>
      <c r="D2409" t="s" s="13">
        <v>2395</v>
      </c>
      <c r="E2409" s="14">
        <f>IF(A2409=D2409,0,1)</f>
        <v>0</v>
      </c>
    </row>
    <row r="2410" ht="13.55" customHeight="1">
      <c r="A2410" t="s" s="10">
        <v>2396</v>
      </c>
      <c r="B2410" s="11">
        <v>1.3254e-05</v>
      </c>
      <c r="C2410" s="12">
        <v>0.005</v>
      </c>
      <c r="D2410" t="s" s="13">
        <v>2396</v>
      </c>
      <c r="E2410" s="14">
        <f>IF(A2410=D2410,0,1)</f>
        <v>0</v>
      </c>
    </row>
    <row r="2411" ht="13.55" customHeight="1">
      <c r="A2411" t="s" s="10">
        <v>2397</v>
      </c>
      <c r="B2411" s="11">
        <v>4e-06</v>
      </c>
      <c r="C2411" s="12">
        <v>0.007</v>
      </c>
      <c r="D2411" t="s" s="13">
        <v>2397</v>
      </c>
      <c r="E2411" s="14">
        <f>IF(A2411=D2411,0,1)</f>
        <v>0</v>
      </c>
    </row>
    <row r="2412" ht="13.55" customHeight="1">
      <c r="A2412" t="s" s="10">
        <v>2398</v>
      </c>
      <c r="B2412" s="11">
        <v>8.8725e-05</v>
      </c>
      <c r="C2412" s="12">
        <v>0.116</v>
      </c>
      <c r="D2412" t="s" s="13">
        <v>2398</v>
      </c>
      <c r="E2412" s="14">
        <f>IF(A2412=D2412,0,1)</f>
        <v>0</v>
      </c>
    </row>
    <row r="2413" ht="13.55" customHeight="1">
      <c r="A2413" t="s" s="10">
        <v>2399</v>
      </c>
      <c r="B2413" t="s" s="15">
        <v>10</v>
      </c>
      <c r="C2413" t="s" s="16">
        <v>10</v>
      </c>
      <c r="D2413" t="s" s="13">
        <v>2399</v>
      </c>
      <c r="E2413" s="14">
        <f>IF(A2413=D2413,0,1)</f>
        <v>0</v>
      </c>
    </row>
    <row r="2414" ht="13.55" customHeight="1">
      <c r="A2414" t="s" s="10">
        <v>2400</v>
      </c>
      <c r="B2414" s="11">
        <v>2.25e-06</v>
      </c>
      <c r="C2414" s="12">
        <v>0.01</v>
      </c>
      <c r="D2414" t="s" s="13">
        <v>2400</v>
      </c>
      <c r="E2414" s="14">
        <f>IF(A2414=D2414,0,1)</f>
        <v>0</v>
      </c>
    </row>
    <row r="2415" ht="13.55" customHeight="1">
      <c r="A2415" t="s" s="10">
        <v>2401</v>
      </c>
      <c r="B2415" s="11">
        <v>0.00261</v>
      </c>
      <c r="C2415" s="12">
        <v>0.455</v>
      </c>
      <c r="D2415" t="s" s="13">
        <v>2401</v>
      </c>
      <c r="E2415" s="14">
        <f>IF(A2415=D2415,0,1)</f>
        <v>0</v>
      </c>
    </row>
    <row r="2416" ht="13.55" customHeight="1">
      <c r="A2416" t="s" s="10">
        <v>2402</v>
      </c>
      <c r="B2416" t="s" s="15">
        <v>10</v>
      </c>
      <c r="C2416" t="s" s="16">
        <v>10</v>
      </c>
      <c r="D2416" t="s" s="13">
        <v>2402</v>
      </c>
      <c r="E2416" s="14">
        <f>IF(A2416=D2416,0,1)</f>
        <v>0</v>
      </c>
    </row>
    <row r="2417" ht="13.55" customHeight="1">
      <c r="A2417" t="s" s="10">
        <v>2403</v>
      </c>
      <c r="B2417" s="11">
        <v>0.00084</v>
      </c>
      <c r="C2417" s="12">
        <v>0.2</v>
      </c>
      <c r="D2417" t="s" s="13">
        <v>2403</v>
      </c>
      <c r="E2417" s="14">
        <f>IF(A2417=D2417,0,1)</f>
        <v>0</v>
      </c>
    </row>
    <row r="2418" ht="13.55" customHeight="1">
      <c r="A2418" t="s" s="10">
        <v>2404</v>
      </c>
      <c r="B2418" t="s" s="15">
        <v>10</v>
      </c>
      <c r="C2418" t="s" s="16">
        <v>10</v>
      </c>
      <c r="D2418" t="s" s="13">
        <v>2404</v>
      </c>
      <c r="E2418" s="14">
        <f>IF(A2418=D2418,0,1)</f>
        <v>0</v>
      </c>
    </row>
    <row r="2419" ht="13.55" customHeight="1">
      <c r="A2419" t="s" s="10">
        <v>2405</v>
      </c>
      <c r="B2419" t="s" s="15">
        <v>10</v>
      </c>
      <c r="C2419" t="s" s="16">
        <v>10</v>
      </c>
      <c r="D2419" t="s" s="13">
        <v>2405</v>
      </c>
      <c r="E2419" s="14">
        <f>IF(A2419=D2419,0,1)</f>
        <v>0</v>
      </c>
    </row>
    <row r="2420" ht="13.55" customHeight="1">
      <c r="A2420" t="s" s="10">
        <v>2406</v>
      </c>
      <c r="B2420" s="11">
        <v>0.03388</v>
      </c>
      <c r="C2420" s="12">
        <v>5.8</v>
      </c>
      <c r="D2420" t="s" s="13">
        <v>2406</v>
      </c>
      <c r="E2420" s="14">
        <f>IF(A2420=D2420,0,1)</f>
        <v>0</v>
      </c>
    </row>
    <row r="2421" ht="13.55" customHeight="1">
      <c r="A2421" t="s" s="10">
        <v>2407</v>
      </c>
      <c r="B2421" t="s" s="15">
        <v>10</v>
      </c>
      <c r="C2421" t="s" s="16">
        <v>10</v>
      </c>
      <c r="D2421" t="s" s="13">
        <v>2407</v>
      </c>
      <c r="E2421" s="14">
        <f>IF(A2421=D2421,0,1)</f>
        <v>0</v>
      </c>
    </row>
    <row r="2422" ht="13.55" customHeight="1">
      <c r="A2422" t="s" s="10">
        <v>2408</v>
      </c>
      <c r="B2422" t="s" s="15">
        <v>10</v>
      </c>
      <c r="C2422" t="s" s="16">
        <v>10</v>
      </c>
      <c r="D2422" t="s" s="13">
        <v>2408</v>
      </c>
      <c r="E2422" s="14">
        <f>IF(A2422=D2422,0,1)</f>
        <v>0</v>
      </c>
    </row>
    <row r="2423" ht="13.55" customHeight="1">
      <c r="A2423" t="s" s="10">
        <v>2409</v>
      </c>
      <c r="B2423" t="s" s="15">
        <v>10</v>
      </c>
      <c r="C2423" t="s" s="16">
        <v>10</v>
      </c>
      <c r="D2423" t="s" s="13">
        <v>2409</v>
      </c>
      <c r="E2423" s="14">
        <f>IF(A2423=D2423,0,1)</f>
        <v>0</v>
      </c>
    </row>
    <row r="2424" ht="13.55" customHeight="1">
      <c r="A2424" t="s" s="10">
        <v>2410</v>
      </c>
      <c r="B2424" s="11">
        <v>6.600000000000001e-05</v>
      </c>
      <c r="C2424" s="12">
        <v>0.035</v>
      </c>
      <c r="D2424" t="s" s="13">
        <v>2410</v>
      </c>
      <c r="E2424" s="14">
        <f>IF(A2424=D2424,0,1)</f>
        <v>0</v>
      </c>
    </row>
    <row r="2425" ht="13.55" customHeight="1">
      <c r="A2425" t="s" s="10">
        <v>2411</v>
      </c>
      <c r="B2425" s="11">
        <v>0.001596</v>
      </c>
      <c r="C2425" s="12">
        <v>1.94</v>
      </c>
      <c r="D2425" t="s" s="13">
        <v>2411</v>
      </c>
      <c r="E2425" s="14">
        <f>IF(A2425=D2425,0,1)</f>
        <v>0</v>
      </c>
    </row>
    <row r="2426" ht="13.55" customHeight="1">
      <c r="A2426" t="s" s="10">
        <v>2412</v>
      </c>
      <c r="B2426" s="11">
        <v>0.00392</v>
      </c>
      <c r="C2426" s="12">
        <v>4.365</v>
      </c>
      <c r="D2426" t="s" s="13">
        <v>2412</v>
      </c>
      <c r="E2426" s="14">
        <f>IF(A2426=D2426,0,1)</f>
        <v>0</v>
      </c>
    </row>
    <row r="2427" ht="13.55" customHeight="1">
      <c r="A2427" t="s" s="10">
        <v>2413</v>
      </c>
      <c r="B2427" t="s" s="15">
        <v>10</v>
      </c>
      <c r="C2427" t="s" s="16">
        <v>10</v>
      </c>
      <c r="D2427" t="s" s="13">
        <v>2413</v>
      </c>
      <c r="E2427" s="14">
        <f>IF(A2427=D2427,0,1)</f>
        <v>0</v>
      </c>
    </row>
    <row r="2428" ht="13.55" customHeight="1">
      <c r="A2428" t="s" s="10">
        <v>2414</v>
      </c>
      <c r="B2428" t="s" s="15">
        <v>10</v>
      </c>
      <c r="C2428" t="s" s="16">
        <v>10</v>
      </c>
      <c r="D2428" t="s" s="13">
        <v>2414</v>
      </c>
      <c r="E2428" s="14">
        <f>IF(A2428=D2428,0,1)</f>
        <v>0</v>
      </c>
    </row>
    <row r="2429" ht="13.55" customHeight="1">
      <c r="A2429" t="s" s="10">
        <v>2415</v>
      </c>
      <c r="B2429" t="s" s="15">
        <v>10</v>
      </c>
      <c r="C2429" t="s" s="16">
        <v>10</v>
      </c>
      <c r="D2429" t="s" s="13">
        <v>2415</v>
      </c>
      <c r="E2429" s="14">
        <f>IF(A2429=D2429,0,1)</f>
        <v>0</v>
      </c>
    </row>
    <row r="2430" ht="13.55" customHeight="1">
      <c r="A2430" t="s" s="10">
        <v>2416</v>
      </c>
      <c r="B2430" t="s" s="15">
        <v>10</v>
      </c>
      <c r="C2430" t="s" s="16">
        <v>10</v>
      </c>
      <c r="D2430" t="s" s="13">
        <v>2416</v>
      </c>
      <c r="E2430" s="14">
        <f>IF(A2430=D2430,0,1)</f>
        <v>0</v>
      </c>
    </row>
    <row r="2431" ht="13.55" customHeight="1">
      <c r="A2431" t="s" s="10">
        <v>2417</v>
      </c>
      <c r="B2431" t="s" s="15">
        <v>10</v>
      </c>
      <c r="C2431" t="s" s="16">
        <v>10</v>
      </c>
      <c r="D2431" t="s" s="13">
        <v>2417</v>
      </c>
      <c r="E2431" s="14">
        <f>IF(A2431=D2431,0,1)</f>
        <v>0</v>
      </c>
    </row>
    <row r="2432" ht="13.55" customHeight="1">
      <c r="A2432" t="s" s="10">
        <v>2418</v>
      </c>
      <c r="B2432" s="11">
        <v>0.00168</v>
      </c>
      <c r="C2432" s="12">
        <v>0.201</v>
      </c>
      <c r="D2432" t="s" s="13">
        <v>2418</v>
      </c>
      <c r="E2432" s="14">
        <f>IF(A2432=D2432,0,1)</f>
        <v>0</v>
      </c>
    </row>
    <row r="2433" ht="13.55" customHeight="1">
      <c r="A2433" t="s" s="10">
        <v>2419</v>
      </c>
      <c r="B2433" s="11">
        <v>0.004004</v>
      </c>
      <c r="C2433" s="12">
        <v>1.0065</v>
      </c>
      <c r="D2433" t="s" s="13">
        <v>2419</v>
      </c>
      <c r="E2433" s="14">
        <f>IF(A2433=D2433,0,1)</f>
        <v>0</v>
      </c>
    </row>
    <row r="2434" ht="13.55" customHeight="1">
      <c r="A2434" t="s" s="10">
        <v>2420</v>
      </c>
      <c r="B2434" s="11">
        <v>4.9e-05</v>
      </c>
      <c r="C2434" s="12">
        <v>0.002</v>
      </c>
      <c r="D2434" t="s" s="13">
        <v>2420</v>
      </c>
      <c r="E2434" s="14">
        <f>IF(A2434=D2434,0,1)</f>
        <v>0</v>
      </c>
    </row>
    <row r="2435" ht="13.55" customHeight="1">
      <c r="A2435" t="s" s="10">
        <v>2421</v>
      </c>
      <c r="B2435" t="s" s="15">
        <v>10</v>
      </c>
      <c r="C2435" t="s" s="16">
        <v>10</v>
      </c>
      <c r="D2435" t="s" s="13">
        <v>2421</v>
      </c>
      <c r="E2435" s="14">
        <f>IF(A2435=D2435,0,1)</f>
        <v>0</v>
      </c>
    </row>
    <row r="2436" ht="13.55" customHeight="1">
      <c r="A2436" t="s" s="10">
        <v>2422</v>
      </c>
      <c r="B2436" t="s" s="15">
        <v>10</v>
      </c>
      <c r="C2436" t="s" s="16">
        <v>10</v>
      </c>
      <c r="D2436" t="s" s="13">
        <v>2422</v>
      </c>
      <c r="E2436" s="14">
        <f>IF(A2436=D2436,0,1)</f>
        <v>0</v>
      </c>
    </row>
    <row r="2437" ht="13.55" customHeight="1">
      <c r="A2437" t="s" s="10">
        <v>2423</v>
      </c>
      <c r="B2437" t="s" s="15">
        <v>10</v>
      </c>
      <c r="C2437" t="s" s="16">
        <v>10</v>
      </c>
      <c r="D2437" t="s" s="13">
        <v>2423</v>
      </c>
      <c r="E2437" s="14">
        <f>IF(A2437=D2437,0,1)</f>
        <v>0</v>
      </c>
    </row>
    <row r="2438" ht="13.55" customHeight="1">
      <c r="A2438" t="s" s="10">
        <v>2424</v>
      </c>
      <c r="B2438" t="s" s="15">
        <v>10</v>
      </c>
      <c r="C2438" t="s" s="16">
        <v>10</v>
      </c>
      <c r="D2438" t="s" s="13">
        <v>2424</v>
      </c>
      <c r="E2438" s="14">
        <f>IF(A2438=D2438,0,1)</f>
        <v>0</v>
      </c>
    </row>
    <row r="2439" ht="13.55" customHeight="1">
      <c r="A2439" t="s" s="10">
        <v>2425</v>
      </c>
      <c r="B2439" t="s" s="15">
        <v>10</v>
      </c>
      <c r="C2439" t="s" s="16">
        <v>10</v>
      </c>
      <c r="D2439" t="s" s="13">
        <v>2425</v>
      </c>
      <c r="E2439" s="14">
        <f>IF(A2439=D2439,0,1)</f>
        <v>0</v>
      </c>
    </row>
    <row r="2440" ht="13.55" customHeight="1">
      <c r="A2440" t="s" s="10">
        <v>2426</v>
      </c>
      <c r="B2440" t="s" s="15">
        <v>10</v>
      </c>
      <c r="C2440" t="s" s="16">
        <v>10</v>
      </c>
      <c r="D2440" t="s" s="13">
        <v>2426</v>
      </c>
      <c r="E2440" s="14">
        <f>IF(A2440=D2440,0,1)</f>
        <v>0</v>
      </c>
    </row>
    <row r="2441" ht="13.55" customHeight="1">
      <c r="A2441" t="s" s="10">
        <v>2427</v>
      </c>
      <c r="B2441" t="s" s="15">
        <v>10</v>
      </c>
      <c r="C2441" t="s" s="16">
        <v>10</v>
      </c>
      <c r="D2441" t="s" s="13">
        <v>2427</v>
      </c>
      <c r="E2441" s="14">
        <f>IF(A2441=D2441,0,1)</f>
        <v>0</v>
      </c>
    </row>
    <row r="2442" ht="13.55" customHeight="1">
      <c r="A2442" t="s" s="10">
        <v>2428</v>
      </c>
      <c r="B2442" t="s" s="15">
        <v>10</v>
      </c>
      <c r="C2442" t="s" s="16">
        <v>10</v>
      </c>
      <c r="D2442" t="s" s="13">
        <v>2428</v>
      </c>
      <c r="E2442" s="14">
        <f>IF(A2442=D2442,0,1)</f>
        <v>0</v>
      </c>
    </row>
    <row r="2443" ht="13.55" customHeight="1">
      <c r="A2443" t="s" s="10">
        <v>2429</v>
      </c>
      <c r="B2443" t="s" s="15">
        <v>10</v>
      </c>
      <c r="C2443" t="s" s="16">
        <v>10</v>
      </c>
      <c r="D2443" t="s" s="13">
        <v>2429</v>
      </c>
      <c r="E2443" s="14">
        <f>IF(A2443=D2443,0,1)</f>
        <v>0</v>
      </c>
    </row>
    <row r="2444" ht="13.55" customHeight="1">
      <c r="A2444" t="s" s="10">
        <v>2430</v>
      </c>
      <c r="B2444" t="s" s="15">
        <v>10</v>
      </c>
      <c r="C2444" t="s" s="16">
        <v>10</v>
      </c>
      <c r="D2444" t="s" s="13">
        <v>2430</v>
      </c>
      <c r="E2444" s="14">
        <f>IF(A2444=D2444,0,1)</f>
        <v>0</v>
      </c>
    </row>
    <row r="2445" ht="13.55" customHeight="1">
      <c r="A2445" t="s" s="10">
        <v>2431</v>
      </c>
      <c r="B2445" s="11">
        <v>0.000792</v>
      </c>
      <c r="C2445" s="12">
        <v>6.71</v>
      </c>
      <c r="D2445" t="s" s="13">
        <v>2431</v>
      </c>
      <c r="E2445" s="14">
        <f>IF(A2445=D2445,0,1)</f>
        <v>0</v>
      </c>
    </row>
    <row r="2446" ht="13.55" customHeight="1">
      <c r="A2446" t="s" s="10">
        <v>2432</v>
      </c>
      <c r="B2446" s="11">
        <v>0.001584</v>
      </c>
      <c r="C2446" s="12">
        <v>6.64</v>
      </c>
      <c r="D2446" t="s" s="13">
        <v>2432</v>
      </c>
      <c r="E2446" s="14">
        <f>IF(A2446=D2446,0,1)</f>
        <v>0</v>
      </c>
    </row>
    <row r="2447" ht="13.55" customHeight="1">
      <c r="A2447" t="s" s="10">
        <v>2433</v>
      </c>
      <c r="B2447" s="11">
        <v>6.4e-05</v>
      </c>
      <c r="C2447" s="12">
        <v>0.02</v>
      </c>
      <c r="D2447" t="s" s="13">
        <v>2433</v>
      </c>
      <c r="E2447" s="14">
        <f>IF(A2447=D2447,0,1)</f>
        <v>0</v>
      </c>
    </row>
    <row r="2448" ht="13.55" customHeight="1">
      <c r="A2448" t="s" s="10">
        <v>2434</v>
      </c>
      <c r="B2448" s="11">
        <v>0.003375</v>
      </c>
      <c r="C2448" s="12">
        <v>3.53</v>
      </c>
      <c r="D2448" t="s" s="13">
        <v>2434</v>
      </c>
      <c r="E2448" s="14">
        <f>IF(A2448=D2448,0,1)</f>
        <v>0</v>
      </c>
    </row>
    <row r="2449" ht="13.55" customHeight="1">
      <c r="A2449" t="s" s="10">
        <v>2435</v>
      </c>
      <c r="B2449" t="s" s="15">
        <v>10</v>
      </c>
      <c r="C2449" t="s" s="16">
        <v>10</v>
      </c>
      <c r="D2449" t="s" s="13">
        <v>2435</v>
      </c>
      <c r="E2449" s="14">
        <f>IF(A2449=D2449,0,1)</f>
        <v>0</v>
      </c>
    </row>
    <row r="2450" ht="13.55" customHeight="1">
      <c r="A2450" t="s" s="10">
        <v>2436</v>
      </c>
      <c r="B2450" s="11">
        <v>0.003136</v>
      </c>
      <c r="C2450" s="12">
        <v>3.95</v>
      </c>
      <c r="D2450" t="s" s="13">
        <v>2436</v>
      </c>
      <c r="E2450" s="14">
        <f>IF(A2450=D2450,0,1)</f>
        <v>0</v>
      </c>
    </row>
    <row r="2451" ht="13.55" customHeight="1">
      <c r="A2451" t="s" s="10">
        <v>2437</v>
      </c>
      <c r="B2451" t="s" s="15">
        <v>10</v>
      </c>
      <c r="C2451" t="s" s="16">
        <v>10</v>
      </c>
      <c r="D2451" t="s" s="13">
        <v>2437</v>
      </c>
      <c r="E2451" s="14">
        <f>IF(A2451=D2451,0,1)</f>
        <v>0</v>
      </c>
    </row>
    <row r="2452" ht="13.55" customHeight="1">
      <c r="A2452" t="s" s="10">
        <v>2438</v>
      </c>
      <c r="B2452" t="s" s="15">
        <v>10</v>
      </c>
      <c r="C2452" t="s" s="16">
        <v>10</v>
      </c>
      <c r="D2452" t="s" s="13">
        <v>2438</v>
      </c>
      <c r="E2452" s="14">
        <f>IF(A2452=D2452,0,1)</f>
        <v>0</v>
      </c>
    </row>
    <row r="2453" ht="13.55" customHeight="1">
      <c r="A2453" t="s" s="10">
        <v>2439</v>
      </c>
      <c r="B2453" t="s" s="15">
        <v>10</v>
      </c>
      <c r="C2453" t="s" s="16">
        <v>10</v>
      </c>
      <c r="D2453" t="s" s="13">
        <v>2439</v>
      </c>
      <c r="E2453" s="14">
        <f>IF(A2453=D2453,0,1)</f>
        <v>0</v>
      </c>
    </row>
    <row r="2454" ht="13.55" customHeight="1">
      <c r="A2454" t="s" s="10">
        <v>2440</v>
      </c>
      <c r="B2454" s="11">
        <v>0.00036</v>
      </c>
      <c r="C2454" s="12">
        <v>0.075</v>
      </c>
      <c r="D2454" t="s" s="13">
        <v>2440</v>
      </c>
      <c r="E2454" s="14">
        <f>IF(A2454=D2454,0,1)</f>
        <v>0</v>
      </c>
    </row>
    <row r="2455" ht="13.55" customHeight="1">
      <c r="A2455" t="s" s="10">
        <v>2441</v>
      </c>
      <c r="B2455" s="11">
        <v>0.00063</v>
      </c>
      <c r="C2455" s="12">
        <v>0.21</v>
      </c>
      <c r="D2455" t="s" s="13">
        <v>2441</v>
      </c>
      <c r="E2455" s="14">
        <f>IF(A2455=D2455,0,1)</f>
        <v>0</v>
      </c>
    </row>
    <row r="2456" ht="13.55" customHeight="1">
      <c r="A2456" t="s" s="10">
        <v>2442</v>
      </c>
      <c r="B2456" t="s" s="15">
        <v>10</v>
      </c>
      <c r="C2456" t="s" s="16">
        <v>10</v>
      </c>
      <c r="D2456" t="s" s="13">
        <v>2442</v>
      </c>
      <c r="E2456" s="14">
        <f>IF(A2456=D2456,0,1)</f>
        <v>0</v>
      </c>
    </row>
    <row r="2457" ht="13.55" customHeight="1">
      <c r="A2457" t="s" s="10">
        <v>2443</v>
      </c>
      <c r="B2457" t="s" s="15">
        <v>10</v>
      </c>
      <c r="C2457" t="s" s="16">
        <v>10</v>
      </c>
      <c r="D2457" t="s" s="13">
        <v>2443</v>
      </c>
      <c r="E2457" s="14">
        <f>IF(A2457=D2457,0,1)</f>
        <v>0</v>
      </c>
    </row>
    <row r="2458" ht="13.55" customHeight="1">
      <c r="A2458" t="s" s="10">
        <v>2444</v>
      </c>
      <c r="B2458" t="s" s="15">
        <v>10</v>
      </c>
      <c r="C2458" t="s" s="16">
        <v>10</v>
      </c>
      <c r="D2458" t="s" s="13">
        <v>2444</v>
      </c>
      <c r="E2458" s="14">
        <f>IF(A2458=D2458,0,1)</f>
        <v>0</v>
      </c>
    </row>
    <row r="2459" ht="13.55" customHeight="1">
      <c r="A2459" t="s" s="10">
        <v>2445</v>
      </c>
      <c r="B2459" t="s" s="15">
        <v>10</v>
      </c>
      <c r="C2459" t="s" s="16">
        <v>10</v>
      </c>
      <c r="D2459" t="s" s="13">
        <v>2445</v>
      </c>
      <c r="E2459" s="14">
        <f>IF(A2459=D2459,0,1)</f>
        <v>0</v>
      </c>
    </row>
    <row r="2460" ht="13.55" customHeight="1">
      <c r="A2460" t="s" s="10">
        <v>2446</v>
      </c>
      <c r="B2460" t="s" s="15">
        <v>10</v>
      </c>
      <c r="C2460" t="s" s="16">
        <v>10</v>
      </c>
      <c r="D2460" t="s" s="13">
        <v>2446</v>
      </c>
      <c r="E2460" s="14">
        <f>IF(A2460=D2460,0,1)</f>
        <v>0</v>
      </c>
    </row>
    <row r="2461" ht="13.55" customHeight="1">
      <c r="A2461" t="s" s="10">
        <v>2447</v>
      </c>
      <c r="B2461" t="s" s="15">
        <v>10</v>
      </c>
      <c r="C2461" t="s" s="16">
        <v>10</v>
      </c>
      <c r="D2461" t="s" s="13">
        <v>2447</v>
      </c>
      <c r="E2461" s="14">
        <f>IF(A2461=D2461,0,1)</f>
        <v>0</v>
      </c>
    </row>
    <row r="2462" ht="13.55" customHeight="1">
      <c r="A2462" t="s" s="10">
        <v>2448</v>
      </c>
      <c r="B2462" t="s" s="15">
        <v>10</v>
      </c>
      <c r="C2462" t="s" s="16">
        <v>10</v>
      </c>
      <c r="D2462" t="s" s="13">
        <v>2448</v>
      </c>
      <c r="E2462" s="14">
        <f>IF(A2462=D2462,0,1)</f>
        <v>0</v>
      </c>
    </row>
    <row r="2463" ht="13.55" customHeight="1">
      <c r="A2463" t="s" s="10">
        <v>2449</v>
      </c>
      <c r="B2463" t="s" s="15">
        <v>10</v>
      </c>
      <c r="C2463" t="s" s="16">
        <v>10</v>
      </c>
      <c r="D2463" t="s" s="13">
        <v>2449</v>
      </c>
      <c r="E2463" s="14">
        <f>IF(A2463=D2463,0,1)</f>
        <v>0</v>
      </c>
    </row>
    <row r="2464" ht="13.55" customHeight="1">
      <c r="A2464" t="s" s="10">
        <v>2450</v>
      </c>
      <c r="B2464" s="11">
        <v>0.00189</v>
      </c>
      <c r="C2464" s="12">
        <v>2.6</v>
      </c>
      <c r="D2464" t="s" s="13">
        <v>2450</v>
      </c>
      <c r="E2464" s="14">
        <f>IF(A2464=D2464,0,1)</f>
        <v>0</v>
      </c>
    </row>
    <row r="2465" ht="13.55" customHeight="1">
      <c r="A2465" t="s" s="10">
        <v>2451</v>
      </c>
      <c r="B2465" t="s" s="15">
        <v>10</v>
      </c>
      <c r="C2465" t="s" s="16">
        <v>10</v>
      </c>
      <c r="D2465" t="s" s="13">
        <v>2451</v>
      </c>
      <c r="E2465" s="14">
        <f>IF(A2465=D2465,0,1)</f>
        <v>0</v>
      </c>
    </row>
    <row r="2466" ht="13.55" customHeight="1">
      <c r="A2466" t="s" s="10">
        <v>2452</v>
      </c>
      <c r="B2466" s="11">
        <v>0.0001225</v>
      </c>
      <c r="C2466" s="12">
        <v>0.146</v>
      </c>
      <c r="D2466" t="s" s="13">
        <v>2452</v>
      </c>
      <c r="E2466" s="14">
        <f>IF(A2466=D2466,0,1)</f>
        <v>0</v>
      </c>
    </row>
    <row r="2467" ht="13.55" customHeight="1">
      <c r="A2467" t="s" s="10">
        <v>2453</v>
      </c>
      <c r="B2467" s="11">
        <v>0.003276</v>
      </c>
      <c r="C2467" s="12">
        <v>1.197</v>
      </c>
      <c r="D2467" t="s" s="13">
        <v>2453</v>
      </c>
      <c r="E2467" s="14">
        <f>IF(A2467=D2467,0,1)</f>
        <v>0</v>
      </c>
    </row>
    <row r="2468" ht="13.55" customHeight="1">
      <c r="A2468" t="s" s="10">
        <v>2454</v>
      </c>
      <c r="B2468" t="s" s="15">
        <v>10</v>
      </c>
      <c r="C2468" t="s" s="16">
        <v>10</v>
      </c>
      <c r="D2468" t="s" s="13">
        <v>2454</v>
      </c>
      <c r="E2468" s="14">
        <f>IF(A2468=D2468,0,1)</f>
        <v>0</v>
      </c>
    </row>
    <row r="2469" ht="13.55" customHeight="1">
      <c r="A2469" t="s" s="10">
        <v>2455</v>
      </c>
      <c r="B2469" t="s" s="15">
        <v>10</v>
      </c>
      <c r="C2469" t="s" s="16">
        <v>10</v>
      </c>
      <c r="D2469" t="s" s="13">
        <v>2455</v>
      </c>
      <c r="E2469" s="14">
        <f>IF(A2469=D2469,0,1)</f>
        <v>0</v>
      </c>
    </row>
    <row r="2470" ht="13.55" customHeight="1">
      <c r="A2470" t="s" s="10">
        <v>2456</v>
      </c>
      <c r="B2470" t="s" s="15">
        <v>10</v>
      </c>
      <c r="C2470" t="s" s="16">
        <v>10</v>
      </c>
      <c r="D2470" t="s" s="13">
        <v>2456</v>
      </c>
      <c r="E2470" s="14">
        <f>IF(A2470=D2470,0,1)</f>
        <v>0</v>
      </c>
    </row>
    <row r="2471" ht="13.55" customHeight="1">
      <c r="A2471" t="s" s="10">
        <v>2457</v>
      </c>
      <c r="B2471" s="11">
        <v>0.000128</v>
      </c>
      <c r="C2471" s="12">
        <v>0.205</v>
      </c>
      <c r="D2471" t="s" s="13">
        <v>2457</v>
      </c>
      <c r="E2471" s="14">
        <f>IF(A2471=D2471,0,1)</f>
        <v>0</v>
      </c>
    </row>
    <row r="2472" ht="13.55" customHeight="1">
      <c r="A2472" t="s" s="10">
        <v>2458</v>
      </c>
      <c r="B2472" s="11">
        <v>0.000256</v>
      </c>
      <c r="C2472" s="12">
        <v>0.095</v>
      </c>
      <c r="D2472" t="s" s="13">
        <v>2458</v>
      </c>
      <c r="E2472" s="14">
        <f>IF(A2472=D2472,0,1)</f>
        <v>0</v>
      </c>
    </row>
    <row r="2473" ht="13.55" customHeight="1">
      <c r="A2473" t="s" s="10">
        <v>2459</v>
      </c>
      <c r="B2473" t="s" s="15">
        <v>10</v>
      </c>
      <c r="C2473" t="s" s="16">
        <v>10</v>
      </c>
      <c r="D2473" t="s" s="13">
        <v>2459</v>
      </c>
      <c r="E2473" s="14">
        <f>IF(A2473=D2473,0,1)</f>
        <v>0</v>
      </c>
    </row>
    <row r="2474" ht="13.55" customHeight="1">
      <c r="A2474" t="s" s="10">
        <v>2460</v>
      </c>
      <c r="B2474" s="11">
        <v>3.6e-05</v>
      </c>
      <c r="C2474" s="12">
        <v>0.01</v>
      </c>
      <c r="D2474" t="s" s="13">
        <v>2460</v>
      </c>
      <c r="E2474" s="14">
        <f>IF(A2474=D2474,0,1)</f>
        <v>0</v>
      </c>
    </row>
    <row r="2475" ht="13.55" customHeight="1">
      <c r="A2475" t="s" s="10">
        <v>2461</v>
      </c>
      <c r="B2475" t="s" s="15">
        <v>10</v>
      </c>
      <c r="C2475" t="s" s="16">
        <v>10</v>
      </c>
      <c r="D2475" t="s" s="13">
        <v>2461</v>
      </c>
      <c r="E2475" s="14">
        <f>IF(A2475=D2475,0,1)</f>
        <v>0</v>
      </c>
    </row>
    <row r="2476" ht="13.55" customHeight="1">
      <c r="A2476" t="s" s="10">
        <v>2462</v>
      </c>
      <c r="B2476" t="s" s="15">
        <v>10</v>
      </c>
      <c r="C2476" t="s" s="16">
        <v>10</v>
      </c>
      <c r="D2476" t="s" s="13">
        <v>2462</v>
      </c>
      <c r="E2476" s="14">
        <f>IF(A2476=D2476,0,1)</f>
        <v>0</v>
      </c>
    </row>
    <row r="2477" ht="13.55" customHeight="1">
      <c r="A2477" t="s" s="10">
        <v>2463</v>
      </c>
      <c r="B2477" s="11">
        <v>0.002925</v>
      </c>
      <c r="C2477" s="12">
        <v>1.56</v>
      </c>
      <c r="D2477" t="s" s="13">
        <v>2463</v>
      </c>
      <c r="E2477" s="14">
        <f>IF(A2477=D2477,0,1)</f>
        <v>0</v>
      </c>
    </row>
    <row r="2478" ht="13.55" customHeight="1">
      <c r="A2478" t="s" s="10">
        <v>2464</v>
      </c>
      <c r="B2478" t="s" s="15">
        <v>10</v>
      </c>
      <c r="C2478" t="s" s="16">
        <v>10</v>
      </c>
      <c r="D2478" t="s" s="13">
        <v>2464</v>
      </c>
      <c r="E2478" s="14">
        <f>IF(A2478=D2478,0,1)</f>
        <v>0</v>
      </c>
    </row>
    <row r="2479" ht="13.55" customHeight="1">
      <c r="A2479" t="s" s="10">
        <v>2465</v>
      </c>
      <c r="B2479" t="s" s="15">
        <v>10</v>
      </c>
      <c r="C2479" t="s" s="16">
        <v>10</v>
      </c>
      <c r="D2479" t="s" s="13">
        <v>2465</v>
      </c>
      <c r="E2479" s="14">
        <f>IF(A2479=D2479,0,1)</f>
        <v>0</v>
      </c>
    </row>
    <row r="2480" ht="13.55" customHeight="1">
      <c r="A2480" t="s" s="10">
        <v>2466</v>
      </c>
      <c r="B2480" t="s" s="15">
        <v>10</v>
      </c>
      <c r="C2480" t="s" s="16">
        <v>10</v>
      </c>
      <c r="D2480" t="s" s="13">
        <v>2466</v>
      </c>
      <c r="E2480" s="14">
        <f>IF(A2480=D2480,0,1)</f>
        <v>0</v>
      </c>
    </row>
    <row r="2481" ht="13.55" customHeight="1">
      <c r="A2481" t="s" s="10">
        <v>2467</v>
      </c>
      <c r="B2481" t="s" s="15">
        <v>10</v>
      </c>
      <c r="C2481" t="s" s="16">
        <v>10</v>
      </c>
      <c r="D2481" t="s" s="13">
        <v>2467</v>
      </c>
      <c r="E2481" s="14">
        <f>IF(A2481=D2481,0,1)</f>
        <v>0</v>
      </c>
    </row>
    <row r="2482" ht="13.55" customHeight="1">
      <c r="A2482" t="s" s="10">
        <v>2468</v>
      </c>
      <c r="B2482" t="s" s="15">
        <v>10</v>
      </c>
      <c r="C2482" t="s" s="16">
        <v>10</v>
      </c>
      <c r="D2482" t="s" s="13">
        <v>2468</v>
      </c>
      <c r="E2482" s="14">
        <f>IF(A2482=D2482,0,1)</f>
        <v>0</v>
      </c>
    </row>
    <row r="2483" ht="13.55" customHeight="1">
      <c r="A2483" t="s" s="10">
        <v>2469</v>
      </c>
      <c r="B2483" t="s" s="15">
        <v>10</v>
      </c>
      <c r="C2483" t="s" s="16">
        <v>10</v>
      </c>
      <c r="D2483" t="s" s="13">
        <v>2469</v>
      </c>
      <c r="E2483" s="14">
        <f>IF(A2483=D2483,0,1)</f>
        <v>0</v>
      </c>
    </row>
    <row r="2484" ht="13.55" customHeight="1">
      <c r="A2484" t="s" s="10">
        <v>2470</v>
      </c>
      <c r="B2484" t="s" s="15">
        <v>10</v>
      </c>
      <c r="C2484" t="s" s="16">
        <v>10</v>
      </c>
      <c r="D2484" t="s" s="13">
        <v>2470</v>
      </c>
      <c r="E2484" s="14">
        <f>IF(A2484=D2484,0,1)</f>
        <v>0</v>
      </c>
    </row>
    <row r="2485" ht="13.55" customHeight="1">
      <c r="A2485" t="s" s="10">
        <v>2471</v>
      </c>
      <c r="B2485" s="11">
        <v>4.5e-06</v>
      </c>
      <c r="C2485" s="12">
        <v>0.002</v>
      </c>
      <c r="D2485" t="s" s="13">
        <v>2471</v>
      </c>
      <c r="E2485" s="14">
        <f>IF(A2485=D2485,0,1)</f>
        <v>0</v>
      </c>
    </row>
    <row r="2486" ht="13.55" customHeight="1">
      <c r="A2486" t="s" s="10">
        <v>2472</v>
      </c>
      <c r="B2486" s="11">
        <v>1.875e-06</v>
      </c>
      <c r="C2486" s="12">
        <v>0.001</v>
      </c>
      <c r="D2486" t="s" s="13">
        <v>2472</v>
      </c>
      <c r="E2486" s="14">
        <f>IF(A2486=D2486,0,1)</f>
        <v>0</v>
      </c>
    </row>
    <row r="2487" ht="13.55" customHeight="1">
      <c r="A2487" t="s" s="10">
        <v>2473</v>
      </c>
      <c r="B2487" s="11">
        <v>0.01584</v>
      </c>
      <c r="C2487" s="12">
        <v>1.4</v>
      </c>
      <c r="D2487" t="s" s="13">
        <v>2473</v>
      </c>
      <c r="E2487" s="14">
        <f>IF(A2487=D2487,0,1)</f>
        <v>0</v>
      </c>
    </row>
    <row r="2488" ht="13.55" customHeight="1">
      <c r="A2488" t="s" s="10">
        <v>2474</v>
      </c>
      <c r="B2488" t="s" s="15">
        <v>10</v>
      </c>
      <c r="C2488" t="s" s="16">
        <v>10</v>
      </c>
      <c r="D2488" t="s" s="13">
        <v>2474</v>
      </c>
      <c r="E2488" s="14">
        <f>IF(A2488=D2488,0,1)</f>
        <v>0</v>
      </c>
    </row>
    <row r="2489" ht="13.55" customHeight="1">
      <c r="A2489" t="s" s="10">
        <v>2475</v>
      </c>
      <c r="B2489" s="11">
        <v>0.00072</v>
      </c>
      <c r="C2489" s="12">
        <v>0.64</v>
      </c>
      <c r="D2489" t="s" s="13">
        <v>2475</v>
      </c>
      <c r="E2489" s="14">
        <f>IF(A2489=D2489,0,1)</f>
        <v>0</v>
      </c>
    </row>
    <row r="2490" ht="13.55" customHeight="1">
      <c r="A2490" t="s" s="10">
        <v>2476</v>
      </c>
      <c r="B2490" s="11">
        <v>0.00056</v>
      </c>
      <c r="C2490" s="12">
        <v>0.369</v>
      </c>
      <c r="D2490" t="s" s="13">
        <v>2476</v>
      </c>
      <c r="E2490" s="14">
        <f>IF(A2490=D2490,0,1)</f>
        <v>0</v>
      </c>
    </row>
    <row r="2491" ht="13.55" customHeight="1">
      <c r="A2491" t="s" s="10">
        <v>2477</v>
      </c>
      <c r="B2491" s="11">
        <v>0.00084</v>
      </c>
      <c r="C2491" s="12">
        <v>0.382</v>
      </c>
      <c r="D2491" t="s" s="13">
        <v>2477</v>
      </c>
      <c r="E2491" s="14">
        <f>IF(A2491=D2491,0,1)</f>
        <v>0</v>
      </c>
    </row>
    <row r="2492" ht="13.55" customHeight="1">
      <c r="A2492" t="s" s="10">
        <v>2478</v>
      </c>
      <c r="B2492" t="s" s="15">
        <v>10</v>
      </c>
      <c r="C2492" t="s" s="16">
        <v>10</v>
      </c>
      <c r="D2492" t="s" s="13">
        <v>2478</v>
      </c>
      <c r="E2492" s="14">
        <f>IF(A2492=D2492,0,1)</f>
        <v>0</v>
      </c>
    </row>
    <row r="2493" ht="13.55" customHeight="1">
      <c r="A2493" t="s" s="10">
        <v>2479</v>
      </c>
      <c r="B2493" t="s" s="15">
        <v>10</v>
      </c>
      <c r="C2493" t="s" s="16">
        <v>10</v>
      </c>
      <c r="D2493" t="s" s="13">
        <v>2479</v>
      </c>
      <c r="E2493" s="14">
        <f>IF(A2493=D2493,0,1)</f>
        <v>0</v>
      </c>
    </row>
    <row r="2494" ht="13.55" customHeight="1">
      <c r="A2494" t="s" s="10">
        <v>2480</v>
      </c>
      <c r="B2494" t="s" s="15">
        <v>10</v>
      </c>
      <c r="C2494" t="s" s="16">
        <v>10</v>
      </c>
      <c r="D2494" t="s" s="13">
        <v>2480</v>
      </c>
      <c r="E2494" s="14">
        <f>IF(A2494=D2494,0,1)</f>
        <v>0</v>
      </c>
    </row>
    <row r="2495" ht="13.55" customHeight="1">
      <c r="A2495" t="s" s="10">
        <v>2481</v>
      </c>
      <c r="B2495" t="s" s="15">
        <v>10</v>
      </c>
      <c r="C2495" t="s" s="16">
        <v>10</v>
      </c>
      <c r="D2495" t="s" s="13">
        <v>2481</v>
      </c>
      <c r="E2495" s="14">
        <f>IF(A2495=D2495,0,1)</f>
        <v>0</v>
      </c>
    </row>
    <row r="2496" ht="13.55" customHeight="1">
      <c r="A2496" t="s" s="10">
        <v>2482</v>
      </c>
      <c r="B2496" t="s" s="15">
        <v>10</v>
      </c>
      <c r="C2496" t="s" s="16">
        <v>10</v>
      </c>
      <c r="D2496" t="s" s="13">
        <v>2482</v>
      </c>
      <c r="E2496" s="14">
        <f>IF(A2496=D2496,0,1)</f>
        <v>0</v>
      </c>
    </row>
    <row r="2497" ht="13.55" customHeight="1">
      <c r="A2497" t="s" s="10">
        <v>2483</v>
      </c>
      <c r="B2497" t="s" s="15">
        <v>10</v>
      </c>
      <c r="C2497" t="s" s="16">
        <v>10</v>
      </c>
      <c r="D2497" t="s" s="13">
        <v>2483</v>
      </c>
      <c r="E2497" s="14">
        <f>IF(A2497=D2497,0,1)</f>
        <v>0</v>
      </c>
    </row>
    <row r="2498" ht="13.55" customHeight="1">
      <c r="A2498" t="s" s="10">
        <v>2484</v>
      </c>
      <c r="B2498" t="s" s="15">
        <v>10</v>
      </c>
      <c r="C2498" t="s" s="16">
        <v>10</v>
      </c>
      <c r="D2498" t="s" s="13">
        <v>2484</v>
      </c>
      <c r="E2498" s="14">
        <f>IF(A2498=D2498,0,1)</f>
        <v>0</v>
      </c>
    </row>
    <row r="2499" ht="13.55" customHeight="1">
      <c r="A2499" t="s" s="10">
        <v>2485</v>
      </c>
      <c r="B2499" s="11">
        <v>0.002166</v>
      </c>
      <c r="C2499" s="12">
        <v>3.89</v>
      </c>
      <c r="D2499" t="s" s="13">
        <v>2485</v>
      </c>
      <c r="E2499" s="14">
        <f>IF(A2499=D2499,0,1)</f>
        <v>0</v>
      </c>
    </row>
    <row r="2500" ht="13.55" customHeight="1">
      <c r="A2500" t="s" s="10">
        <v>2486</v>
      </c>
      <c r="B2500" t="s" s="15">
        <v>10</v>
      </c>
      <c r="C2500" t="s" s="16">
        <v>10</v>
      </c>
      <c r="D2500" t="s" s="13">
        <v>2486</v>
      </c>
      <c r="E2500" s="14">
        <f>IF(A2500=D2500,0,1)</f>
        <v>0</v>
      </c>
    </row>
    <row r="2501" ht="13.55" customHeight="1">
      <c r="A2501" t="s" s="10">
        <v>2487</v>
      </c>
      <c r="B2501" s="11">
        <v>0.00075</v>
      </c>
      <c r="C2501" s="12">
        <v>0.44</v>
      </c>
      <c r="D2501" t="s" s="13">
        <v>2487</v>
      </c>
      <c r="E2501" s="14">
        <f>IF(A2501=D2501,0,1)</f>
        <v>0</v>
      </c>
    </row>
    <row r="2502" ht="13.55" customHeight="1">
      <c r="A2502" t="s" s="10">
        <v>2488</v>
      </c>
      <c r="B2502" t="s" s="15">
        <v>10</v>
      </c>
      <c r="C2502" t="s" s="16">
        <v>10</v>
      </c>
      <c r="D2502" t="s" s="13">
        <v>2488</v>
      </c>
      <c r="E2502" s="14">
        <f>IF(A2502=D2502,0,1)</f>
        <v>0</v>
      </c>
    </row>
    <row r="2503" ht="13.55" customHeight="1">
      <c r="A2503" t="s" s="10">
        <v>2489</v>
      </c>
      <c r="B2503" s="11">
        <v>0.00672525</v>
      </c>
      <c r="C2503" s="12">
        <v>0.915</v>
      </c>
      <c r="D2503" t="s" s="13">
        <v>2489</v>
      </c>
      <c r="E2503" s="14">
        <f>IF(A2503=D2503,0,1)</f>
        <v>0</v>
      </c>
    </row>
    <row r="2504" ht="13.55" customHeight="1">
      <c r="A2504" t="s" s="10">
        <v>2490</v>
      </c>
      <c r="B2504" t="s" s="15">
        <v>10</v>
      </c>
      <c r="C2504" t="s" s="16">
        <v>10</v>
      </c>
      <c r="D2504" t="s" s="13">
        <v>2490</v>
      </c>
      <c r="E2504" s="14">
        <f>IF(A2504=D2504,0,1)</f>
        <v>0</v>
      </c>
    </row>
    <row r="2505" ht="13.55" customHeight="1">
      <c r="A2505" t="s" s="10">
        <v>2491</v>
      </c>
      <c r="B2505" s="11">
        <v>0.0008319999999999999</v>
      </c>
      <c r="C2505" s="12">
        <v>0.6850000000000001</v>
      </c>
      <c r="D2505" t="s" s="13">
        <v>2491</v>
      </c>
      <c r="E2505" s="14">
        <f>IF(A2505=D2505,0,1)</f>
        <v>0</v>
      </c>
    </row>
    <row r="2506" ht="13.55" customHeight="1">
      <c r="A2506" t="s" s="10">
        <v>2492</v>
      </c>
      <c r="B2506" s="11">
        <v>0.001</v>
      </c>
      <c r="C2506" s="12">
        <v>0.713</v>
      </c>
      <c r="D2506" t="s" s="13">
        <v>2492</v>
      </c>
      <c r="E2506" s="14">
        <f>IF(A2506=D2506,0,1)</f>
        <v>0</v>
      </c>
    </row>
    <row r="2507" ht="13.55" customHeight="1">
      <c r="A2507" t="s" s="10">
        <v>2493</v>
      </c>
      <c r="B2507" s="11">
        <v>9.6e-05</v>
      </c>
      <c r="C2507" s="12">
        <v>0.27</v>
      </c>
      <c r="D2507" t="s" s="13">
        <v>2493</v>
      </c>
      <c r="E2507" s="14">
        <f>IF(A2507=D2507,0,1)</f>
        <v>0</v>
      </c>
    </row>
    <row r="2508" ht="13.55" customHeight="1">
      <c r="A2508" t="s" s="10">
        <v>2494</v>
      </c>
      <c r="B2508" s="11">
        <v>0.0006072</v>
      </c>
      <c r="C2508" s="12">
        <v>0.207</v>
      </c>
      <c r="D2508" t="s" s="13">
        <v>2494</v>
      </c>
      <c r="E2508" s="14">
        <f>IF(A2508=D2508,0,1)</f>
        <v>0</v>
      </c>
    </row>
    <row r="2509" ht="13.55" customHeight="1">
      <c r="A2509" t="s" s="10">
        <v>2495</v>
      </c>
      <c r="B2509" s="11">
        <v>0.006</v>
      </c>
      <c r="C2509" s="12">
        <v>1</v>
      </c>
      <c r="D2509" t="s" s="13">
        <v>2495</v>
      </c>
      <c r="E2509" s="14">
        <f>IF(A2509=D2509,0,1)</f>
        <v>0</v>
      </c>
    </row>
    <row r="2510" ht="13.55" customHeight="1">
      <c r="A2510" t="s" s="10">
        <v>2496</v>
      </c>
      <c r="B2510" s="11">
        <v>0.000375375</v>
      </c>
      <c r="C2510" s="12">
        <v>0.251</v>
      </c>
      <c r="D2510" t="s" s="13">
        <v>2496</v>
      </c>
      <c r="E2510" s="14">
        <f>IF(A2510=D2510,0,1)</f>
        <v>0</v>
      </c>
    </row>
    <row r="2511" ht="13.55" customHeight="1">
      <c r="A2511" t="s" s="10">
        <v>2497</v>
      </c>
      <c r="B2511" t="s" s="15">
        <v>10</v>
      </c>
      <c r="C2511" t="s" s="16">
        <v>10</v>
      </c>
      <c r="D2511" t="s" s="13">
        <v>2497</v>
      </c>
      <c r="E2511" s="14">
        <f>IF(A2511=D2511,0,1)</f>
        <v>0</v>
      </c>
    </row>
    <row r="2512" ht="13.55" customHeight="1">
      <c r="A2512" t="s" s="10">
        <v>2498</v>
      </c>
      <c r="B2512" t="s" s="15">
        <v>10</v>
      </c>
      <c r="C2512" t="s" s="16">
        <v>10</v>
      </c>
      <c r="D2512" t="s" s="13">
        <v>2498</v>
      </c>
      <c r="E2512" s="14">
        <f>IF(A2512=D2512,0,1)</f>
        <v>0</v>
      </c>
    </row>
    <row r="2513" ht="13.55" customHeight="1">
      <c r="A2513" t="s" s="10">
        <v>2499</v>
      </c>
      <c r="B2513" t="s" s="15">
        <v>10</v>
      </c>
      <c r="C2513" t="s" s="16">
        <v>10</v>
      </c>
      <c r="D2513" t="s" s="13">
        <v>2499</v>
      </c>
      <c r="E2513" s="14">
        <f>IF(A2513=D2513,0,1)</f>
        <v>0</v>
      </c>
    </row>
    <row r="2514" ht="13.55" customHeight="1">
      <c r="A2514" t="s" s="10">
        <v>2500</v>
      </c>
      <c r="B2514" s="11">
        <v>0.006125</v>
      </c>
      <c r="C2514" s="12">
        <v>5.2</v>
      </c>
      <c r="D2514" t="s" s="13">
        <v>2500</v>
      </c>
      <c r="E2514" s="14">
        <f>IF(A2514=D2514,0,1)</f>
        <v>0</v>
      </c>
    </row>
    <row r="2515" ht="13.55" customHeight="1">
      <c r="A2515" t="s" s="10">
        <v>2501</v>
      </c>
      <c r="B2515" t="s" s="15">
        <v>10</v>
      </c>
      <c r="C2515" t="s" s="16">
        <v>10</v>
      </c>
      <c r="D2515" t="s" s="13">
        <v>2501</v>
      </c>
      <c r="E2515" s="14">
        <f>IF(A2515=D2515,0,1)</f>
        <v>0</v>
      </c>
    </row>
    <row r="2516" ht="13.55" customHeight="1">
      <c r="A2516" t="s" s="10">
        <v>2502</v>
      </c>
      <c r="B2516" s="11">
        <v>0.0036</v>
      </c>
      <c r="C2516" s="12">
        <v>1.36</v>
      </c>
      <c r="D2516" t="s" s="13">
        <v>2502</v>
      </c>
      <c r="E2516" s="14">
        <f>IF(A2516=D2516,0,1)</f>
        <v>0</v>
      </c>
    </row>
    <row r="2517" ht="13.55" customHeight="1">
      <c r="A2517" t="s" s="10">
        <v>2503</v>
      </c>
      <c r="B2517" t="s" s="15">
        <v>10</v>
      </c>
      <c r="C2517" t="s" s="16">
        <v>10</v>
      </c>
      <c r="D2517" t="s" s="13">
        <v>2503</v>
      </c>
      <c r="E2517" s="14">
        <f>IF(A2517=D2517,0,1)</f>
        <v>0</v>
      </c>
    </row>
    <row r="2518" ht="13.55" customHeight="1">
      <c r="A2518" t="s" s="10">
        <v>2504</v>
      </c>
      <c r="B2518" s="11">
        <v>0.00184</v>
      </c>
      <c r="C2518" s="12">
        <v>0.3</v>
      </c>
      <c r="D2518" t="s" s="13">
        <v>2504</v>
      </c>
      <c r="E2518" s="14">
        <f>IF(A2518=D2518,0,1)</f>
        <v>0</v>
      </c>
    </row>
    <row r="2519" ht="13.55" customHeight="1">
      <c r="A2519" t="s" s="10">
        <v>2505</v>
      </c>
      <c r="B2519" t="s" s="15">
        <v>10</v>
      </c>
      <c r="C2519" t="s" s="16">
        <v>10</v>
      </c>
      <c r="D2519" t="s" s="13">
        <v>2505</v>
      </c>
      <c r="E2519" s="14">
        <f>IF(A2519=D2519,0,1)</f>
        <v>0</v>
      </c>
    </row>
    <row r="2520" ht="13.55" customHeight="1">
      <c r="A2520" t="s" s="10">
        <v>2506</v>
      </c>
      <c r="B2520" t="s" s="15">
        <v>10</v>
      </c>
      <c r="C2520" t="s" s="16">
        <v>10</v>
      </c>
      <c r="D2520" t="s" s="13">
        <v>2506</v>
      </c>
      <c r="E2520" s="14">
        <f>IF(A2520=D2520,0,1)</f>
        <v>0</v>
      </c>
    </row>
    <row r="2521" ht="13.55" customHeight="1">
      <c r="A2521" t="s" s="10">
        <v>2507</v>
      </c>
      <c r="B2521" t="s" s="15">
        <v>10</v>
      </c>
      <c r="C2521" t="s" s="16">
        <v>10</v>
      </c>
      <c r="D2521" t="s" s="13">
        <v>2507</v>
      </c>
      <c r="E2521" s="14">
        <f>IF(A2521=D2521,0,1)</f>
        <v>0</v>
      </c>
    </row>
    <row r="2522" ht="13.55" customHeight="1">
      <c r="A2522" t="s" s="10">
        <v>2508</v>
      </c>
      <c r="B2522" s="11">
        <v>0.001344</v>
      </c>
      <c r="C2522" s="12">
        <v>0.08</v>
      </c>
      <c r="D2522" t="s" s="13">
        <v>2508</v>
      </c>
      <c r="E2522" s="14">
        <f>IF(A2522=D2522,0,1)</f>
        <v>0</v>
      </c>
    </row>
    <row r="2523" ht="13.55" customHeight="1">
      <c r="A2523" t="s" s="10">
        <v>2509</v>
      </c>
      <c r="B2523" s="11">
        <v>0.000196</v>
      </c>
      <c r="C2523" s="12">
        <v>0.05</v>
      </c>
      <c r="D2523" t="s" s="13">
        <v>2509</v>
      </c>
      <c r="E2523" s="14">
        <f>IF(A2523=D2523,0,1)</f>
        <v>0</v>
      </c>
    </row>
    <row r="2524" ht="13.55" customHeight="1">
      <c r="A2524" t="s" s="10">
        <v>2510</v>
      </c>
      <c r="B2524" t="s" s="15">
        <v>10</v>
      </c>
      <c r="C2524" t="s" s="16">
        <v>10</v>
      </c>
      <c r="D2524" t="s" s="13">
        <v>2510</v>
      </c>
      <c r="E2524" s="14">
        <f>IF(A2524=D2524,0,1)</f>
        <v>0</v>
      </c>
    </row>
    <row r="2525" ht="13.55" customHeight="1">
      <c r="A2525" t="s" s="10">
        <v>2511</v>
      </c>
      <c r="B2525" s="11">
        <v>0.001296</v>
      </c>
      <c r="C2525" s="12">
        <v>0.175</v>
      </c>
      <c r="D2525" t="s" s="13">
        <v>2511</v>
      </c>
      <c r="E2525" s="14">
        <f>IF(A2525=D2525,0,1)</f>
        <v>0</v>
      </c>
    </row>
    <row r="2526" ht="13.55" customHeight="1">
      <c r="A2526" t="s" s="10">
        <v>2512</v>
      </c>
      <c r="B2526" s="11">
        <v>0.001377</v>
      </c>
      <c r="C2526" s="12">
        <v>0.401</v>
      </c>
      <c r="D2526" t="s" s="13">
        <v>2512</v>
      </c>
      <c r="E2526" s="14">
        <f>IF(A2526=D2526,0,1)</f>
        <v>0</v>
      </c>
    </row>
    <row r="2527" ht="13.55" customHeight="1">
      <c r="A2527" t="s" s="10">
        <v>2513</v>
      </c>
      <c r="B2527" s="11">
        <v>0.001377</v>
      </c>
      <c r="C2527" s="12">
        <v>0.398</v>
      </c>
      <c r="D2527" t="s" s="13">
        <v>2513</v>
      </c>
      <c r="E2527" s="14">
        <f>IF(A2527=D2527,0,1)</f>
        <v>0</v>
      </c>
    </row>
    <row r="2528" ht="13.55" customHeight="1">
      <c r="A2528" t="s" s="10">
        <v>2514</v>
      </c>
      <c r="B2528" s="11">
        <v>1e-06</v>
      </c>
      <c r="C2528" s="12">
        <v>0.005</v>
      </c>
      <c r="D2528" t="s" s="13">
        <v>2514</v>
      </c>
      <c r="E2528" s="14">
        <f>IF(A2528=D2528,0,1)</f>
        <v>0</v>
      </c>
    </row>
    <row r="2529" ht="13.55" customHeight="1">
      <c r="A2529" t="s" s="10">
        <v>2515</v>
      </c>
      <c r="B2529" s="11">
        <v>4e-06</v>
      </c>
      <c r="C2529" s="12">
        <v>0.007</v>
      </c>
      <c r="D2529" t="s" s="13">
        <v>2515</v>
      </c>
      <c r="E2529" s="14">
        <f>IF(A2529=D2529,0,1)</f>
        <v>0</v>
      </c>
    </row>
    <row r="2530" ht="13.55" customHeight="1">
      <c r="A2530" t="s" s="10">
        <v>2516</v>
      </c>
      <c r="B2530" s="11">
        <v>0.00084</v>
      </c>
      <c r="C2530" s="12">
        <v>0.382</v>
      </c>
      <c r="D2530" t="s" s="13">
        <v>2516</v>
      </c>
      <c r="E2530" s="14">
        <f>IF(A2530=D2530,0,1)</f>
        <v>0</v>
      </c>
    </row>
    <row r="2531" ht="13.55" customHeight="1">
      <c r="A2531" t="s" s="10">
        <v>2517</v>
      </c>
      <c r="B2531" t="s" s="15">
        <v>10</v>
      </c>
      <c r="C2531" t="s" s="16">
        <v>10</v>
      </c>
      <c r="D2531" t="s" s="13">
        <v>2517</v>
      </c>
      <c r="E2531" s="14">
        <f>IF(A2531=D2531,0,1)</f>
        <v>0</v>
      </c>
    </row>
    <row r="2532" ht="13.55" customHeight="1">
      <c r="A2532" t="s" s="10">
        <v>2518</v>
      </c>
      <c r="B2532" s="11">
        <v>0.002695</v>
      </c>
      <c r="C2532" s="12">
        <v>1.62</v>
      </c>
      <c r="D2532" t="s" s="13">
        <v>2518</v>
      </c>
      <c r="E2532" s="14">
        <f>IF(A2532=D2532,0,1)</f>
        <v>0</v>
      </c>
    </row>
    <row r="2533" ht="13.55" customHeight="1">
      <c r="A2533" t="s" s="10">
        <v>2519</v>
      </c>
      <c r="B2533" s="11">
        <v>0.000882</v>
      </c>
      <c r="C2533" s="12">
        <v>0.05</v>
      </c>
      <c r="D2533" t="s" s="13">
        <v>2519</v>
      </c>
      <c r="E2533" s="14">
        <f>IF(A2533=D2533,0,1)</f>
        <v>0</v>
      </c>
    </row>
    <row r="2534" ht="13.55" customHeight="1">
      <c r="A2534" t="s" s="10">
        <v>2520</v>
      </c>
      <c r="B2534" t="s" s="15">
        <v>10</v>
      </c>
      <c r="C2534" t="s" s="16">
        <v>10</v>
      </c>
      <c r="D2534" t="s" s="13">
        <v>2520</v>
      </c>
      <c r="E2534" s="14">
        <f>IF(A2534=D2534,0,1)</f>
        <v>0</v>
      </c>
    </row>
    <row r="2535" ht="13.55" customHeight="1">
      <c r="A2535" t="s" s="10">
        <v>2521</v>
      </c>
      <c r="B2535" s="11">
        <v>0.00056</v>
      </c>
      <c r="C2535" s="12">
        <v>0.369</v>
      </c>
      <c r="D2535" t="s" s="13">
        <v>2521</v>
      </c>
      <c r="E2535" s="14">
        <f>IF(A2535=D2535,0,1)</f>
        <v>0</v>
      </c>
    </row>
    <row r="2536" ht="13.55" customHeight="1">
      <c r="A2536" t="s" s="10">
        <v>2522</v>
      </c>
      <c r="B2536" s="11">
        <v>0.000136</v>
      </c>
      <c r="C2536" s="12">
        <v>0.465</v>
      </c>
      <c r="D2536" t="s" s="13">
        <v>2522</v>
      </c>
      <c r="E2536" s="14">
        <f>IF(A2536=D2536,0,1)</f>
        <v>0</v>
      </c>
    </row>
    <row r="2537" ht="13.55" customHeight="1">
      <c r="A2537" t="s" s="10">
        <v>2523</v>
      </c>
      <c r="B2537" s="11">
        <v>3.5e-06</v>
      </c>
      <c r="C2537" s="12">
        <v>0.023</v>
      </c>
      <c r="D2537" t="s" s="13">
        <v>2523</v>
      </c>
      <c r="E2537" s="14">
        <f>IF(A2537=D2537,0,1)</f>
        <v>0</v>
      </c>
    </row>
    <row r="2538" ht="13.55" customHeight="1">
      <c r="A2538" t="s" s="10">
        <v>2524</v>
      </c>
      <c r="B2538" t="s" s="15">
        <v>10</v>
      </c>
      <c r="C2538" t="s" s="16">
        <v>10</v>
      </c>
      <c r="D2538" t="s" s="13">
        <v>2524</v>
      </c>
      <c r="E2538" s="14">
        <f>IF(A2538=D2538,0,1)</f>
        <v>0</v>
      </c>
    </row>
    <row r="2539" ht="13.55" customHeight="1">
      <c r="A2539" t="s" s="10">
        <v>2525</v>
      </c>
      <c r="B2539" t="s" s="15">
        <v>10</v>
      </c>
      <c r="C2539" t="s" s="16">
        <v>10</v>
      </c>
      <c r="D2539" t="s" s="13">
        <v>2525</v>
      </c>
      <c r="E2539" s="14">
        <f>IF(A2539=D2539,0,1)</f>
        <v>0</v>
      </c>
    </row>
    <row r="2540" ht="13.55" customHeight="1">
      <c r="A2540" t="s" s="10">
        <v>2526</v>
      </c>
      <c r="B2540" t="s" s="15">
        <v>10</v>
      </c>
      <c r="C2540" t="s" s="16">
        <v>10</v>
      </c>
      <c r="D2540" t="s" s="13">
        <v>2526</v>
      </c>
      <c r="E2540" s="14">
        <f>IF(A2540=D2540,0,1)</f>
        <v>0</v>
      </c>
    </row>
    <row r="2541" ht="13.55" customHeight="1">
      <c r="A2541" t="s" s="10">
        <v>2527</v>
      </c>
      <c r="B2541" t="s" s="15">
        <v>10</v>
      </c>
      <c r="C2541" t="s" s="16">
        <v>10</v>
      </c>
      <c r="D2541" t="s" s="13">
        <v>2527</v>
      </c>
      <c r="E2541" s="14">
        <f>IF(A2541=D2541,0,1)</f>
        <v>0</v>
      </c>
    </row>
    <row r="2542" ht="13.55" customHeight="1">
      <c r="A2542" t="s" s="10">
        <v>2528</v>
      </c>
      <c r="B2542" t="s" s="15">
        <v>10</v>
      </c>
      <c r="C2542" t="s" s="16">
        <v>10</v>
      </c>
      <c r="D2542" t="s" s="13">
        <v>2528</v>
      </c>
      <c r="E2542" s="14">
        <f>IF(A2542=D2542,0,1)</f>
        <v>0</v>
      </c>
    </row>
    <row r="2543" ht="13.55" customHeight="1">
      <c r="A2543" t="s" s="10">
        <v>2529</v>
      </c>
      <c r="B2543" t="s" s="15">
        <v>10</v>
      </c>
      <c r="C2543" t="s" s="16">
        <v>10</v>
      </c>
      <c r="D2543" t="s" s="13">
        <v>2529</v>
      </c>
      <c r="E2543" s="14">
        <f>IF(A2543=D2543,0,1)</f>
        <v>0</v>
      </c>
    </row>
    <row r="2544" ht="13.55" customHeight="1">
      <c r="A2544" t="s" s="10">
        <v>2530</v>
      </c>
      <c r="B2544" s="11">
        <v>1.2e-05</v>
      </c>
      <c r="C2544" s="12">
        <v>0.01</v>
      </c>
      <c r="D2544" t="s" s="13">
        <v>2530</v>
      </c>
      <c r="E2544" s="14">
        <f>IF(A2544=D2544,0,1)</f>
        <v>0</v>
      </c>
    </row>
    <row r="2545" ht="13.55" customHeight="1">
      <c r="A2545" t="s" s="10">
        <v>2531</v>
      </c>
      <c r="B2545" t="s" s="15">
        <v>10</v>
      </c>
      <c r="C2545" t="s" s="16">
        <v>10</v>
      </c>
      <c r="D2545" t="s" s="13">
        <v>2531</v>
      </c>
      <c r="E2545" s="14">
        <f>IF(A2545=D2545,0,1)</f>
        <v>0</v>
      </c>
    </row>
    <row r="2546" ht="13.55" customHeight="1">
      <c r="A2546" t="s" s="10">
        <v>2532</v>
      </c>
      <c r="B2546" t="s" s="15">
        <v>10</v>
      </c>
      <c r="C2546" t="s" s="16">
        <v>10</v>
      </c>
      <c r="D2546" t="s" s="13">
        <v>2532</v>
      </c>
      <c r="E2546" s="14">
        <f>IF(A2546=D2546,0,1)</f>
        <v>0</v>
      </c>
    </row>
    <row r="2547" ht="13.55" customHeight="1">
      <c r="A2547" t="s" s="10">
        <v>2533</v>
      </c>
      <c r="B2547" t="s" s="15">
        <v>10</v>
      </c>
      <c r="C2547" t="s" s="16">
        <v>10</v>
      </c>
      <c r="D2547" t="s" s="13">
        <v>2533</v>
      </c>
      <c r="E2547" s="14">
        <f>IF(A2547=D2547,0,1)</f>
        <v>0</v>
      </c>
    </row>
    <row r="2548" ht="13.55" customHeight="1">
      <c r="A2548" t="s" s="10">
        <v>2534</v>
      </c>
      <c r="B2548" s="11">
        <v>0.03146</v>
      </c>
      <c r="C2548" s="12">
        <v>4.71</v>
      </c>
      <c r="D2548" t="s" s="13">
        <v>2534</v>
      </c>
      <c r="E2548" s="14">
        <f>IF(A2548=D2548,0,1)</f>
        <v>0</v>
      </c>
    </row>
    <row r="2549" ht="13.55" customHeight="1">
      <c r="A2549" t="s" s="10">
        <v>2535</v>
      </c>
      <c r="B2549" t="s" s="15">
        <v>10</v>
      </c>
      <c r="C2549" t="s" s="16">
        <v>10</v>
      </c>
      <c r="D2549" t="s" s="13">
        <v>2535</v>
      </c>
      <c r="E2549" s="14">
        <f>IF(A2549=D2549,0,1)</f>
        <v>0</v>
      </c>
    </row>
    <row r="2550" ht="13.55" customHeight="1">
      <c r="A2550" t="s" s="10">
        <v>2536</v>
      </c>
      <c r="B2550" s="11">
        <v>0.001008</v>
      </c>
      <c r="C2550" s="12">
        <v>1.94</v>
      </c>
      <c r="D2550" t="s" s="13">
        <v>2536</v>
      </c>
      <c r="E2550" s="14">
        <f>IF(A2550=D2550,0,1)</f>
        <v>0</v>
      </c>
    </row>
    <row r="2551" ht="13.55" customHeight="1">
      <c r="A2551" t="s" s="10">
        <v>2537</v>
      </c>
      <c r="B2551" t="s" s="15">
        <v>10</v>
      </c>
      <c r="C2551" t="s" s="16">
        <v>10</v>
      </c>
      <c r="D2551" t="s" s="13">
        <v>2537</v>
      </c>
      <c r="E2551" s="14">
        <f>IF(A2551=D2551,0,1)</f>
        <v>0</v>
      </c>
    </row>
    <row r="2552" ht="13.55" customHeight="1">
      <c r="A2552" t="s" s="10">
        <v>2538</v>
      </c>
      <c r="B2552" t="s" s="15">
        <v>10</v>
      </c>
      <c r="C2552" t="s" s="16">
        <v>10</v>
      </c>
      <c r="D2552" t="s" s="13">
        <v>2538</v>
      </c>
      <c r="E2552" s="14">
        <f>IF(A2552=D2552,0,1)</f>
        <v>0</v>
      </c>
    </row>
    <row r="2553" ht="13.55" customHeight="1">
      <c r="A2553" t="s" s="10">
        <v>2539</v>
      </c>
      <c r="B2553" s="11">
        <v>0.0004136</v>
      </c>
      <c r="C2553" s="12">
        <v>0.48</v>
      </c>
      <c r="D2553" t="s" s="13">
        <v>2539</v>
      </c>
      <c r="E2553" s="14">
        <f>IF(A2553=D2553,0,1)</f>
        <v>0</v>
      </c>
    </row>
    <row r="2554" ht="13.55" customHeight="1">
      <c r="A2554" t="s" s="10">
        <v>2540</v>
      </c>
      <c r="B2554" t="s" s="15">
        <v>10</v>
      </c>
      <c r="C2554" t="s" s="16">
        <v>10</v>
      </c>
      <c r="D2554" t="s" s="13">
        <v>2540</v>
      </c>
      <c r="E2554" s="14">
        <f>IF(A2554=D2554,0,1)</f>
        <v>0</v>
      </c>
    </row>
    <row r="2555" ht="13.55" customHeight="1">
      <c r="A2555" t="s" s="10">
        <v>2541</v>
      </c>
      <c r="B2555" s="11">
        <v>8.000000000000001e-05</v>
      </c>
      <c r="C2555" s="12">
        <v>0.05</v>
      </c>
      <c r="D2555" t="s" s="13">
        <v>2541</v>
      </c>
      <c r="E2555" s="14">
        <f>IF(A2555=D2555,0,1)</f>
        <v>0</v>
      </c>
    </row>
    <row r="2556" ht="13.55" customHeight="1">
      <c r="A2556" t="s" s="10">
        <v>2542</v>
      </c>
      <c r="B2556" t="s" s="15">
        <v>10</v>
      </c>
      <c r="C2556" t="s" s="16">
        <v>10</v>
      </c>
      <c r="D2556" t="s" s="13">
        <v>2542</v>
      </c>
      <c r="E2556" s="14">
        <f>IF(A2556=D2556,0,1)</f>
        <v>0</v>
      </c>
    </row>
    <row r="2557" ht="13.55" customHeight="1">
      <c r="A2557" t="s" s="10">
        <v>2543</v>
      </c>
      <c r="B2557" t="s" s="15">
        <v>10</v>
      </c>
      <c r="C2557" t="s" s="16">
        <v>10</v>
      </c>
      <c r="D2557" t="s" s="13">
        <v>2543</v>
      </c>
      <c r="E2557" s="14">
        <f>IF(A2557=D2557,0,1)</f>
        <v>0</v>
      </c>
    </row>
    <row r="2558" ht="13.55" customHeight="1">
      <c r="A2558" t="s" s="10">
        <v>2544</v>
      </c>
      <c r="B2558" t="s" s="15">
        <v>10</v>
      </c>
      <c r="C2558" t="s" s="16">
        <v>10</v>
      </c>
      <c r="D2558" t="s" s="13">
        <v>2544</v>
      </c>
      <c r="E2558" s="14">
        <f>IF(A2558=D2558,0,1)</f>
        <v>0</v>
      </c>
    </row>
    <row r="2559" ht="13.55" customHeight="1">
      <c r="A2559" t="s" s="10">
        <v>2545</v>
      </c>
      <c r="B2559" t="s" s="15">
        <v>10</v>
      </c>
      <c r="C2559" t="s" s="16">
        <v>10</v>
      </c>
      <c r="D2559" t="s" s="13">
        <v>2545</v>
      </c>
      <c r="E2559" s="14">
        <f>IF(A2559=D2559,0,1)</f>
        <v>0</v>
      </c>
    </row>
    <row r="2560" ht="13.55" customHeight="1">
      <c r="A2560" t="s" s="10">
        <v>2546</v>
      </c>
      <c r="B2560" t="s" s="15">
        <v>10</v>
      </c>
      <c r="C2560" t="s" s="16">
        <v>10</v>
      </c>
      <c r="D2560" t="s" s="13">
        <v>2546</v>
      </c>
      <c r="E2560" s="14">
        <f>IF(A2560=D2560,0,1)</f>
        <v>0</v>
      </c>
    </row>
    <row r="2561" ht="13.55" customHeight="1">
      <c r="A2561" t="s" s="10">
        <v>2547</v>
      </c>
      <c r="B2561" t="s" s="15">
        <v>10</v>
      </c>
      <c r="C2561" t="s" s="16">
        <v>10</v>
      </c>
      <c r="D2561" t="s" s="13">
        <v>2547</v>
      </c>
      <c r="E2561" s="14">
        <f>IF(A2561=D2561,0,1)</f>
        <v>0</v>
      </c>
    </row>
    <row r="2562" ht="13.55" customHeight="1">
      <c r="A2562" t="s" s="10">
        <v>2548</v>
      </c>
      <c r="B2562" t="s" s="15">
        <v>10</v>
      </c>
      <c r="C2562" t="s" s="16">
        <v>10</v>
      </c>
      <c r="D2562" t="s" s="13">
        <v>2548</v>
      </c>
      <c r="E2562" s="14">
        <f>IF(A2562=D2562,0,1)</f>
        <v>0</v>
      </c>
    </row>
    <row r="2563" ht="13.55" customHeight="1">
      <c r="A2563" t="s" s="10">
        <v>2549</v>
      </c>
      <c r="B2563" t="s" s="15">
        <v>10</v>
      </c>
      <c r="C2563" t="s" s="16">
        <v>10</v>
      </c>
      <c r="D2563" t="s" s="13">
        <v>2549</v>
      </c>
      <c r="E2563" s="14">
        <f>IF(A2563=D2563,0,1)</f>
        <v>0</v>
      </c>
    </row>
    <row r="2564" ht="13.55" customHeight="1">
      <c r="A2564" t="s" s="10">
        <v>2550</v>
      </c>
      <c r="B2564" t="s" s="15">
        <v>10</v>
      </c>
      <c r="C2564" t="s" s="16">
        <v>10</v>
      </c>
      <c r="D2564" t="s" s="13">
        <v>2550</v>
      </c>
      <c r="E2564" s="14">
        <f>IF(A2564=D2564,0,1)</f>
        <v>0</v>
      </c>
    </row>
    <row r="2565" ht="13.55" customHeight="1">
      <c r="A2565" t="s" s="10">
        <v>2551</v>
      </c>
      <c r="B2565" t="s" s="15">
        <v>10</v>
      </c>
      <c r="C2565" t="s" s="16">
        <v>10</v>
      </c>
      <c r="D2565" t="s" s="13">
        <v>2551</v>
      </c>
      <c r="E2565" s="14">
        <f>IF(A2565=D2565,0,1)</f>
        <v>0</v>
      </c>
    </row>
    <row r="2566" ht="13.55" customHeight="1">
      <c r="A2566" t="s" s="10">
        <v>2552</v>
      </c>
      <c r="B2566" t="s" s="15">
        <v>10</v>
      </c>
      <c r="C2566" t="s" s="16">
        <v>10</v>
      </c>
      <c r="D2566" t="s" s="13">
        <v>2552</v>
      </c>
      <c r="E2566" s="14">
        <f>IF(A2566=D2566,0,1)</f>
        <v>0</v>
      </c>
    </row>
    <row r="2567" ht="13.55" customHeight="1">
      <c r="A2567" t="s" s="10">
        <v>2553</v>
      </c>
      <c r="B2567" t="s" s="15">
        <v>10</v>
      </c>
      <c r="C2567" t="s" s="16">
        <v>10</v>
      </c>
      <c r="D2567" t="s" s="13">
        <v>2553</v>
      </c>
      <c r="E2567" s="14">
        <f>IF(A2567=D2567,0,1)</f>
        <v>0</v>
      </c>
    </row>
    <row r="2568" ht="13.55" customHeight="1">
      <c r="A2568" t="s" s="10">
        <v>2554</v>
      </c>
      <c r="B2568" t="s" s="15">
        <v>10</v>
      </c>
      <c r="C2568" t="s" s="16">
        <v>10</v>
      </c>
      <c r="D2568" t="s" s="13">
        <v>2554</v>
      </c>
      <c r="E2568" s="14">
        <f>IF(A2568=D2568,0,1)</f>
        <v>0</v>
      </c>
    </row>
    <row r="2569" ht="13.55" customHeight="1">
      <c r="A2569" t="s" s="10">
        <v>2555</v>
      </c>
      <c r="B2569" s="11">
        <v>0.021546</v>
      </c>
      <c r="C2569" s="12">
        <v>4.96</v>
      </c>
      <c r="D2569" t="s" s="13">
        <v>2555</v>
      </c>
      <c r="E2569" s="14">
        <f>IF(A2569=D2569,0,1)</f>
        <v>0</v>
      </c>
    </row>
    <row r="2570" ht="13.55" customHeight="1">
      <c r="A2570" t="s" s="10">
        <v>2556</v>
      </c>
      <c r="B2570" s="11">
        <v>0.001183</v>
      </c>
      <c r="C2570" s="12">
        <v>0.5</v>
      </c>
      <c r="D2570" t="s" s="13">
        <v>2556</v>
      </c>
      <c r="E2570" s="14">
        <f>IF(A2570=D2570,0,1)</f>
        <v>0</v>
      </c>
    </row>
    <row r="2571" ht="13.55" customHeight="1">
      <c r="A2571" t="s" s="10">
        <v>2557</v>
      </c>
      <c r="B2571" t="s" s="15">
        <v>10</v>
      </c>
      <c r="C2571" t="s" s="16">
        <v>10</v>
      </c>
      <c r="D2571" t="s" s="13">
        <v>2557</v>
      </c>
      <c r="E2571" s="14">
        <f>IF(A2571=D2571,0,1)</f>
        <v>0</v>
      </c>
    </row>
    <row r="2572" ht="13.55" customHeight="1">
      <c r="A2572" t="s" s="10">
        <v>2558</v>
      </c>
      <c r="B2572" t="s" s="15">
        <v>10</v>
      </c>
      <c r="C2572" t="s" s="16">
        <v>10</v>
      </c>
      <c r="D2572" t="s" s="13">
        <v>2558</v>
      </c>
      <c r="E2572" s="14">
        <f>IF(A2572=D2572,0,1)</f>
        <v>0</v>
      </c>
    </row>
    <row r="2573" ht="13.55" customHeight="1">
      <c r="A2573" t="s" s="10">
        <v>2559</v>
      </c>
      <c r="B2573" t="s" s="15">
        <v>10</v>
      </c>
      <c r="C2573" t="s" s="16">
        <v>10</v>
      </c>
      <c r="D2573" t="s" s="13">
        <v>2559</v>
      </c>
      <c r="E2573" s="14">
        <f>IF(A2573=D2573,0,1)</f>
        <v>0</v>
      </c>
    </row>
    <row r="2574" ht="13.55" customHeight="1">
      <c r="A2574" t="s" s="10">
        <v>2560</v>
      </c>
      <c r="B2574" t="s" s="15">
        <v>10</v>
      </c>
      <c r="C2574" t="s" s="16">
        <v>10</v>
      </c>
      <c r="D2574" t="s" s="13">
        <v>2560</v>
      </c>
      <c r="E2574" s="14">
        <f>IF(A2574=D2574,0,1)</f>
        <v>0</v>
      </c>
    </row>
    <row r="2575" ht="13.55" customHeight="1">
      <c r="A2575" t="s" s="10">
        <v>2561</v>
      </c>
      <c r="B2575" s="11">
        <v>0.00039</v>
      </c>
      <c r="C2575" s="12">
        <v>0.512</v>
      </c>
      <c r="D2575" t="s" s="13">
        <v>2561</v>
      </c>
      <c r="E2575" s="14">
        <f>IF(A2575=D2575,0,1)</f>
        <v>0</v>
      </c>
    </row>
    <row r="2576" ht="13.55" customHeight="1">
      <c r="A2576" t="s" s="10">
        <v>2562</v>
      </c>
      <c r="B2576" t="s" s="15">
        <v>10</v>
      </c>
      <c r="C2576" t="s" s="16">
        <v>10</v>
      </c>
      <c r="D2576" t="s" s="13">
        <v>2562</v>
      </c>
      <c r="E2576" s="14">
        <f>IF(A2576=D2576,0,1)</f>
        <v>0</v>
      </c>
    </row>
    <row r="2577" ht="13.55" customHeight="1">
      <c r="A2577" t="s" s="10">
        <v>2563</v>
      </c>
      <c r="B2577" t="s" s="15">
        <v>10</v>
      </c>
      <c r="C2577" t="s" s="16">
        <v>10</v>
      </c>
      <c r="D2577" t="s" s="13">
        <v>2563</v>
      </c>
      <c r="E2577" s="14">
        <f>IF(A2577=D2577,0,1)</f>
        <v>0</v>
      </c>
    </row>
    <row r="2578" ht="13.55" customHeight="1">
      <c r="A2578" t="s" s="10">
        <v>2564</v>
      </c>
      <c r="B2578" t="s" s="15">
        <v>10</v>
      </c>
      <c r="C2578" t="s" s="16">
        <v>10</v>
      </c>
      <c r="D2578" t="s" s="13">
        <v>2564</v>
      </c>
      <c r="E2578" s="14">
        <f>IF(A2578=D2578,0,1)</f>
        <v>0</v>
      </c>
    </row>
    <row r="2579" ht="13.55" customHeight="1">
      <c r="A2579" t="s" s="10">
        <v>2565</v>
      </c>
      <c r="B2579" t="s" s="15">
        <v>10</v>
      </c>
      <c r="C2579" t="s" s="16">
        <v>10</v>
      </c>
      <c r="D2579" t="s" s="13">
        <v>2565</v>
      </c>
      <c r="E2579" s="14">
        <f>IF(A2579=D2579,0,1)</f>
        <v>0</v>
      </c>
    </row>
    <row r="2580" ht="13.55" customHeight="1">
      <c r="A2580" t="s" s="10">
        <v>2566</v>
      </c>
      <c r="B2580" t="s" s="15">
        <v>10</v>
      </c>
      <c r="C2580" t="s" s="16">
        <v>10</v>
      </c>
      <c r="D2580" t="s" s="13">
        <v>2566</v>
      </c>
      <c r="E2580" s="14">
        <f>IF(A2580=D2580,0,1)</f>
        <v>0</v>
      </c>
    </row>
    <row r="2581" ht="13.55" customHeight="1">
      <c r="A2581" t="s" s="10">
        <v>2567</v>
      </c>
      <c r="B2581" s="11">
        <v>5.625e-05</v>
      </c>
      <c r="C2581" s="12">
        <v>0.05</v>
      </c>
      <c r="D2581" t="s" s="13">
        <v>2567</v>
      </c>
      <c r="E2581" s="14">
        <f>IF(A2581=D2581,0,1)</f>
        <v>0</v>
      </c>
    </row>
    <row r="2582" ht="13.55" customHeight="1">
      <c r="A2582" t="s" s="10">
        <v>2568</v>
      </c>
      <c r="B2582" t="s" s="15">
        <v>10</v>
      </c>
      <c r="C2582" t="s" s="16">
        <v>10</v>
      </c>
      <c r="D2582" t="s" s="13">
        <v>2568</v>
      </c>
      <c r="E2582" s="14">
        <f>IF(A2582=D2582,0,1)</f>
        <v>0</v>
      </c>
    </row>
    <row r="2583" ht="13.55" customHeight="1">
      <c r="A2583" t="s" s="10">
        <v>2569</v>
      </c>
      <c r="B2583" t="s" s="15">
        <v>10</v>
      </c>
      <c r="C2583" t="s" s="16">
        <v>10</v>
      </c>
      <c r="D2583" t="s" s="13">
        <v>2569</v>
      </c>
      <c r="E2583" s="14">
        <f>IF(A2583=D2583,0,1)</f>
        <v>0</v>
      </c>
    </row>
    <row r="2584" ht="13.55" customHeight="1">
      <c r="A2584" t="s" s="10">
        <v>2570</v>
      </c>
      <c r="B2584" t="s" s="15">
        <v>10</v>
      </c>
      <c r="C2584" t="s" s="16">
        <v>10</v>
      </c>
      <c r="D2584" t="s" s="13">
        <v>2570</v>
      </c>
      <c r="E2584" s="14">
        <f>IF(A2584=D2584,0,1)</f>
        <v>0</v>
      </c>
    </row>
    <row r="2585" ht="13.55" customHeight="1">
      <c r="A2585" t="s" s="10">
        <v>2571</v>
      </c>
      <c r="B2585" t="s" s="15">
        <v>10</v>
      </c>
      <c r="C2585" t="s" s="16">
        <v>10</v>
      </c>
      <c r="D2585" t="s" s="13">
        <v>2571</v>
      </c>
      <c r="E2585" s="14">
        <f>IF(A2585=D2585,0,1)</f>
        <v>0</v>
      </c>
    </row>
    <row r="2586" ht="13.55" customHeight="1">
      <c r="A2586" t="s" s="10">
        <v>2572</v>
      </c>
      <c r="B2586" s="11">
        <v>0.0049</v>
      </c>
      <c r="C2586" s="12">
        <v>5</v>
      </c>
      <c r="D2586" t="s" s="13">
        <v>2572</v>
      </c>
      <c r="E2586" s="14">
        <f>IF(A2586=D2586,0,1)</f>
        <v>0</v>
      </c>
    </row>
    <row r="2587" ht="13.55" customHeight="1">
      <c r="A2587" t="s" s="10">
        <v>2573</v>
      </c>
      <c r="B2587" s="11">
        <v>0.003249</v>
      </c>
      <c r="C2587" s="12">
        <v>2.773</v>
      </c>
      <c r="D2587" t="s" s="13">
        <v>2573</v>
      </c>
      <c r="E2587" s="14">
        <f>IF(A2587=D2587,0,1)</f>
        <v>0</v>
      </c>
    </row>
    <row r="2588" ht="13.55" customHeight="1">
      <c r="A2588" t="s" s="10">
        <v>2574</v>
      </c>
      <c r="B2588" t="s" s="15">
        <v>10</v>
      </c>
      <c r="C2588" t="s" s="16">
        <v>10</v>
      </c>
      <c r="D2588" t="s" s="13">
        <v>2574</v>
      </c>
      <c r="E2588" s="14">
        <f>IF(A2588=D2588,0,1)</f>
        <v>0</v>
      </c>
    </row>
    <row r="2589" ht="13.55" customHeight="1">
      <c r="A2589" t="s" s="10">
        <v>2575</v>
      </c>
      <c r="B2589" t="s" s="15">
        <v>10</v>
      </c>
      <c r="C2589" t="s" s="16">
        <v>10</v>
      </c>
      <c r="D2589" t="s" s="13">
        <v>2575</v>
      </c>
      <c r="E2589" s="14">
        <f>IF(A2589=D2589,0,1)</f>
        <v>0</v>
      </c>
    </row>
    <row r="2590" ht="13.55" customHeight="1">
      <c r="A2590" t="s" s="10">
        <v>2576</v>
      </c>
      <c r="B2590" t="s" s="15">
        <v>10</v>
      </c>
      <c r="C2590" t="s" s="16">
        <v>10</v>
      </c>
      <c r="D2590" t="s" s="13">
        <v>2576</v>
      </c>
      <c r="E2590" s="14">
        <f>IF(A2590=D2590,0,1)</f>
        <v>0</v>
      </c>
    </row>
    <row r="2591" ht="13.55" customHeight="1">
      <c r="A2591" t="s" s="10">
        <v>2577</v>
      </c>
      <c r="B2591" t="s" s="15">
        <v>10</v>
      </c>
      <c r="C2591" t="s" s="16">
        <v>10</v>
      </c>
      <c r="D2591" t="s" s="13">
        <v>2577</v>
      </c>
      <c r="E2591" s="14">
        <f>IF(A2591=D2591,0,1)</f>
        <v>0</v>
      </c>
    </row>
    <row r="2592" ht="13.55" customHeight="1">
      <c r="A2592" t="s" s="10">
        <v>2578</v>
      </c>
      <c r="B2592" t="s" s="15">
        <v>10</v>
      </c>
      <c r="C2592" t="s" s="16">
        <v>10</v>
      </c>
      <c r="D2592" t="s" s="13">
        <v>2578</v>
      </c>
      <c r="E2592" s="14">
        <f>IF(A2592=D2592,0,1)</f>
        <v>0</v>
      </c>
    </row>
    <row r="2593" ht="13.55" customHeight="1">
      <c r="A2593" t="s" s="10">
        <v>2579</v>
      </c>
      <c r="B2593" t="s" s="15">
        <v>10</v>
      </c>
      <c r="C2593" t="s" s="16">
        <v>10</v>
      </c>
      <c r="D2593" t="s" s="13">
        <v>2579</v>
      </c>
      <c r="E2593" s="14">
        <f>IF(A2593=D2593,0,1)</f>
        <v>0</v>
      </c>
    </row>
    <row r="2594" ht="13.55" customHeight="1">
      <c r="A2594" t="s" s="10">
        <v>2580</v>
      </c>
      <c r="B2594" t="s" s="15">
        <v>10</v>
      </c>
      <c r="C2594" t="s" s="16">
        <v>10</v>
      </c>
      <c r="D2594" t="s" s="13">
        <v>2580</v>
      </c>
      <c r="E2594" s="14">
        <f>IF(A2594=D2594,0,1)</f>
        <v>0</v>
      </c>
    </row>
    <row r="2595" ht="13.55" customHeight="1">
      <c r="A2595" t="s" s="10">
        <v>2581</v>
      </c>
      <c r="B2595" t="s" s="15">
        <v>10</v>
      </c>
      <c r="C2595" t="s" s="16">
        <v>10</v>
      </c>
      <c r="D2595" t="s" s="13">
        <v>2581</v>
      </c>
      <c r="E2595" s="14">
        <f>IF(A2595=D2595,0,1)</f>
        <v>0</v>
      </c>
    </row>
    <row r="2596" ht="13.55" customHeight="1">
      <c r="A2596" t="s" s="10">
        <v>2582</v>
      </c>
      <c r="B2596" t="s" s="15">
        <v>10</v>
      </c>
      <c r="C2596" t="s" s="16">
        <v>10</v>
      </c>
      <c r="D2596" t="s" s="13">
        <v>2582</v>
      </c>
      <c r="E2596" s="14">
        <f>IF(A2596=D2596,0,1)</f>
        <v>0</v>
      </c>
    </row>
    <row r="2597" ht="13.55" customHeight="1">
      <c r="A2597" t="s" s="10">
        <v>2583</v>
      </c>
      <c r="B2597" s="11">
        <v>0.000890766</v>
      </c>
      <c r="C2597" s="12">
        <v>0.373</v>
      </c>
      <c r="D2597" t="s" s="13">
        <v>2583</v>
      </c>
      <c r="E2597" s="14">
        <f>IF(A2597=D2597,0,1)</f>
        <v>0</v>
      </c>
    </row>
    <row r="2598" ht="13.55" customHeight="1">
      <c r="A2598" t="s" s="10">
        <v>2584</v>
      </c>
      <c r="B2598" t="s" s="15">
        <v>10</v>
      </c>
      <c r="C2598" t="s" s="16">
        <v>10</v>
      </c>
      <c r="D2598" t="s" s="13">
        <v>2584</v>
      </c>
      <c r="E2598" s="14">
        <f>IF(A2598=D2598,0,1)</f>
        <v>0</v>
      </c>
    </row>
    <row r="2599" ht="13.55" customHeight="1">
      <c r="A2599" t="s" s="10">
        <v>2585</v>
      </c>
      <c r="B2599" s="11">
        <v>0.002304</v>
      </c>
      <c r="C2599" s="12">
        <v>2.77</v>
      </c>
      <c r="D2599" t="s" s="13">
        <v>2585</v>
      </c>
      <c r="E2599" s="14">
        <f>IF(A2599=D2599,0,1)</f>
        <v>0</v>
      </c>
    </row>
    <row r="2600" ht="13.55" customHeight="1">
      <c r="A2600" t="s" s="10">
        <v>2586</v>
      </c>
      <c r="B2600" t="s" s="15">
        <v>10</v>
      </c>
      <c r="C2600" t="s" s="16">
        <v>10</v>
      </c>
      <c r="D2600" t="s" s="13">
        <v>2586</v>
      </c>
      <c r="E2600" s="14">
        <f>IF(A2600=D2600,0,1)</f>
        <v>0</v>
      </c>
    </row>
    <row r="2601" ht="13.55" customHeight="1">
      <c r="A2601" t="s" s="10">
        <v>2587</v>
      </c>
      <c r="B2601" t="s" s="15">
        <v>10</v>
      </c>
      <c r="C2601" t="s" s="16">
        <v>10</v>
      </c>
      <c r="D2601" t="s" s="13">
        <v>2587</v>
      </c>
      <c r="E2601" s="14">
        <f>IF(A2601=D2601,0,1)</f>
        <v>0</v>
      </c>
    </row>
    <row r="2602" ht="13.55" customHeight="1">
      <c r="A2602" t="s" s="10">
        <v>2588</v>
      </c>
      <c r="B2602" t="s" s="15">
        <v>10</v>
      </c>
      <c r="C2602" t="s" s="16">
        <v>10</v>
      </c>
      <c r="D2602" t="s" s="13">
        <v>2588</v>
      </c>
      <c r="E2602" s="14">
        <f>IF(A2602=D2602,0,1)</f>
        <v>0</v>
      </c>
    </row>
    <row r="2603" ht="13.55" customHeight="1">
      <c r="A2603" t="s" s="10">
        <v>2589</v>
      </c>
      <c r="B2603" t="s" s="15">
        <v>10</v>
      </c>
      <c r="C2603" t="s" s="16">
        <v>10</v>
      </c>
      <c r="D2603" t="s" s="13">
        <v>2589</v>
      </c>
      <c r="E2603" s="14">
        <f>IF(A2603=D2603,0,1)</f>
        <v>0</v>
      </c>
    </row>
    <row r="2604" ht="13.55" customHeight="1">
      <c r="A2604" t="s" s="10">
        <v>2590</v>
      </c>
      <c r="B2604" t="s" s="15">
        <v>10</v>
      </c>
      <c r="C2604" t="s" s="16">
        <v>10</v>
      </c>
      <c r="D2604" t="s" s="13">
        <v>2590</v>
      </c>
      <c r="E2604" s="14">
        <f>IF(A2604=D2604,0,1)</f>
        <v>0</v>
      </c>
    </row>
    <row r="2605" ht="13.55" customHeight="1">
      <c r="A2605" t="s" s="10">
        <v>2591</v>
      </c>
      <c r="B2605" t="s" s="15">
        <v>10</v>
      </c>
      <c r="C2605" t="s" s="16">
        <v>10</v>
      </c>
      <c r="D2605" t="s" s="13">
        <v>2591</v>
      </c>
      <c r="E2605" s="14">
        <f>IF(A2605=D2605,0,1)</f>
        <v>0</v>
      </c>
    </row>
    <row r="2606" ht="13.55" customHeight="1">
      <c r="A2606" t="s" s="10">
        <v>2592</v>
      </c>
      <c r="B2606" t="s" s="15">
        <v>10</v>
      </c>
      <c r="C2606" t="s" s="16">
        <v>10</v>
      </c>
      <c r="D2606" t="s" s="13">
        <v>2592</v>
      </c>
      <c r="E2606" s="14">
        <f>IF(A2606=D2606,0,1)</f>
        <v>0</v>
      </c>
    </row>
    <row r="2607" ht="13.55" customHeight="1">
      <c r="A2607" t="s" s="10">
        <v>2593</v>
      </c>
      <c r="B2607" t="s" s="15">
        <v>10</v>
      </c>
      <c r="C2607" t="s" s="16">
        <v>10</v>
      </c>
      <c r="D2607" t="s" s="13">
        <v>2593</v>
      </c>
      <c r="E2607" s="14">
        <f>IF(A2607=D2607,0,1)</f>
        <v>0</v>
      </c>
    </row>
    <row r="2608" ht="13.55" customHeight="1">
      <c r="A2608" t="s" s="10">
        <v>2594</v>
      </c>
      <c r="B2608" t="s" s="15">
        <v>10</v>
      </c>
      <c r="C2608" t="s" s="16">
        <v>10</v>
      </c>
      <c r="D2608" t="s" s="13">
        <v>2594</v>
      </c>
      <c r="E2608" s="14">
        <f>IF(A2608=D2608,0,1)</f>
        <v>0</v>
      </c>
    </row>
    <row r="2609" ht="13.55" customHeight="1">
      <c r="A2609" t="s" s="10">
        <v>2595</v>
      </c>
      <c r="B2609" t="s" s="15">
        <v>10</v>
      </c>
      <c r="C2609" t="s" s="16">
        <v>10</v>
      </c>
      <c r="D2609" t="s" s="13">
        <v>2595</v>
      </c>
      <c r="E2609" s="14">
        <f>IF(A2609=D2609,0,1)</f>
        <v>0</v>
      </c>
    </row>
    <row r="2610" ht="13.55" customHeight="1">
      <c r="A2610" t="s" s="10">
        <v>2596</v>
      </c>
      <c r="B2610" t="s" s="15">
        <v>10</v>
      </c>
      <c r="C2610" t="s" s="16">
        <v>10</v>
      </c>
      <c r="D2610" t="s" s="13">
        <v>2596</v>
      </c>
      <c r="E2610" s="14">
        <f>IF(A2610=D2610,0,1)</f>
        <v>0</v>
      </c>
    </row>
    <row r="2611" ht="13.55" customHeight="1">
      <c r="A2611" t="s" s="10">
        <v>2597</v>
      </c>
      <c r="B2611" t="s" s="15">
        <v>10</v>
      </c>
      <c r="C2611" t="s" s="16">
        <v>10</v>
      </c>
      <c r="D2611" t="s" s="13">
        <v>2597</v>
      </c>
      <c r="E2611" s="14">
        <f>IF(A2611=D2611,0,1)</f>
        <v>0</v>
      </c>
    </row>
    <row r="2612" ht="13.55" customHeight="1">
      <c r="A2612" t="s" s="10">
        <v>2598</v>
      </c>
      <c r="B2612" t="s" s="15">
        <v>10</v>
      </c>
      <c r="C2612" t="s" s="16">
        <v>10</v>
      </c>
      <c r="D2612" t="s" s="13">
        <v>2598</v>
      </c>
      <c r="E2612" s="14">
        <f>IF(A2612=D2612,0,1)</f>
        <v>0</v>
      </c>
    </row>
    <row r="2613" ht="13.55" customHeight="1">
      <c r="A2613" t="s" s="10">
        <v>2599</v>
      </c>
      <c r="B2613" t="s" s="15">
        <v>10</v>
      </c>
      <c r="C2613" t="s" s="16">
        <v>10</v>
      </c>
      <c r="D2613" t="s" s="13">
        <v>2599</v>
      </c>
      <c r="E2613" s="14">
        <f>IF(A2613=D2613,0,1)</f>
        <v>0</v>
      </c>
    </row>
    <row r="2614" ht="13.55" customHeight="1">
      <c r="A2614" t="s" s="10">
        <v>2600</v>
      </c>
      <c r="B2614" s="11">
        <v>0.000588</v>
      </c>
      <c r="C2614" s="12">
        <v>1.105</v>
      </c>
      <c r="D2614" t="s" s="13">
        <v>2600</v>
      </c>
      <c r="E2614" s="14">
        <f>IF(A2614=D2614,0,1)</f>
        <v>0</v>
      </c>
    </row>
    <row r="2615" ht="13.55" customHeight="1">
      <c r="A2615" t="s" s="10">
        <v>2601</v>
      </c>
      <c r="B2615" t="s" s="15">
        <v>10</v>
      </c>
      <c r="C2615" t="s" s="16">
        <v>10</v>
      </c>
      <c r="D2615" t="s" s="13">
        <v>2601</v>
      </c>
      <c r="E2615" s="14">
        <f>IF(A2615=D2615,0,1)</f>
        <v>0</v>
      </c>
    </row>
    <row r="2616" ht="13.55" customHeight="1">
      <c r="A2616" t="s" s="10">
        <v>2602</v>
      </c>
      <c r="B2616" s="11">
        <v>8.749999999999999e-06</v>
      </c>
      <c r="C2616" s="12">
        <v>0.02</v>
      </c>
      <c r="D2616" t="s" s="13">
        <v>2602</v>
      </c>
      <c r="E2616" s="14">
        <f>IF(A2616=D2616,0,1)</f>
        <v>0</v>
      </c>
    </row>
    <row r="2617" ht="13.55" customHeight="1">
      <c r="A2617" t="s" s="10">
        <v>2603</v>
      </c>
      <c r="B2617" t="s" s="15">
        <v>10</v>
      </c>
      <c r="C2617" t="s" s="16">
        <v>10</v>
      </c>
      <c r="D2617" t="s" s="13">
        <v>2603</v>
      </c>
      <c r="E2617" s="14">
        <f>IF(A2617=D2617,0,1)</f>
        <v>0</v>
      </c>
    </row>
    <row r="2618" ht="13.55" customHeight="1">
      <c r="A2618" t="s" s="10">
        <v>2604</v>
      </c>
      <c r="B2618" t="s" s="15">
        <v>10</v>
      </c>
      <c r="C2618" t="s" s="16">
        <v>10</v>
      </c>
      <c r="D2618" t="s" s="13">
        <v>2604</v>
      </c>
      <c r="E2618" s="14">
        <f>IF(A2618=D2618,0,1)</f>
        <v>0</v>
      </c>
    </row>
    <row r="2619" ht="13.55" customHeight="1">
      <c r="A2619" t="s" s="10">
        <v>2605</v>
      </c>
      <c r="B2619" t="s" s="15">
        <v>10</v>
      </c>
      <c r="C2619" t="s" s="16">
        <v>10</v>
      </c>
      <c r="D2619" t="s" s="13">
        <v>2605</v>
      </c>
      <c r="E2619" s="14">
        <f>IF(A2619=D2619,0,1)</f>
        <v>0</v>
      </c>
    </row>
    <row r="2620" ht="13.55" customHeight="1">
      <c r="A2620" t="s" s="10">
        <v>2606</v>
      </c>
      <c r="B2620" t="s" s="15">
        <v>10</v>
      </c>
      <c r="C2620" t="s" s="16">
        <v>10</v>
      </c>
      <c r="D2620" t="s" s="13">
        <v>2606</v>
      </c>
      <c r="E2620" s="14">
        <f>IF(A2620=D2620,0,1)</f>
        <v>0</v>
      </c>
    </row>
    <row r="2621" ht="13.55" customHeight="1">
      <c r="A2621" t="s" s="10">
        <v>2607</v>
      </c>
      <c r="B2621" s="11">
        <v>0.001</v>
      </c>
      <c r="C2621" s="12">
        <v>0.53</v>
      </c>
      <c r="D2621" t="s" s="13">
        <v>2607</v>
      </c>
      <c r="E2621" s="14">
        <f>IF(A2621=D2621,0,1)</f>
        <v>0</v>
      </c>
    </row>
    <row r="2622" ht="13.55" customHeight="1">
      <c r="A2622" t="s" s="10">
        <v>2608</v>
      </c>
      <c r="B2622" t="s" s="15">
        <v>10</v>
      </c>
      <c r="C2622" t="s" s="16">
        <v>10</v>
      </c>
      <c r="D2622" t="s" s="13">
        <v>2608</v>
      </c>
      <c r="E2622" s="14">
        <f>IF(A2622=D2622,0,1)</f>
        <v>0</v>
      </c>
    </row>
    <row r="2623" ht="13.55" customHeight="1">
      <c r="A2623" t="s" s="10">
        <v>2609</v>
      </c>
      <c r="B2623" t="s" s="15">
        <v>10</v>
      </c>
      <c r="C2623" t="s" s="16">
        <v>10</v>
      </c>
      <c r="D2623" t="s" s="13">
        <v>2609</v>
      </c>
      <c r="E2623" s="14">
        <f>IF(A2623=D2623,0,1)</f>
        <v>0</v>
      </c>
    </row>
    <row r="2624" ht="13.55" customHeight="1">
      <c r="A2624" t="s" s="10">
        <v>2610</v>
      </c>
      <c r="B2624" t="s" s="15">
        <v>10</v>
      </c>
      <c r="C2624" t="s" s="16">
        <v>10</v>
      </c>
      <c r="D2624" t="s" s="13">
        <v>2610</v>
      </c>
      <c r="E2624" s="14">
        <f>IF(A2624=D2624,0,1)</f>
        <v>0</v>
      </c>
    </row>
    <row r="2625" ht="13.55" customHeight="1">
      <c r="A2625" t="s" s="10">
        <v>2611</v>
      </c>
      <c r="B2625" t="s" s="15">
        <v>10</v>
      </c>
      <c r="C2625" t="s" s="16">
        <v>10</v>
      </c>
      <c r="D2625" t="s" s="13">
        <v>2611</v>
      </c>
      <c r="E2625" s="14">
        <f>IF(A2625=D2625,0,1)</f>
        <v>0</v>
      </c>
    </row>
    <row r="2626" ht="13.55" customHeight="1">
      <c r="A2626" t="s" s="10">
        <v>2612</v>
      </c>
      <c r="B2626" t="s" s="15">
        <v>10</v>
      </c>
      <c r="C2626" t="s" s="16">
        <v>10</v>
      </c>
      <c r="D2626" t="s" s="13">
        <v>2612</v>
      </c>
      <c r="E2626" s="14">
        <f>IF(A2626=D2626,0,1)</f>
        <v>0</v>
      </c>
    </row>
    <row r="2627" ht="13.55" customHeight="1">
      <c r="A2627" t="s" s="10">
        <v>2613</v>
      </c>
      <c r="B2627" t="s" s="15">
        <v>10</v>
      </c>
      <c r="C2627" t="s" s="16">
        <v>10</v>
      </c>
      <c r="D2627" t="s" s="13">
        <v>2613</v>
      </c>
      <c r="E2627" s="14">
        <f>IF(A2627=D2627,0,1)</f>
        <v>0</v>
      </c>
    </row>
    <row r="2628" ht="13.55" customHeight="1">
      <c r="A2628" t="s" s="10">
        <v>2614</v>
      </c>
      <c r="B2628" s="11">
        <v>0.000648</v>
      </c>
      <c r="C2628" s="12">
        <v>0.18</v>
      </c>
      <c r="D2628" t="s" s="13">
        <v>2614</v>
      </c>
      <c r="E2628" s="14">
        <f>IF(A2628=D2628,0,1)</f>
        <v>0</v>
      </c>
    </row>
    <row r="2629" ht="13.55" customHeight="1">
      <c r="A2629" t="s" s="10">
        <v>2615</v>
      </c>
      <c r="B2629" s="11">
        <v>4e-06</v>
      </c>
      <c r="C2629" s="12">
        <v>0.005</v>
      </c>
      <c r="D2629" t="s" s="13">
        <v>2615</v>
      </c>
      <c r="E2629" s="14">
        <f>IF(A2629=D2629,0,1)</f>
        <v>0</v>
      </c>
    </row>
    <row r="2630" ht="13.55" customHeight="1">
      <c r="A2630" t="s" s="10">
        <v>2616</v>
      </c>
      <c r="B2630" t="s" s="15">
        <v>10</v>
      </c>
      <c r="C2630" t="s" s="16">
        <v>10</v>
      </c>
      <c r="D2630" t="s" s="13">
        <v>2616</v>
      </c>
      <c r="E2630" s="14">
        <f>IF(A2630=D2630,0,1)</f>
        <v>0</v>
      </c>
    </row>
    <row r="2631" ht="13.55" customHeight="1">
      <c r="A2631" t="s" s="10">
        <v>2617</v>
      </c>
      <c r="B2631" t="s" s="15">
        <v>10</v>
      </c>
      <c r="C2631" t="s" s="16">
        <v>10</v>
      </c>
      <c r="D2631" t="s" s="13">
        <v>2617</v>
      </c>
      <c r="E2631" s="14">
        <f>IF(A2631=D2631,0,1)</f>
        <v>0</v>
      </c>
    </row>
    <row r="2632" ht="13.55" customHeight="1">
      <c r="A2632" t="s" s="10">
        <v>2618</v>
      </c>
      <c r="B2632" s="11">
        <v>0.000125</v>
      </c>
      <c r="C2632" s="12">
        <v>0.11</v>
      </c>
      <c r="D2632" t="s" s="13">
        <v>2618</v>
      </c>
      <c r="E2632" s="14">
        <f>IF(A2632=D2632,0,1)</f>
        <v>0</v>
      </c>
    </row>
    <row r="2633" ht="13.55" customHeight="1">
      <c r="A2633" t="s" s="10">
        <v>2619</v>
      </c>
      <c r="B2633" t="s" s="15">
        <v>10</v>
      </c>
      <c r="C2633" t="s" s="16">
        <v>10</v>
      </c>
      <c r="D2633" t="s" s="13">
        <v>2619</v>
      </c>
      <c r="E2633" s="14">
        <f>IF(A2633=D2633,0,1)</f>
        <v>0</v>
      </c>
    </row>
    <row r="2634" ht="13.55" customHeight="1">
      <c r="A2634" t="s" s="10">
        <v>2620</v>
      </c>
      <c r="B2634" s="11">
        <v>0.000147</v>
      </c>
      <c r="C2634" s="12">
        <v>0.46</v>
      </c>
      <c r="D2634" t="s" s="13">
        <v>2620</v>
      </c>
      <c r="E2634" s="14">
        <f>IF(A2634=D2634,0,1)</f>
        <v>0</v>
      </c>
    </row>
    <row r="2635" ht="13.55" customHeight="1">
      <c r="A2635" t="s" s="10">
        <v>2621</v>
      </c>
      <c r="B2635" t="s" s="15">
        <v>10</v>
      </c>
      <c r="C2635" t="s" s="16">
        <v>10</v>
      </c>
      <c r="D2635" t="s" s="13">
        <v>2621</v>
      </c>
      <c r="E2635" s="14">
        <f>IF(A2635=D2635,0,1)</f>
        <v>0</v>
      </c>
    </row>
    <row r="2636" ht="13.55" customHeight="1">
      <c r="A2636" t="s" s="10">
        <v>2622</v>
      </c>
      <c r="B2636" t="s" s="15">
        <v>10</v>
      </c>
      <c r="C2636" t="s" s="16">
        <v>10</v>
      </c>
      <c r="D2636" t="s" s="13">
        <v>2622</v>
      </c>
      <c r="E2636" s="14">
        <f>IF(A2636=D2636,0,1)</f>
        <v>0</v>
      </c>
    </row>
    <row r="2637" ht="13.55" customHeight="1">
      <c r="A2637" t="s" s="10">
        <v>2623</v>
      </c>
      <c r="B2637" t="s" s="15">
        <v>10</v>
      </c>
      <c r="C2637" t="s" s="16">
        <v>10</v>
      </c>
      <c r="D2637" t="s" s="13">
        <v>2623</v>
      </c>
      <c r="E2637" s="14">
        <f>IF(A2637=D2637,0,1)</f>
        <v>0</v>
      </c>
    </row>
    <row r="2638" ht="13.55" customHeight="1">
      <c r="A2638" t="s" s="10">
        <v>2624</v>
      </c>
      <c r="B2638" t="s" s="15">
        <v>10</v>
      </c>
      <c r="C2638" t="s" s="16">
        <v>10</v>
      </c>
      <c r="D2638" t="s" s="13">
        <v>2624</v>
      </c>
      <c r="E2638" s="14">
        <f>IF(A2638=D2638,0,1)</f>
        <v>0</v>
      </c>
    </row>
    <row r="2639" ht="13.55" customHeight="1">
      <c r="A2639" t="s" s="10">
        <v>2625</v>
      </c>
      <c r="B2639" t="s" s="15">
        <v>10</v>
      </c>
      <c r="C2639" t="s" s="16">
        <v>10</v>
      </c>
      <c r="D2639" t="s" s="13">
        <v>2625</v>
      </c>
      <c r="E2639" s="14">
        <f>IF(A2639=D2639,0,1)</f>
        <v>0</v>
      </c>
    </row>
    <row r="2640" ht="13.55" customHeight="1">
      <c r="A2640" t="s" s="10">
        <v>2626</v>
      </c>
      <c r="B2640" t="s" s="15">
        <v>10</v>
      </c>
      <c r="C2640" t="s" s="16">
        <v>10</v>
      </c>
      <c r="D2640" t="s" s="13">
        <v>2626</v>
      </c>
      <c r="E2640" s="14">
        <f>IF(A2640=D2640,0,1)</f>
        <v>0</v>
      </c>
    </row>
    <row r="2641" ht="13.55" customHeight="1">
      <c r="A2641" t="s" s="10">
        <v>2627</v>
      </c>
      <c r="B2641" t="s" s="15">
        <v>10</v>
      </c>
      <c r="C2641" t="s" s="16">
        <v>10</v>
      </c>
      <c r="D2641" t="s" s="13">
        <v>2627</v>
      </c>
      <c r="E2641" s="14">
        <f>IF(A2641=D2641,0,1)</f>
        <v>0</v>
      </c>
    </row>
    <row r="2642" ht="13.55" customHeight="1">
      <c r="A2642" t="s" s="10">
        <v>2628</v>
      </c>
      <c r="B2642" t="s" s="15">
        <v>10</v>
      </c>
      <c r="C2642" t="s" s="16">
        <v>10</v>
      </c>
      <c r="D2642" t="s" s="13">
        <v>2628</v>
      </c>
      <c r="E2642" s="14">
        <f>IF(A2642=D2642,0,1)</f>
        <v>0</v>
      </c>
    </row>
    <row r="2643" ht="13.55" customHeight="1">
      <c r="A2643" t="s" s="10">
        <v>2629</v>
      </c>
      <c r="B2643" t="s" s="15">
        <v>10</v>
      </c>
      <c r="C2643" t="s" s="16">
        <v>10</v>
      </c>
      <c r="D2643" t="s" s="13">
        <v>2629</v>
      </c>
      <c r="E2643" s="14">
        <f>IF(A2643=D2643,0,1)</f>
        <v>0</v>
      </c>
    </row>
    <row r="2644" ht="13.55" customHeight="1">
      <c r="A2644" t="s" s="10">
        <v>2630</v>
      </c>
      <c r="B2644" s="11">
        <v>0.00297</v>
      </c>
      <c r="C2644" s="12">
        <v>0.15</v>
      </c>
      <c r="D2644" t="s" s="13">
        <v>2630</v>
      </c>
      <c r="E2644" s="14">
        <f>IF(A2644=D2644,0,1)</f>
        <v>0</v>
      </c>
    </row>
    <row r="2645" ht="13.55" customHeight="1">
      <c r="A2645" t="s" s="10">
        <v>2631</v>
      </c>
      <c r="B2645" t="s" s="15">
        <v>10</v>
      </c>
      <c r="C2645" t="s" s="16">
        <v>10</v>
      </c>
      <c r="D2645" t="s" s="13">
        <v>2631</v>
      </c>
      <c r="E2645" s="14">
        <f>IF(A2645=D2645,0,1)</f>
        <v>0</v>
      </c>
    </row>
    <row r="2646" ht="13.55" customHeight="1">
      <c r="A2646" t="s" s="10">
        <v>2632</v>
      </c>
      <c r="B2646" t="s" s="15">
        <v>10</v>
      </c>
      <c r="C2646" t="s" s="16">
        <v>10</v>
      </c>
      <c r="D2646" t="s" s="13">
        <v>2632</v>
      </c>
      <c r="E2646" s="14">
        <f>IF(A2646=D2646,0,1)</f>
        <v>0</v>
      </c>
    </row>
    <row r="2647" ht="13.55" customHeight="1">
      <c r="A2647" t="s" s="10">
        <v>2633</v>
      </c>
      <c r="B2647" t="s" s="15">
        <v>10</v>
      </c>
      <c r="C2647" t="s" s="16">
        <v>10</v>
      </c>
      <c r="D2647" t="s" s="13">
        <v>2633</v>
      </c>
      <c r="E2647" s="14">
        <f>IF(A2647=D2647,0,1)</f>
        <v>0</v>
      </c>
    </row>
    <row r="2648" ht="13.55" customHeight="1">
      <c r="A2648" t="s" s="10">
        <v>2634</v>
      </c>
      <c r="B2648" t="s" s="15">
        <v>10</v>
      </c>
      <c r="C2648" t="s" s="16">
        <v>10</v>
      </c>
      <c r="D2648" t="s" s="13">
        <v>2634</v>
      </c>
      <c r="E2648" s="14">
        <f>IF(A2648=D2648,0,1)</f>
        <v>0</v>
      </c>
    </row>
    <row r="2649" ht="13.55" customHeight="1">
      <c r="A2649" t="s" s="10">
        <v>2635</v>
      </c>
      <c r="B2649" t="s" s="15">
        <v>10</v>
      </c>
      <c r="C2649" t="s" s="16">
        <v>10</v>
      </c>
      <c r="D2649" t="s" s="13">
        <v>2635</v>
      </c>
      <c r="E2649" s="14">
        <f>IF(A2649=D2649,0,1)</f>
        <v>0</v>
      </c>
    </row>
    <row r="2650" ht="13.55" customHeight="1">
      <c r="A2650" t="s" s="10">
        <v>2636</v>
      </c>
      <c r="B2650" t="s" s="15">
        <v>10</v>
      </c>
      <c r="C2650" t="s" s="16">
        <v>10</v>
      </c>
      <c r="D2650" t="s" s="13">
        <v>2636</v>
      </c>
      <c r="E2650" s="14">
        <f>IF(A2650=D2650,0,1)</f>
        <v>0</v>
      </c>
    </row>
    <row r="2651" ht="13.55" customHeight="1">
      <c r="A2651" t="s" s="10">
        <v>2637</v>
      </c>
      <c r="B2651" t="s" s="15">
        <v>10</v>
      </c>
      <c r="C2651" t="s" s="16">
        <v>10</v>
      </c>
      <c r="D2651" t="s" s="13">
        <v>2637</v>
      </c>
      <c r="E2651" s="14">
        <f>IF(A2651=D2651,0,1)</f>
        <v>0</v>
      </c>
    </row>
    <row r="2652" ht="13.55" customHeight="1">
      <c r="A2652" t="s" s="10">
        <v>2638</v>
      </c>
      <c r="B2652" t="s" s="15">
        <v>10</v>
      </c>
      <c r="C2652" t="s" s="16">
        <v>10</v>
      </c>
      <c r="D2652" t="s" s="13">
        <v>2638</v>
      </c>
      <c r="E2652" s="14">
        <f>IF(A2652=D2652,0,1)</f>
        <v>0</v>
      </c>
    </row>
    <row r="2653" ht="13.55" customHeight="1">
      <c r="A2653" t="s" s="10">
        <v>2639</v>
      </c>
      <c r="B2653" s="11">
        <v>0.0005999999999999999</v>
      </c>
      <c r="C2653" s="12">
        <v>0.1</v>
      </c>
      <c r="D2653" t="s" s="13">
        <v>2639</v>
      </c>
      <c r="E2653" s="14">
        <f>IF(A2653=D2653,0,1)</f>
        <v>0</v>
      </c>
    </row>
    <row r="2654" ht="13.55" customHeight="1">
      <c r="A2654" t="s" s="10">
        <v>2640</v>
      </c>
      <c r="B2654" s="11">
        <v>0.002508</v>
      </c>
      <c r="C2654" s="12">
        <v>1.26</v>
      </c>
      <c r="D2654" t="s" s="13">
        <v>2640</v>
      </c>
      <c r="E2654" s="14">
        <f>IF(A2654=D2654,0,1)</f>
        <v>0</v>
      </c>
    </row>
    <row r="2655" ht="13.55" customHeight="1">
      <c r="A2655" t="s" s="10">
        <v>2641</v>
      </c>
      <c r="B2655" s="11">
        <v>0.000343</v>
      </c>
      <c r="C2655" s="12">
        <v>0.35</v>
      </c>
      <c r="D2655" t="s" s="13">
        <v>2641</v>
      </c>
      <c r="E2655" s="14">
        <f>IF(A2655=D2655,0,1)</f>
        <v>0</v>
      </c>
    </row>
    <row r="2656" ht="13.55" customHeight="1">
      <c r="A2656" t="s" s="10">
        <v>2642</v>
      </c>
      <c r="B2656" t="s" s="15">
        <v>10</v>
      </c>
      <c r="C2656" t="s" s="16">
        <v>10</v>
      </c>
      <c r="D2656" t="s" s="13">
        <v>2642</v>
      </c>
      <c r="E2656" s="14">
        <f>IF(A2656=D2656,0,1)</f>
        <v>0</v>
      </c>
    </row>
    <row r="2657" ht="13.55" customHeight="1">
      <c r="A2657" t="s" s="10">
        <v>2643</v>
      </c>
      <c r="B2657" t="s" s="15">
        <v>10</v>
      </c>
      <c r="C2657" t="s" s="16">
        <v>10</v>
      </c>
      <c r="D2657" t="s" s="13">
        <v>2643</v>
      </c>
      <c r="E2657" s="14">
        <f>IF(A2657=D2657,0,1)</f>
        <v>0</v>
      </c>
    </row>
    <row r="2658" ht="13.55" customHeight="1">
      <c r="A2658" t="s" s="10">
        <v>2644</v>
      </c>
      <c r="B2658" t="s" s="15">
        <v>10</v>
      </c>
      <c r="C2658" t="s" s="16">
        <v>10</v>
      </c>
      <c r="D2658" t="s" s="13">
        <v>2644</v>
      </c>
      <c r="E2658" s="14">
        <f>IF(A2658=D2658,0,1)</f>
        <v>0</v>
      </c>
    </row>
    <row r="2659" ht="13.55" customHeight="1">
      <c r="A2659" t="s" s="10">
        <v>2645</v>
      </c>
      <c r="B2659" s="11">
        <v>0.00084</v>
      </c>
      <c r="C2659" s="12">
        <v>0.38</v>
      </c>
      <c r="D2659" t="s" s="13">
        <v>2645</v>
      </c>
      <c r="E2659" s="14">
        <f>IF(A2659=D2659,0,1)</f>
        <v>0</v>
      </c>
    </row>
    <row r="2660" ht="13.55" customHeight="1">
      <c r="A2660" t="s" s="10">
        <v>2646</v>
      </c>
      <c r="B2660" s="11">
        <v>0.0001425</v>
      </c>
      <c r="C2660" s="12">
        <v>0.125</v>
      </c>
      <c r="D2660" t="s" s="13">
        <v>2646</v>
      </c>
      <c r="E2660" s="14">
        <f>IF(A2660=D2660,0,1)</f>
        <v>0</v>
      </c>
    </row>
    <row r="2661" ht="13.55" customHeight="1">
      <c r="A2661" t="s" s="10">
        <v>2647</v>
      </c>
      <c r="B2661" t="s" s="15">
        <v>10</v>
      </c>
      <c r="C2661" t="s" s="16">
        <v>10</v>
      </c>
      <c r="D2661" t="s" s="13">
        <v>2647</v>
      </c>
      <c r="E2661" s="14">
        <f>IF(A2661=D2661,0,1)</f>
        <v>0</v>
      </c>
    </row>
    <row r="2662" ht="13.55" customHeight="1">
      <c r="A2662" t="s" s="10">
        <v>2648</v>
      </c>
      <c r="B2662" s="11">
        <v>4.5e-05</v>
      </c>
      <c r="C2662" s="12">
        <v>0.2</v>
      </c>
      <c r="D2662" t="s" s="13">
        <v>2648</v>
      </c>
      <c r="E2662" s="14">
        <f>IF(A2662=D2662,0,1)</f>
        <v>0</v>
      </c>
    </row>
    <row r="2663" ht="13.55" customHeight="1">
      <c r="A2663" t="s" s="10">
        <v>2649</v>
      </c>
      <c r="B2663" t="s" s="15">
        <v>10</v>
      </c>
      <c r="C2663" t="s" s="16">
        <v>10</v>
      </c>
      <c r="D2663" t="s" s="13">
        <v>2649</v>
      </c>
      <c r="E2663" s="14">
        <f>IF(A2663=D2663,0,1)</f>
        <v>0</v>
      </c>
    </row>
    <row r="2664" ht="13.55" customHeight="1">
      <c r="A2664" t="s" s="10">
        <v>2650</v>
      </c>
      <c r="B2664" s="11">
        <v>0.00903</v>
      </c>
      <c r="C2664" s="12">
        <v>1.52</v>
      </c>
      <c r="D2664" t="s" s="13">
        <v>2650</v>
      </c>
      <c r="E2664" s="14">
        <f>IF(A2664=D2664,0,1)</f>
        <v>0</v>
      </c>
    </row>
    <row r="2665" ht="13.55" customHeight="1">
      <c r="A2665" t="s" s="10">
        <v>2651</v>
      </c>
      <c r="B2665" s="11">
        <v>0.0027</v>
      </c>
      <c r="C2665" s="12">
        <v>1.85</v>
      </c>
      <c r="D2665" t="s" s="13">
        <v>2651</v>
      </c>
      <c r="E2665" s="14">
        <f>IF(A2665=D2665,0,1)</f>
        <v>0</v>
      </c>
    </row>
    <row r="2666" ht="13.55" customHeight="1">
      <c r="A2666" t="s" s="10">
        <v>2652</v>
      </c>
      <c r="B2666" t="s" s="15">
        <v>10</v>
      </c>
      <c r="C2666" t="s" s="16">
        <v>10</v>
      </c>
      <c r="D2666" t="s" s="13">
        <v>2652</v>
      </c>
      <c r="E2666" s="14">
        <f>IF(A2666=D2666,0,1)</f>
        <v>0</v>
      </c>
    </row>
    <row r="2667" ht="13.55" customHeight="1">
      <c r="A2667" t="s" s="10">
        <v>2653</v>
      </c>
      <c r="B2667" s="11">
        <v>0.0052</v>
      </c>
      <c r="C2667" s="12">
        <v>1.2</v>
      </c>
      <c r="D2667" t="s" s="13">
        <v>2653</v>
      </c>
      <c r="E2667" s="14">
        <f>IF(A2667=D2667,0,1)</f>
        <v>0</v>
      </c>
    </row>
    <row r="2668" ht="13.55" customHeight="1">
      <c r="A2668" t="s" s="10">
        <v>2654</v>
      </c>
      <c r="B2668" s="11">
        <v>8e-06</v>
      </c>
      <c r="C2668" s="12">
        <v>0.035</v>
      </c>
      <c r="D2668" t="s" s="13">
        <v>2654</v>
      </c>
      <c r="E2668" s="14">
        <f>IF(A2668=D2668,0,1)</f>
        <v>0</v>
      </c>
    </row>
    <row r="2669" ht="13.55" customHeight="1">
      <c r="A2669" t="s" s="10">
        <v>2655</v>
      </c>
      <c r="B2669" s="11">
        <v>0.000345</v>
      </c>
      <c r="C2669" s="12">
        <v>0.437</v>
      </c>
      <c r="D2669" t="s" s="13">
        <v>2655</v>
      </c>
      <c r="E2669" s="14">
        <f>IF(A2669=D2669,0,1)</f>
        <v>0</v>
      </c>
    </row>
    <row r="2670" ht="13.55" customHeight="1">
      <c r="A2670" t="s" s="10">
        <v>2656</v>
      </c>
      <c r="B2670" s="11">
        <v>1.125e-05</v>
      </c>
      <c r="C2670" s="12">
        <v>0.022</v>
      </c>
      <c r="D2670" t="s" s="13">
        <v>2656</v>
      </c>
      <c r="E2670" s="14">
        <f>IF(A2670=D2670,0,1)</f>
        <v>0</v>
      </c>
    </row>
    <row r="2671" ht="13.55" customHeight="1">
      <c r="A2671" t="s" s="10">
        <v>2657</v>
      </c>
      <c r="B2671" s="11">
        <v>0.00117</v>
      </c>
      <c r="C2671" s="12">
        <v>0.192</v>
      </c>
      <c r="D2671" t="s" s="13">
        <v>2657</v>
      </c>
      <c r="E2671" s="14">
        <f>IF(A2671=D2671,0,1)</f>
        <v>0</v>
      </c>
    </row>
    <row r="2672" ht="13.55" customHeight="1">
      <c r="A2672" t="s" s="10">
        <v>2658</v>
      </c>
      <c r="B2672" t="s" s="15">
        <v>10</v>
      </c>
      <c r="C2672" t="s" s="16">
        <v>10</v>
      </c>
      <c r="D2672" t="s" s="13">
        <v>2658</v>
      </c>
      <c r="E2672" s="14">
        <f>IF(A2672=D2672,0,1)</f>
        <v>0</v>
      </c>
    </row>
    <row r="2673" ht="13.55" customHeight="1">
      <c r="A2673" t="s" s="10">
        <v>2659</v>
      </c>
      <c r="B2673" s="11">
        <v>0.000196</v>
      </c>
      <c r="C2673" s="12">
        <v>0.518</v>
      </c>
      <c r="D2673" t="s" s="13">
        <v>2659</v>
      </c>
      <c r="E2673" s="14">
        <f>IF(A2673=D2673,0,1)</f>
        <v>0</v>
      </c>
    </row>
    <row r="2674" ht="13.55" customHeight="1">
      <c r="A2674" t="s" s="10">
        <v>2660</v>
      </c>
      <c r="B2674" t="s" s="15">
        <v>10</v>
      </c>
      <c r="C2674" t="s" s="16">
        <v>10</v>
      </c>
      <c r="D2674" t="s" s="13">
        <v>2660</v>
      </c>
      <c r="E2674" s="14">
        <f>IF(A2674=D2674,0,1)</f>
        <v>0</v>
      </c>
    </row>
    <row r="2675" ht="13.55" customHeight="1">
      <c r="A2675" t="s" s="10">
        <v>2661</v>
      </c>
      <c r="B2675" s="11">
        <v>0.001684375</v>
      </c>
      <c r="C2675" s="12">
        <v>2.91</v>
      </c>
      <c r="D2675" t="s" s="13">
        <v>2661</v>
      </c>
      <c r="E2675" s="14">
        <f>IF(A2675=D2675,0,1)</f>
        <v>0</v>
      </c>
    </row>
    <row r="2676" ht="13.55" customHeight="1">
      <c r="A2676" t="s" s="10">
        <v>2662</v>
      </c>
      <c r="B2676" s="11">
        <v>8.1e-06</v>
      </c>
      <c r="C2676" s="12">
        <v>0.01</v>
      </c>
      <c r="D2676" t="s" s="13">
        <v>2662</v>
      </c>
      <c r="E2676" s="14">
        <f>IF(A2676=D2676,0,1)</f>
        <v>0</v>
      </c>
    </row>
    <row r="2677" ht="13.55" customHeight="1">
      <c r="A2677" t="s" s="10">
        <v>2663</v>
      </c>
      <c r="B2677" s="11">
        <v>0.001215</v>
      </c>
      <c r="C2677" s="12">
        <v>2.5</v>
      </c>
      <c r="D2677" t="s" s="13">
        <v>2663</v>
      </c>
      <c r="E2677" s="14">
        <f>IF(A2677=D2677,0,1)</f>
        <v>0</v>
      </c>
    </row>
    <row r="2678" ht="13.55" customHeight="1">
      <c r="A2678" t="s" s="10">
        <v>2664</v>
      </c>
      <c r="B2678" s="11">
        <v>1.848e-05</v>
      </c>
      <c r="C2678" s="12">
        <v>0.02</v>
      </c>
      <c r="D2678" t="s" s="13">
        <v>2664</v>
      </c>
      <c r="E2678" s="14">
        <f>IF(A2678=D2678,0,1)</f>
        <v>0</v>
      </c>
    </row>
    <row r="2679" ht="13.55" customHeight="1">
      <c r="A2679" t="s" s="10">
        <v>2665</v>
      </c>
      <c r="B2679" t="s" s="15">
        <v>10</v>
      </c>
      <c r="C2679" t="s" s="16">
        <v>10</v>
      </c>
      <c r="D2679" t="s" s="13">
        <v>2665</v>
      </c>
      <c r="E2679" s="14">
        <f>IF(A2679=D2679,0,1)</f>
        <v>0</v>
      </c>
    </row>
    <row r="2680" ht="13.55" customHeight="1">
      <c r="A2680" t="s" s="10">
        <v>2666</v>
      </c>
      <c r="B2680" s="11">
        <v>0.000184</v>
      </c>
      <c r="C2680" s="12">
        <v>0.08</v>
      </c>
      <c r="D2680" t="s" s="13">
        <v>2666</v>
      </c>
      <c r="E2680" s="14">
        <f>IF(A2680=D2680,0,1)</f>
        <v>0</v>
      </c>
    </row>
    <row r="2681" ht="13.55" customHeight="1">
      <c r="A2681" t="s" s="10">
        <v>2667</v>
      </c>
      <c r="B2681" s="11">
        <v>0.00296</v>
      </c>
      <c r="C2681" s="12">
        <v>0.99</v>
      </c>
      <c r="D2681" t="s" s="13">
        <v>2667</v>
      </c>
      <c r="E2681" s="14">
        <f>IF(A2681=D2681,0,1)</f>
        <v>0</v>
      </c>
    </row>
    <row r="2682" ht="13.55" customHeight="1">
      <c r="A2682" t="s" s="10">
        <v>2668</v>
      </c>
      <c r="B2682" t="s" s="15">
        <v>10</v>
      </c>
      <c r="C2682" t="s" s="16">
        <v>10</v>
      </c>
      <c r="D2682" t="s" s="13">
        <v>2668</v>
      </c>
      <c r="E2682" s="14">
        <f>IF(A2682=D2682,0,1)</f>
        <v>0</v>
      </c>
    </row>
    <row r="2683" ht="13.55" customHeight="1">
      <c r="A2683" t="s" s="10">
        <v>2669</v>
      </c>
      <c r="B2683" s="11">
        <v>0.00192</v>
      </c>
      <c r="C2683" s="12">
        <v>0.4</v>
      </c>
      <c r="D2683" t="s" s="13">
        <v>2669</v>
      </c>
      <c r="E2683" s="14">
        <f>IF(A2683=D2683,0,1)</f>
        <v>0</v>
      </c>
    </row>
    <row r="2684" ht="13.55" customHeight="1">
      <c r="A2684" t="s" s="10">
        <v>2670</v>
      </c>
      <c r="B2684" s="11">
        <v>5.44e-05</v>
      </c>
      <c r="C2684" s="12">
        <v>0.001</v>
      </c>
      <c r="D2684" t="s" s="13">
        <v>2670</v>
      </c>
      <c r="E2684" s="14">
        <f>IF(A2684=D2684,0,1)</f>
        <v>0</v>
      </c>
    </row>
    <row r="2685" ht="13.55" customHeight="1">
      <c r="A2685" t="s" s="10">
        <v>2671</v>
      </c>
      <c r="B2685" s="11">
        <v>0.00192</v>
      </c>
      <c r="C2685" s="12">
        <v>1.07</v>
      </c>
      <c r="D2685" t="s" s="13">
        <v>2671</v>
      </c>
      <c r="E2685" s="14">
        <f>IF(A2685=D2685,0,1)</f>
        <v>0</v>
      </c>
    </row>
    <row r="2686" ht="13.55" customHeight="1">
      <c r="A2686" t="s" s="10">
        <v>2672</v>
      </c>
      <c r="B2686" t="s" s="15">
        <v>10</v>
      </c>
      <c r="C2686" t="s" s="16">
        <v>10</v>
      </c>
      <c r="D2686" t="s" s="13">
        <v>2672</v>
      </c>
      <c r="E2686" s="14">
        <f>IF(A2686=D2686,0,1)</f>
        <v>0</v>
      </c>
    </row>
    <row r="2687" ht="13.55" customHeight="1">
      <c r="A2687" t="s" s="10">
        <v>2673</v>
      </c>
      <c r="B2687" s="11">
        <v>4.25e-05</v>
      </c>
      <c r="C2687" s="12">
        <v>0.045</v>
      </c>
      <c r="D2687" t="s" s="13">
        <v>2673</v>
      </c>
      <c r="E2687" s="14">
        <f>IF(A2687=D2687,0,1)</f>
        <v>0</v>
      </c>
    </row>
    <row r="2688" ht="13.55" customHeight="1">
      <c r="A2688" t="s" s="10">
        <v>2674</v>
      </c>
      <c r="B2688" t="s" s="15">
        <v>10</v>
      </c>
      <c r="C2688" t="s" s="16">
        <v>10</v>
      </c>
      <c r="D2688" t="s" s="13">
        <v>2674</v>
      </c>
      <c r="E2688" s="14">
        <f>IF(A2688=D2688,0,1)</f>
        <v>0</v>
      </c>
    </row>
    <row r="2689" ht="13.55" customHeight="1">
      <c r="A2689" t="s" s="10">
        <v>2675</v>
      </c>
      <c r="B2689" t="s" s="15">
        <v>10</v>
      </c>
      <c r="C2689" t="s" s="16">
        <v>10</v>
      </c>
      <c r="D2689" t="s" s="13">
        <v>2675</v>
      </c>
      <c r="E2689" s="14">
        <f>IF(A2689=D2689,0,1)</f>
        <v>0</v>
      </c>
    </row>
    <row r="2690" ht="13.55" customHeight="1">
      <c r="A2690" t="s" s="10">
        <v>2676</v>
      </c>
      <c r="B2690" t="s" s="15">
        <v>10</v>
      </c>
      <c r="C2690" t="s" s="16">
        <v>10</v>
      </c>
      <c r="D2690" t="s" s="13">
        <v>2676</v>
      </c>
      <c r="E2690" s="14">
        <f>IF(A2690=D2690,0,1)</f>
        <v>0</v>
      </c>
    </row>
    <row r="2691" ht="13.55" customHeight="1">
      <c r="A2691" t="s" s="10">
        <v>2677</v>
      </c>
      <c r="B2691" t="s" s="15">
        <v>10</v>
      </c>
      <c r="C2691" t="s" s="16">
        <v>10</v>
      </c>
      <c r="D2691" t="s" s="13">
        <v>2677</v>
      </c>
      <c r="E2691" s="14">
        <f>IF(A2691=D2691,0,1)</f>
        <v>0</v>
      </c>
    </row>
    <row r="2692" ht="13.55" customHeight="1">
      <c r="A2692" t="s" s="10">
        <v>2678</v>
      </c>
      <c r="B2692" t="s" s="15">
        <v>10</v>
      </c>
      <c r="C2692" t="s" s="16">
        <v>10</v>
      </c>
      <c r="D2692" t="s" s="13">
        <v>2678</v>
      </c>
      <c r="E2692" s="14">
        <f>IF(A2692=D2692,0,1)</f>
        <v>0</v>
      </c>
    </row>
    <row r="2693" ht="13.55" customHeight="1">
      <c r="A2693" t="s" s="10">
        <v>2679</v>
      </c>
      <c r="B2693" s="11">
        <v>0.000144</v>
      </c>
      <c r="C2693" s="12">
        <v>0.09</v>
      </c>
      <c r="D2693" t="s" s="13">
        <v>2679</v>
      </c>
      <c r="E2693" s="14">
        <f>IF(A2693=D2693,0,1)</f>
        <v>0</v>
      </c>
    </row>
    <row r="2694" ht="13.55" customHeight="1">
      <c r="A2694" t="s" s="10">
        <v>2680</v>
      </c>
      <c r="B2694" s="11">
        <v>0.000637</v>
      </c>
      <c r="C2694" s="12">
        <v>0.172</v>
      </c>
      <c r="D2694" t="s" s="13">
        <v>2680</v>
      </c>
      <c r="E2694" s="14">
        <f>IF(A2694=D2694,0,1)</f>
        <v>0</v>
      </c>
    </row>
    <row r="2695" ht="13.55" customHeight="1">
      <c r="A2695" t="s" s="10">
        <v>2681</v>
      </c>
      <c r="B2695" s="11">
        <v>0.000108</v>
      </c>
      <c r="C2695" s="12">
        <v>0.04</v>
      </c>
      <c r="D2695" t="s" s="13">
        <v>2681</v>
      </c>
      <c r="E2695" s="14">
        <f>IF(A2695=D2695,0,1)</f>
        <v>0</v>
      </c>
    </row>
    <row r="2696" ht="13.55" customHeight="1">
      <c r="A2696" t="s" s="10">
        <v>2682</v>
      </c>
      <c r="B2696" t="s" s="15">
        <v>10</v>
      </c>
      <c r="C2696" t="s" s="16">
        <v>10</v>
      </c>
      <c r="D2696" t="s" s="13">
        <v>2682</v>
      </c>
      <c r="E2696" s="14">
        <f>IF(A2696=D2696,0,1)</f>
        <v>0</v>
      </c>
    </row>
    <row r="2697" ht="13.55" customHeight="1">
      <c r="A2697" t="s" s="10">
        <v>2683</v>
      </c>
      <c r="B2697" t="s" s="15">
        <v>10</v>
      </c>
      <c r="C2697" t="s" s="16">
        <v>10</v>
      </c>
      <c r="D2697" t="s" s="13">
        <v>2683</v>
      </c>
      <c r="E2697" s="14">
        <f>IF(A2697=D2697,0,1)</f>
        <v>0</v>
      </c>
    </row>
    <row r="2698" ht="13.55" customHeight="1">
      <c r="A2698" t="s" s="10">
        <v>2684</v>
      </c>
      <c r="B2698" s="11">
        <v>0.000235425</v>
      </c>
      <c r="C2698" s="12">
        <v>0.21</v>
      </c>
      <c r="D2698" t="s" s="13">
        <v>2684</v>
      </c>
      <c r="E2698" s="14">
        <f>IF(A2698=D2698,0,1)</f>
        <v>0</v>
      </c>
    </row>
    <row r="2699" ht="13.55" customHeight="1">
      <c r="A2699" t="s" s="10">
        <v>2685</v>
      </c>
      <c r="B2699" s="11">
        <v>0.000104976</v>
      </c>
      <c r="C2699" s="12">
        <v>0.066</v>
      </c>
      <c r="D2699" t="s" s="13">
        <v>2685</v>
      </c>
      <c r="E2699" s="14">
        <f>IF(A2699=D2699,0,1)</f>
        <v>0</v>
      </c>
    </row>
    <row r="2700" ht="13.55" customHeight="1">
      <c r="A2700" t="s" s="10">
        <v>2686</v>
      </c>
      <c r="B2700" t="s" s="15">
        <v>10</v>
      </c>
      <c r="C2700" t="s" s="16">
        <v>10</v>
      </c>
      <c r="D2700" t="s" s="13">
        <v>2686</v>
      </c>
      <c r="E2700" s="14">
        <f>IF(A2700=D2700,0,1)</f>
        <v>0</v>
      </c>
    </row>
    <row r="2701" ht="13.55" customHeight="1">
      <c r="A2701" t="s" s="10">
        <v>2687</v>
      </c>
      <c r="B2701" t="s" s="15">
        <v>10</v>
      </c>
      <c r="C2701" t="s" s="16">
        <v>10</v>
      </c>
      <c r="D2701" t="s" s="13">
        <v>2687</v>
      </c>
      <c r="E2701" s="14">
        <f>IF(A2701=D2701,0,1)</f>
        <v>0</v>
      </c>
    </row>
    <row r="2702" ht="13.55" customHeight="1">
      <c r="A2702" t="s" s="10">
        <v>2688</v>
      </c>
      <c r="B2702" s="11">
        <v>0.00022</v>
      </c>
      <c r="C2702" s="12">
        <v>0.05</v>
      </c>
      <c r="D2702" t="s" s="13">
        <v>2688</v>
      </c>
      <c r="E2702" s="14">
        <f>IF(A2702=D2702,0,1)</f>
        <v>0</v>
      </c>
    </row>
    <row r="2703" ht="13.55" customHeight="1">
      <c r="A2703" t="s" s="10">
        <v>2689</v>
      </c>
      <c r="B2703" s="11">
        <v>0.000144</v>
      </c>
      <c r="C2703" s="12">
        <v>0.375</v>
      </c>
      <c r="D2703" t="s" s="13">
        <v>2689</v>
      </c>
      <c r="E2703" s="14">
        <f>IF(A2703=D2703,0,1)</f>
        <v>0</v>
      </c>
    </row>
    <row r="2704" ht="13.55" customHeight="1">
      <c r="A2704" t="s" s="10">
        <v>2690</v>
      </c>
      <c r="B2704" t="s" s="15">
        <v>10</v>
      </c>
      <c r="C2704" t="s" s="16">
        <v>10</v>
      </c>
      <c r="D2704" t="s" s="13">
        <v>2690</v>
      </c>
      <c r="E2704" s="14">
        <f>IF(A2704=D2704,0,1)</f>
        <v>0</v>
      </c>
    </row>
    <row r="2705" ht="13.55" customHeight="1">
      <c r="A2705" t="s" s="10">
        <v>2691</v>
      </c>
      <c r="B2705" s="11">
        <v>0.00255</v>
      </c>
      <c r="C2705" s="12">
        <v>0.31</v>
      </c>
      <c r="D2705" t="s" s="13">
        <v>2691</v>
      </c>
      <c r="E2705" s="14">
        <f>IF(A2705=D2705,0,1)</f>
        <v>0</v>
      </c>
    </row>
    <row r="2706" ht="13.55" customHeight="1">
      <c r="A2706" t="s" s="10">
        <v>2692</v>
      </c>
      <c r="B2706" s="11">
        <v>0.0004</v>
      </c>
      <c r="C2706" s="12">
        <v>0.5</v>
      </c>
      <c r="D2706" t="s" s="13">
        <v>2692</v>
      </c>
      <c r="E2706" s="14">
        <f>IF(A2706=D2706,0,1)</f>
        <v>0</v>
      </c>
    </row>
    <row r="2707" ht="13.55" customHeight="1">
      <c r="A2707" t="s" s="10">
        <v>2693</v>
      </c>
      <c r="B2707" s="11">
        <v>0.0012</v>
      </c>
      <c r="C2707" s="12">
        <v>0.28</v>
      </c>
      <c r="D2707" t="s" s="13">
        <v>2693</v>
      </c>
      <c r="E2707" s="14">
        <f>IF(A2707=D2707,0,1)</f>
        <v>0</v>
      </c>
    </row>
    <row r="2708" ht="13.55" customHeight="1">
      <c r="A2708" t="s" s="10">
        <v>2694</v>
      </c>
      <c r="B2708" s="11">
        <v>0.000624</v>
      </c>
      <c r="C2708" s="12">
        <v>0.8</v>
      </c>
      <c r="D2708" t="s" s="13">
        <v>2694</v>
      </c>
      <c r="E2708" s="14">
        <f>IF(A2708=D2708,0,1)</f>
        <v>0</v>
      </c>
    </row>
    <row r="2709" ht="13.55" customHeight="1">
      <c r="A2709" t="s" s="10">
        <v>2695</v>
      </c>
      <c r="B2709" s="11">
        <v>0.0023595</v>
      </c>
      <c r="C2709" s="12">
        <v>0.297</v>
      </c>
      <c r="D2709" t="s" s="13">
        <v>2695</v>
      </c>
      <c r="E2709" s="14">
        <f>IF(A2709=D2709,0,1)</f>
        <v>0</v>
      </c>
    </row>
    <row r="2710" ht="13.55" customHeight="1">
      <c r="A2710" t="s" s="10">
        <v>2696</v>
      </c>
      <c r="B2710" s="11">
        <v>0.000312</v>
      </c>
      <c r="C2710" s="12">
        <v>0.155</v>
      </c>
      <c r="D2710" t="s" s="13">
        <v>2696</v>
      </c>
      <c r="E2710" s="14">
        <f>IF(A2710=D2710,0,1)</f>
        <v>0</v>
      </c>
    </row>
    <row r="2711" ht="13.55" customHeight="1">
      <c r="A2711" t="s" s="10">
        <v>2697</v>
      </c>
      <c r="B2711" t="s" s="15">
        <v>10</v>
      </c>
      <c r="C2711" t="s" s="16">
        <v>10</v>
      </c>
      <c r="D2711" t="s" s="13">
        <v>2697</v>
      </c>
      <c r="E2711" s="14">
        <f>IF(A2711=D2711,0,1)</f>
        <v>0</v>
      </c>
    </row>
    <row r="2712" ht="13.55" customHeight="1">
      <c r="A2712" t="s" s="10">
        <v>2698</v>
      </c>
      <c r="B2712" s="11">
        <v>0.001512</v>
      </c>
      <c r="C2712" s="12">
        <v>0.24</v>
      </c>
      <c r="D2712" t="s" s="13">
        <v>2698</v>
      </c>
      <c r="E2712" s="14">
        <f>IF(A2712=D2712,0,1)</f>
        <v>0</v>
      </c>
    </row>
    <row r="2713" ht="13.55" customHeight="1">
      <c r="A2713" t="s" s="10">
        <v>2699</v>
      </c>
      <c r="B2713" s="11">
        <v>0.0003325</v>
      </c>
      <c r="C2713" s="12">
        <v>0.43</v>
      </c>
      <c r="D2713" t="s" s="13">
        <v>2699</v>
      </c>
      <c r="E2713" s="14">
        <f>IF(A2713=D2713,0,1)</f>
        <v>0</v>
      </c>
    </row>
    <row r="2714" ht="13.55" customHeight="1">
      <c r="A2714" t="s" s="10">
        <v>2700</v>
      </c>
      <c r="B2714" t="s" s="15">
        <v>10</v>
      </c>
      <c r="C2714" t="s" s="16">
        <v>10</v>
      </c>
      <c r="D2714" t="s" s="13">
        <v>2700</v>
      </c>
      <c r="E2714" s="14">
        <f>IF(A2714=D2714,0,1)</f>
        <v>0</v>
      </c>
    </row>
    <row r="2715" ht="13.55" customHeight="1">
      <c r="A2715" t="s" s="10">
        <v>2701</v>
      </c>
      <c r="B2715" t="s" s="15">
        <v>10</v>
      </c>
      <c r="C2715" t="s" s="16">
        <v>10</v>
      </c>
      <c r="D2715" t="s" s="13">
        <v>2701</v>
      </c>
      <c r="E2715" s="14">
        <f>IF(A2715=D2715,0,1)</f>
        <v>0</v>
      </c>
    </row>
    <row r="2716" ht="13.55" customHeight="1">
      <c r="A2716" t="s" s="10">
        <v>2702</v>
      </c>
      <c r="B2716" t="s" s="15">
        <v>10</v>
      </c>
      <c r="C2716" t="s" s="16">
        <v>10</v>
      </c>
      <c r="D2716" t="s" s="13">
        <v>2702</v>
      </c>
      <c r="E2716" s="14">
        <f>IF(A2716=D2716,0,1)</f>
        <v>0</v>
      </c>
    </row>
    <row r="2717" ht="13.55" customHeight="1">
      <c r="A2717" t="s" s="10">
        <v>2703</v>
      </c>
      <c r="B2717" s="11">
        <v>0.001036</v>
      </c>
      <c r="C2717" s="12">
        <v>1.065</v>
      </c>
      <c r="D2717" t="s" s="13">
        <v>2703</v>
      </c>
      <c r="E2717" s="14">
        <f>IF(A2717=D2717,0,1)</f>
        <v>0</v>
      </c>
    </row>
    <row r="2718" ht="13.55" customHeight="1">
      <c r="A2718" t="s" s="10">
        <v>2704</v>
      </c>
      <c r="B2718" t="s" s="15">
        <v>10</v>
      </c>
      <c r="C2718" t="s" s="16">
        <v>10</v>
      </c>
      <c r="D2718" t="s" s="13">
        <v>2704</v>
      </c>
      <c r="E2718" s="14">
        <f>IF(A2718=D2718,0,1)</f>
        <v>0</v>
      </c>
    </row>
    <row r="2719" ht="13.55" customHeight="1">
      <c r="A2719" t="s" s="10">
        <v>2705</v>
      </c>
      <c r="B2719" t="s" s="15">
        <v>10</v>
      </c>
      <c r="C2719" t="s" s="16">
        <v>10</v>
      </c>
      <c r="D2719" t="s" s="13">
        <v>2705</v>
      </c>
      <c r="E2719" s="14">
        <f>IF(A2719=D2719,0,1)</f>
        <v>0</v>
      </c>
    </row>
    <row r="2720" ht="13.55" customHeight="1">
      <c r="A2720" t="s" s="10">
        <v>2706</v>
      </c>
      <c r="B2720" s="11">
        <v>0.001</v>
      </c>
      <c r="C2720" s="12">
        <v>0.8159999999999999</v>
      </c>
      <c r="D2720" t="s" s="13">
        <v>2706</v>
      </c>
      <c r="E2720" s="14">
        <f>IF(A2720=D2720,0,1)</f>
        <v>0</v>
      </c>
    </row>
    <row r="2721" ht="13.55" customHeight="1">
      <c r="A2721" t="s" s="10">
        <v>2707</v>
      </c>
      <c r="B2721" s="11">
        <v>0.000297</v>
      </c>
      <c r="C2721" s="12">
        <v>0.16</v>
      </c>
      <c r="D2721" t="s" s="13">
        <v>2707</v>
      </c>
      <c r="E2721" s="14">
        <f>IF(A2721=D2721,0,1)</f>
        <v>0</v>
      </c>
    </row>
    <row r="2722" ht="13.55" customHeight="1">
      <c r="A2722" t="s" s="10">
        <v>2708</v>
      </c>
      <c r="B2722" s="11">
        <v>0.0008</v>
      </c>
      <c r="C2722" s="12">
        <v>0.415</v>
      </c>
      <c r="D2722" t="s" s="13">
        <v>2708</v>
      </c>
      <c r="E2722" s="14">
        <f>IF(A2722=D2722,0,1)</f>
        <v>0</v>
      </c>
    </row>
    <row r="2723" ht="13.55" customHeight="1">
      <c r="A2723" t="s" s="10">
        <v>2709</v>
      </c>
      <c r="B2723" t="s" s="15">
        <v>10</v>
      </c>
      <c r="C2723" t="s" s="16">
        <v>10</v>
      </c>
      <c r="D2723" t="s" s="13">
        <v>2709</v>
      </c>
      <c r="E2723" s="14">
        <f>IF(A2723=D2723,0,1)</f>
        <v>0</v>
      </c>
    </row>
    <row r="2724" ht="13.55" customHeight="1">
      <c r="A2724" t="s" s="10">
        <v>2710</v>
      </c>
      <c r="B2724" s="11">
        <v>0.000896</v>
      </c>
      <c r="C2724" s="12">
        <v>0.33</v>
      </c>
      <c r="D2724" t="s" s="13">
        <v>2710</v>
      </c>
      <c r="E2724" s="14">
        <f>IF(A2724=D2724,0,1)</f>
        <v>0</v>
      </c>
    </row>
    <row r="2725" ht="13.55" customHeight="1">
      <c r="A2725" t="s" s="10">
        <v>2711</v>
      </c>
      <c r="B2725" s="11">
        <v>0.001008</v>
      </c>
      <c r="C2725" s="12">
        <v>1.6</v>
      </c>
      <c r="D2725" t="s" s="13">
        <v>2711</v>
      </c>
      <c r="E2725" s="14">
        <f>IF(A2725=D2725,0,1)</f>
        <v>0</v>
      </c>
    </row>
    <row r="2726" ht="13.55" customHeight="1">
      <c r="A2726" t="s" s="10">
        <v>2712</v>
      </c>
      <c r="B2726" s="11">
        <v>3.87e-05</v>
      </c>
      <c r="C2726" s="12">
        <v>0.09</v>
      </c>
      <c r="D2726" t="s" s="13">
        <v>2712</v>
      </c>
      <c r="E2726" s="14">
        <f>IF(A2726=D2726,0,1)</f>
        <v>0</v>
      </c>
    </row>
    <row r="2727" ht="13.55" customHeight="1">
      <c r="A2727" t="s" s="10">
        <v>2713</v>
      </c>
      <c r="B2727" t="s" s="15">
        <v>10</v>
      </c>
      <c r="C2727" t="s" s="16">
        <v>10</v>
      </c>
      <c r="D2727" t="s" s="13">
        <v>2713</v>
      </c>
      <c r="E2727" s="14">
        <f>IF(A2727=D2727,0,1)</f>
        <v>0</v>
      </c>
    </row>
    <row r="2728" ht="13.55" customHeight="1">
      <c r="A2728" t="s" s="10">
        <v>2714</v>
      </c>
      <c r="B2728" s="11">
        <v>8.68e-05</v>
      </c>
      <c r="C2728" s="12">
        <v>0.4</v>
      </c>
      <c r="D2728" t="s" s="13">
        <v>2714</v>
      </c>
      <c r="E2728" s="14">
        <f>IF(A2728=D2728,0,1)</f>
        <v>0</v>
      </c>
    </row>
    <row r="2729" ht="13.55" customHeight="1">
      <c r="A2729" t="s" s="10">
        <v>2715</v>
      </c>
      <c r="B2729" s="11">
        <v>0.001936</v>
      </c>
      <c r="C2729" s="12">
        <v>0.324</v>
      </c>
      <c r="D2729" t="s" s="13">
        <v>2715</v>
      </c>
      <c r="E2729" s="14">
        <f>IF(A2729=D2729,0,1)</f>
        <v>0</v>
      </c>
    </row>
    <row r="2730" ht="13.55" customHeight="1">
      <c r="A2730" t="s" s="10">
        <v>2716</v>
      </c>
      <c r="B2730" s="11">
        <v>5e-05</v>
      </c>
      <c r="C2730" s="12">
        <v>0.001</v>
      </c>
      <c r="D2730" t="s" s="13">
        <v>2716</v>
      </c>
      <c r="E2730" s="14">
        <f>IF(A2730=D2730,0,1)</f>
        <v>0</v>
      </c>
    </row>
    <row r="2731" ht="13.55" customHeight="1">
      <c r="A2731" t="s" s="10">
        <v>2717</v>
      </c>
      <c r="B2731" s="11">
        <v>0.00016</v>
      </c>
      <c r="C2731" s="12">
        <v>0.131</v>
      </c>
      <c r="D2731" t="s" s="13">
        <v>2717</v>
      </c>
      <c r="E2731" s="14">
        <f>IF(A2731=D2731,0,1)</f>
        <v>0</v>
      </c>
    </row>
    <row r="2732" ht="13.55" customHeight="1">
      <c r="A2732" t="s" s="10">
        <v>2718</v>
      </c>
      <c r="B2732" t="s" s="15">
        <v>10</v>
      </c>
      <c r="C2732" t="s" s="16">
        <v>10</v>
      </c>
      <c r="D2732" t="s" s="13">
        <v>2718</v>
      </c>
      <c r="E2732" s="14">
        <f>IF(A2732=D2732,0,1)</f>
        <v>0</v>
      </c>
    </row>
    <row r="2733" ht="13.55" customHeight="1">
      <c r="A2733" t="s" s="10">
        <v>2719</v>
      </c>
      <c r="B2733" s="11">
        <v>0.0006400000000000001</v>
      </c>
      <c r="C2733" s="12">
        <v>0.32</v>
      </c>
      <c r="D2733" t="s" s="13">
        <v>2719</v>
      </c>
      <c r="E2733" s="14">
        <f>IF(A2733=D2733,0,1)</f>
        <v>0</v>
      </c>
    </row>
    <row r="2734" ht="13.55" customHeight="1">
      <c r="A2734" t="s" s="10">
        <v>2720</v>
      </c>
      <c r="B2734" t="s" s="15">
        <v>10</v>
      </c>
      <c r="C2734" t="s" s="16">
        <v>10</v>
      </c>
      <c r="D2734" t="s" s="13">
        <v>2720</v>
      </c>
      <c r="E2734" s="14">
        <f>IF(A2734=D2734,0,1)</f>
        <v>0</v>
      </c>
    </row>
    <row r="2735" ht="13.55" customHeight="1">
      <c r="A2735" t="s" s="10">
        <v>2721</v>
      </c>
      <c r="B2735" t="s" s="15">
        <v>10</v>
      </c>
      <c r="C2735" t="s" s="16">
        <v>10</v>
      </c>
      <c r="D2735" t="s" s="13">
        <v>2721</v>
      </c>
      <c r="E2735" s="14">
        <f>IF(A2735=D2735,0,1)</f>
        <v>0</v>
      </c>
    </row>
    <row r="2736" ht="13.55" customHeight="1">
      <c r="A2736" t="s" s="10">
        <v>2722</v>
      </c>
      <c r="B2736" t="s" s="15">
        <v>10</v>
      </c>
      <c r="C2736" t="s" s="16">
        <v>10</v>
      </c>
      <c r="D2736" t="s" s="13">
        <v>2722</v>
      </c>
      <c r="E2736" s="14">
        <f>IF(A2736=D2736,0,1)</f>
        <v>0</v>
      </c>
    </row>
    <row r="2737" ht="13.55" customHeight="1">
      <c r="A2737" t="s" s="10">
        <v>2723</v>
      </c>
      <c r="B2737" s="11">
        <v>0.00111375</v>
      </c>
      <c r="C2737" s="12">
        <v>0.205</v>
      </c>
      <c r="D2737" t="s" s="13">
        <v>2723</v>
      </c>
      <c r="E2737" s="14">
        <f>IF(A2737=D2737,0,1)</f>
        <v>0</v>
      </c>
    </row>
    <row r="2738" ht="13.55" customHeight="1">
      <c r="A2738" t="s" s="10">
        <v>2724</v>
      </c>
      <c r="B2738" t="s" s="15">
        <v>10</v>
      </c>
      <c r="C2738" t="s" s="16">
        <v>10</v>
      </c>
      <c r="D2738" t="s" s="13">
        <v>2724</v>
      </c>
      <c r="E2738" s="14">
        <f>IF(A2738=D2738,0,1)</f>
        <v>0</v>
      </c>
    </row>
    <row r="2739" ht="13.55" customHeight="1">
      <c r="A2739" t="s" s="10">
        <v>2725</v>
      </c>
      <c r="B2739" t="s" s="15">
        <v>10</v>
      </c>
      <c r="C2739" t="s" s="16">
        <v>10</v>
      </c>
      <c r="D2739" t="s" s="13">
        <v>2725</v>
      </c>
      <c r="E2739" s="14">
        <f>IF(A2739=D2739,0,1)</f>
        <v>0</v>
      </c>
    </row>
    <row r="2740" ht="13.55" customHeight="1">
      <c r="A2740" t="s" s="10">
        <v>2726</v>
      </c>
      <c r="B2740" t="s" s="15">
        <v>10</v>
      </c>
      <c r="C2740" t="s" s="16">
        <v>10</v>
      </c>
      <c r="D2740" t="s" s="13">
        <v>2726</v>
      </c>
      <c r="E2740" s="14">
        <f>IF(A2740=D2740,0,1)</f>
        <v>0</v>
      </c>
    </row>
    <row r="2741" ht="13.55" customHeight="1">
      <c r="A2741" t="s" s="10">
        <v>2727</v>
      </c>
      <c r="B2741" s="11">
        <v>1e-06</v>
      </c>
      <c r="C2741" s="12">
        <v>0.01</v>
      </c>
      <c r="D2741" t="s" s="13">
        <v>2727</v>
      </c>
      <c r="E2741" s="14">
        <f>IF(A2741=D2741,0,1)</f>
        <v>0</v>
      </c>
    </row>
    <row r="2742" ht="13.55" customHeight="1">
      <c r="A2742" t="s" s="10">
        <v>2728</v>
      </c>
      <c r="B2742" s="11">
        <v>0.004624</v>
      </c>
      <c r="C2742" s="12">
        <v>10</v>
      </c>
      <c r="D2742" t="s" s="13">
        <v>2728</v>
      </c>
      <c r="E2742" s="14">
        <f>IF(A2742=D2742,0,1)</f>
        <v>0</v>
      </c>
    </row>
    <row r="2743" ht="13.55" customHeight="1">
      <c r="A2743" t="s" s="10">
        <v>2729</v>
      </c>
      <c r="B2743" s="11">
        <v>0.00032</v>
      </c>
      <c r="C2743" s="12">
        <v>0.39</v>
      </c>
      <c r="D2743" t="s" s="13">
        <v>2729</v>
      </c>
      <c r="E2743" s="14">
        <f>IF(A2743=D2743,0,1)</f>
        <v>0</v>
      </c>
    </row>
    <row r="2744" ht="13.55" customHeight="1">
      <c r="A2744" t="s" s="10">
        <v>2730</v>
      </c>
      <c r="B2744" t="s" s="15">
        <v>10</v>
      </c>
      <c r="C2744" t="s" s="16">
        <v>10</v>
      </c>
      <c r="D2744" t="s" s="13">
        <v>2730</v>
      </c>
      <c r="E2744" s="14">
        <f>IF(A2744=D2744,0,1)</f>
        <v>0</v>
      </c>
    </row>
    <row r="2745" ht="13.55" customHeight="1">
      <c r="A2745" t="s" s="10">
        <v>2731</v>
      </c>
      <c r="B2745" s="11">
        <v>0.000225</v>
      </c>
      <c r="C2745" s="12">
        <v>0.6</v>
      </c>
      <c r="D2745" t="s" s="13">
        <v>2731</v>
      </c>
      <c r="E2745" s="14">
        <f>IF(A2745=D2745,0,1)</f>
        <v>0</v>
      </c>
    </row>
    <row r="2746" ht="13.55" customHeight="1">
      <c r="A2746" t="s" s="10">
        <v>2732</v>
      </c>
      <c r="B2746" t="s" s="15">
        <v>10</v>
      </c>
      <c r="C2746" t="s" s="16">
        <v>10</v>
      </c>
      <c r="D2746" t="s" s="13">
        <v>2732</v>
      </c>
      <c r="E2746" s="14">
        <f>IF(A2746=D2746,0,1)</f>
        <v>0</v>
      </c>
    </row>
    <row r="2747" ht="13.55" customHeight="1">
      <c r="A2747" t="s" s="10">
        <v>2733</v>
      </c>
      <c r="B2747" s="11">
        <v>0.0004</v>
      </c>
      <c r="C2747" s="12">
        <v>0.115</v>
      </c>
      <c r="D2747" t="s" s="13">
        <v>2733</v>
      </c>
      <c r="E2747" s="14">
        <f>IF(A2747=D2747,0,1)</f>
        <v>0</v>
      </c>
    </row>
    <row r="2748" ht="13.55" customHeight="1">
      <c r="A2748" t="s" s="10">
        <v>2734</v>
      </c>
      <c r="B2748" s="11">
        <v>1.75e-05</v>
      </c>
      <c r="C2748" s="12">
        <v>0.01</v>
      </c>
      <c r="D2748" t="s" s="13">
        <v>2734</v>
      </c>
      <c r="E2748" s="14">
        <f>IF(A2748=D2748,0,1)</f>
        <v>0</v>
      </c>
    </row>
    <row r="2749" ht="13.55" customHeight="1">
      <c r="A2749" t="s" s="10">
        <v>2735</v>
      </c>
      <c r="B2749" s="11">
        <v>0.000255873</v>
      </c>
      <c r="C2749" s="12">
        <v>0.422</v>
      </c>
      <c r="D2749" t="s" s="13">
        <v>2735</v>
      </c>
      <c r="E2749" s="14">
        <f>IF(A2749=D2749,0,1)</f>
        <v>0</v>
      </c>
    </row>
    <row r="2750" ht="13.55" customHeight="1">
      <c r="A2750" t="s" s="10">
        <v>2736</v>
      </c>
      <c r="B2750" t="s" s="15">
        <v>10</v>
      </c>
      <c r="C2750" t="s" s="16">
        <v>10</v>
      </c>
      <c r="D2750" t="s" s="13">
        <v>2736</v>
      </c>
      <c r="E2750" s="14">
        <f>IF(A2750=D2750,0,1)</f>
        <v>0</v>
      </c>
    </row>
    <row r="2751" ht="13.55" customHeight="1">
      <c r="A2751" t="s" s="10">
        <v>2737</v>
      </c>
      <c r="B2751" s="11">
        <v>2.7e-05</v>
      </c>
      <c r="C2751" s="12">
        <v>0.02</v>
      </c>
      <c r="D2751" t="s" s="13">
        <v>2737</v>
      </c>
      <c r="E2751" s="14">
        <f>IF(A2751=D2751,0,1)</f>
        <v>0</v>
      </c>
    </row>
    <row r="2752" ht="13.55" customHeight="1">
      <c r="A2752" t="s" s="10">
        <v>2738</v>
      </c>
      <c r="B2752" s="11">
        <v>0.0001081</v>
      </c>
      <c r="C2752" s="12">
        <v>0.05</v>
      </c>
      <c r="D2752" t="s" s="13">
        <v>2738</v>
      </c>
      <c r="E2752" s="14">
        <f>IF(A2752=D2752,0,1)</f>
        <v>0</v>
      </c>
    </row>
    <row r="2753" ht="13.55" customHeight="1">
      <c r="A2753" t="s" s="10">
        <v>2739</v>
      </c>
      <c r="B2753" t="s" s="15">
        <v>10</v>
      </c>
      <c r="C2753" t="s" s="16">
        <v>10</v>
      </c>
      <c r="D2753" t="s" s="13">
        <v>2739</v>
      </c>
      <c r="E2753" s="14">
        <f>IF(A2753=D2753,0,1)</f>
        <v>0</v>
      </c>
    </row>
    <row r="2754" ht="13.55" customHeight="1">
      <c r="A2754" t="s" s="10">
        <v>2740</v>
      </c>
      <c r="B2754" t="s" s="15">
        <v>10</v>
      </c>
      <c r="C2754" t="s" s="16">
        <v>10</v>
      </c>
      <c r="D2754" t="s" s="13">
        <v>2740</v>
      </c>
      <c r="E2754" s="14">
        <f>IF(A2754=D2754,0,1)</f>
        <v>0</v>
      </c>
    </row>
    <row r="2755" ht="13.55" customHeight="1">
      <c r="A2755" t="s" s="10">
        <v>2741</v>
      </c>
      <c r="B2755" s="11">
        <v>0.0007560000000000001</v>
      </c>
      <c r="C2755" s="12">
        <v>0.08</v>
      </c>
      <c r="D2755" t="s" s="13">
        <v>2741</v>
      </c>
      <c r="E2755" s="14">
        <f>IF(A2755=D2755,0,1)</f>
        <v>0</v>
      </c>
    </row>
    <row r="2756" ht="13.55" customHeight="1">
      <c r="A2756" t="s" s="10">
        <v>2742</v>
      </c>
      <c r="B2756" s="11">
        <v>7.1825e-05</v>
      </c>
      <c r="C2756" s="12">
        <v>0.04</v>
      </c>
      <c r="D2756" t="s" s="13">
        <v>2742</v>
      </c>
      <c r="E2756" s="14">
        <f>IF(A2756=D2756,0,1)</f>
        <v>0</v>
      </c>
    </row>
    <row r="2757" ht="13.55" customHeight="1">
      <c r="A2757" t="s" s="10">
        <v>2743</v>
      </c>
      <c r="B2757" s="11">
        <v>0.000784</v>
      </c>
      <c r="C2757" s="12">
        <v>0.305</v>
      </c>
      <c r="D2757" t="s" s="13">
        <v>2743</v>
      </c>
      <c r="E2757" s="14">
        <f>IF(A2757=D2757,0,1)</f>
        <v>0</v>
      </c>
    </row>
    <row r="2758" ht="13.55" customHeight="1">
      <c r="A2758" t="s" s="10">
        <v>2744</v>
      </c>
      <c r="B2758" t="s" s="15">
        <v>10</v>
      </c>
      <c r="C2758" t="s" s="16">
        <v>10</v>
      </c>
      <c r="D2758" t="s" s="13">
        <v>2744</v>
      </c>
      <c r="E2758" s="14">
        <f>IF(A2758=D2758,0,1)</f>
        <v>0</v>
      </c>
    </row>
    <row r="2759" ht="13.55" customHeight="1">
      <c r="A2759" t="s" s="10">
        <v>2745</v>
      </c>
      <c r="B2759" t="s" s="15">
        <v>10</v>
      </c>
      <c r="C2759" t="s" s="16">
        <v>10</v>
      </c>
      <c r="D2759" t="s" s="13">
        <v>2745</v>
      </c>
      <c r="E2759" s="14">
        <f>IF(A2759=D2759,0,1)</f>
        <v>0</v>
      </c>
    </row>
    <row r="2760" ht="13.55" customHeight="1">
      <c r="A2760" t="s" s="10">
        <v>2746</v>
      </c>
      <c r="B2760" s="11">
        <v>0.001014</v>
      </c>
      <c r="C2760" s="12">
        <v>0.7</v>
      </c>
      <c r="D2760" t="s" s="13">
        <v>2746</v>
      </c>
      <c r="E2760" s="14">
        <f>IF(A2760=D2760,0,1)</f>
        <v>0</v>
      </c>
    </row>
    <row r="2761" ht="13.55" customHeight="1">
      <c r="A2761" t="s" s="10">
        <v>2747</v>
      </c>
      <c r="B2761" s="11">
        <v>4e-05</v>
      </c>
      <c r="C2761" s="12">
        <v>0.065</v>
      </c>
      <c r="D2761" t="s" s="13">
        <v>2747</v>
      </c>
      <c r="E2761" s="14">
        <f>IF(A2761=D2761,0,1)</f>
        <v>0</v>
      </c>
    </row>
    <row r="2762" ht="13.55" customHeight="1">
      <c r="A2762" t="s" s="10">
        <v>2748</v>
      </c>
      <c r="B2762" t="s" s="15">
        <v>10</v>
      </c>
      <c r="C2762" t="s" s="16">
        <v>10</v>
      </c>
      <c r="D2762" t="s" s="13">
        <v>2748</v>
      </c>
      <c r="E2762" s="14">
        <f>IF(A2762=D2762,0,1)</f>
        <v>0</v>
      </c>
    </row>
    <row r="2763" ht="13.55" customHeight="1">
      <c r="A2763" t="s" s="10">
        <v>2749</v>
      </c>
      <c r="B2763" s="11">
        <v>0.0010625</v>
      </c>
      <c r="C2763" s="12">
        <v>0.8110000000000001</v>
      </c>
      <c r="D2763" t="s" s="13">
        <v>2749</v>
      </c>
      <c r="E2763" s="14">
        <f>IF(A2763=D2763,0,1)</f>
        <v>0</v>
      </c>
    </row>
    <row r="2764" ht="13.55" customHeight="1">
      <c r="A2764" t="s" s="10">
        <v>2750</v>
      </c>
      <c r="B2764" t="s" s="15">
        <v>10</v>
      </c>
      <c r="C2764" t="s" s="16">
        <v>10</v>
      </c>
      <c r="D2764" t="s" s="13">
        <v>2750</v>
      </c>
      <c r="E2764" s="14">
        <f>IF(A2764=D2764,0,1)</f>
        <v>0</v>
      </c>
    </row>
    <row r="2765" ht="13.55" customHeight="1">
      <c r="A2765" t="s" s="10">
        <v>2751</v>
      </c>
      <c r="B2765" t="s" s="15">
        <v>10</v>
      </c>
      <c r="C2765" t="s" s="16">
        <v>10</v>
      </c>
      <c r="D2765" t="s" s="13">
        <v>2751</v>
      </c>
      <c r="E2765" s="14">
        <f>IF(A2765=D2765,0,1)</f>
        <v>0</v>
      </c>
    </row>
    <row r="2766" ht="13.55" customHeight="1">
      <c r="A2766" t="s" s="10">
        <v>2752</v>
      </c>
      <c r="B2766" s="11">
        <v>0.00288</v>
      </c>
      <c r="C2766" s="12">
        <v>0.269</v>
      </c>
      <c r="D2766" t="s" s="13">
        <v>2752</v>
      </c>
      <c r="E2766" s="14">
        <f>IF(A2766=D2766,0,1)</f>
        <v>0</v>
      </c>
    </row>
    <row r="2767" ht="13.55" customHeight="1">
      <c r="A2767" t="s" s="10">
        <v>2753</v>
      </c>
      <c r="B2767" s="11">
        <v>7.29e-07</v>
      </c>
      <c r="C2767" s="12">
        <v>0.786</v>
      </c>
      <c r="D2767" t="s" s="13">
        <v>2753</v>
      </c>
      <c r="E2767" s="14">
        <f>IF(A2767=D2767,0,1)</f>
        <v>0</v>
      </c>
    </row>
    <row r="2768" ht="13.55" customHeight="1">
      <c r="A2768" t="s" s="10">
        <v>2754</v>
      </c>
      <c r="B2768" s="11">
        <v>4.5375e-05</v>
      </c>
      <c r="C2768" s="12">
        <v>0.048</v>
      </c>
      <c r="D2768" t="s" s="13">
        <v>2754</v>
      </c>
      <c r="E2768" s="14">
        <f>IF(A2768=D2768,0,1)</f>
        <v>0</v>
      </c>
    </row>
    <row r="2769" ht="13.55" customHeight="1">
      <c r="A2769" t="s" s="10">
        <v>2755</v>
      </c>
      <c r="B2769" s="11">
        <v>0.0010115</v>
      </c>
      <c r="C2769" s="12">
        <v>0.378</v>
      </c>
      <c r="D2769" t="s" s="13">
        <v>2755</v>
      </c>
      <c r="E2769" s="14">
        <f>IF(A2769=D2769,0,1)</f>
        <v>0</v>
      </c>
    </row>
    <row r="2770" ht="13.55" customHeight="1">
      <c r="A2770" t="s" s="10">
        <v>2756</v>
      </c>
      <c r="B2770" t="s" s="15">
        <v>10</v>
      </c>
      <c r="C2770" t="s" s="16">
        <v>10</v>
      </c>
      <c r="D2770" t="s" s="13">
        <v>2756</v>
      </c>
      <c r="E2770" s="14">
        <f>IF(A2770=D2770,0,1)</f>
        <v>0</v>
      </c>
    </row>
    <row r="2771" ht="13.55" customHeight="1">
      <c r="A2771" t="s" s="10">
        <v>2757</v>
      </c>
      <c r="B2771" t="s" s="15">
        <v>10</v>
      </c>
      <c r="C2771" t="s" s="16">
        <v>10</v>
      </c>
      <c r="D2771" t="s" s="13">
        <v>2757</v>
      </c>
      <c r="E2771" s="14">
        <f>IF(A2771=D2771,0,1)</f>
        <v>0</v>
      </c>
    </row>
    <row r="2772" ht="13.55" customHeight="1">
      <c r="A2772" t="s" s="10">
        <v>2758</v>
      </c>
      <c r="B2772" t="s" s="15">
        <v>10</v>
      </c>
      <c r="C2772" t="s" s="16">
        <v>10</v>
      </c>
      <c r="D2772" t="s" s="13">
        <v>2758</v>
      </c>
      <c r="E2772" s="14">
        <f>IF(A2772=D2772,0,1)</f>
        <v>0</v>
      </c>
    </row>
    <row r="2773" ht="13.55" customHeight="1">
      <c r="A2773" t="s" s="10">
        <v>2759</v>
      </c>
      <c r="B2773" s="11">
        <v>0.00324</v>
      </c>
      <c r="C2773" s="12">
        <v>0.9</v>
      </c>
      <c r="D2773" t="s" s="13">
        <v>2759</v>
      </c>
      <c r="E2773" s="14">
        <f>IF(A2773=D2773,0,1)</f>
        <v>0</v>
      </c>
    </row>
    <row r="2774" ht="13.55" customHeight="1">
      <c r="A2774" t="s" s="10">
        <v>2760</v>
      </c>
      <c r="B2774" s="11">
        <v>1e-06</v>
      </c>
      <c r="C2774" s="12">
        <v>0.01</v>
      </c>
      <c r="D2774" t="s" s="13">
        <v>2760</v>
      </c>
      <c r="E2774" s="14">
        <f>IF(A2774=D2774,0,1)</f>
        <v>0</v>
      </c>
    </row>
    <row r="2775" ht="13.55" customHeight="1">
      <c r="A2775" t="s" s="10">
        <v>2761</v>
      </c>
      <c r="B2775" t="s" s="15">
        <v>10</v>
      </c>
      <c r="C2775" t="s" s="16">
        <v>10</v>
      </c>
      <c r="D2775" t="s" s="13">
        <v>2761</v>
      </c>
      <c r="E2775" s="14">
        <f>IF(A2775=D2775,0,1)</f>
        <v>0</v>
      </c>
    </row>
    <row r="2776" ht="13.55" customHeight="1">
      <c r="A2776" t="s" s="10">
        <v>2762</v>
      </c>
      <c r="B2776" s="11">
        <v>0.006727</v>
      </c>
      <c r="C2776" s="12">
        <v>6.44</v>
      </c>
      <c r="D2776" t="s" s="13">
        <v>2762</v>
      </c>
      <c r="E2776" s="14">
        <f>IF(A2776=D2776,0,1)</f>
        <v>0</v>
      </c>
    </row>
    <row r="2777" ht="13.55" customHeight="1">
      <c r="A2777" t="s" s="10">
        <v>2763</v>
      </c>
      <c r="B2777" t="s" s="15">
        <v>10</v>
      </c>
      <c r="C2777" t="s" s="16">
        <v>10</v>
      </c>
      <c r="D2777" t="s" s="13">
        <v>2763</v>
      </c>
      <c r="E2777" s="14">
        <f>IF(A2777=D2777,0,1)</f>
        <v>0</v>
      </c>
    </row>
    <row r="2778" ht="13.55" customHeight="1">
      <c r="A2778" t="s" s="10">
        <v>2764</v>
      </c>
      <c r="B2778" t="s" s="15">
        <v>10</v>
      </c>
      <c r="C2778" t="s" s="16">
        <v>10</v>
      </c>
      <c r="D2778" t="s" s="13">
        <v>2764</v>
      </c>
      <c r="E2778" s="14">
        <f>IF(A2778=D2778,0,1)</f>
        <v>0</v>
      </c>
    </row>
    <row r="2779" ht="13.55" customHeight="1">
      <c r="A2779" t="s" s="10">
        <v>2765</v>
      </c>
      <c r="B2779" t="s" s="15">
        <v>10</v>
      </c>
      <c r="C2779" t="s" s="16">
        <v>10</v>
      </c>
      <c r="D2779" t="s" s="13">
        <v>2765</v>
      </c>
      <c r="E2779" s="14">
        <f>IF(A2779=D2779,0,1)</f>
        <v>0</v>
      </c>
    </row>
    <row r="2780" ht="13.55" customHeight="1">
      <c r="A2780" t="s" s="10">
        <v>2766</v>
      </c>
      <c r="B2780" s="11">
        <v>0.000333</v>
      </c>
      <c r="C2780" s="12">
        <v>0.094</v>
      </c>
      <c r="D2780" t="s" s="13">
        <v>2766</v>
      </c>
      <c r="E2780" s="14">
        <f>IF(A2780=D2780,0,1)</f>
        <v>0</v>
      </c>
    </row>
    <row r="2781" ht="13.55" customHeight="1">
      <c r="A2781" t="s" s="10">
        <v>2767</v>
      </c>
      <c r="B2781" t="s" s="15">
        <v>10</v>
      </c>
      <c r="C2781" t="s" s="16">
        <v>10</v>
      </c>
      <c r="D2781" t="s" s="13">
        <v>2767</v>
      </c>
      <c r="E2781" s="14">
        <f>IF(A2781=D2781,0,1)</f>
        <v>0</v>
      </c>
    </row>
    <row r="2782" ht="13.55" customHeight="1">
      <c r="A2782" t="s" s="10">
        <v>2768</v>
      </c>
      <c r="B2782" t="s" s="15">
        <v>10</v>
      </c>
      <c r="C2782" t="s" s="16">
        <v>10</v>
      </c>
      <c r="D2782" t="s" s="13">
        <v>2768</v>
      </c>
      <c r="E2782" s="14">
        <f>IF(A2782=D2782,0,1)</f>
        <v>0</v>
      </c>
    </row>
    <row r="2783" ht="13.55" customHeight="1">
      <c r="A2783" t="s" s="10">
        <v>2769</v>
      </c>
      <c r="B2783" t="s" s="15">
        <v>10</v>
      </c>
      <c r="C2783" t="s" s="16">
        <v>10</v>
      </c>
      <c r="D2783" t="s" s="13">
        <v>2769</v>
      </c>
      <c r="E2783" s="14">
        <f>IF(A2783=D2783,0,1)</f>
        <v>0</v>
      </c>
    </row>
    <row r="2784" ht="13.55" customHeight="1">
      <c r="A2784" t="s" s="10">
        <v>2770</v>
      </c>
      <c r="B2784" t="s" s="15">
        <v>10</v>
      </c>
      <c r="C2784" t="s" s="16">
        <v>10</v>
      </c>
      <c r="D2784" t="s" s="13">
        <v>2770</v>
      </c>
      <c r="E2784" s="14">
        <f>IF(A2784=D2784,0,1)</f>
        <v>0</v>
      </c>
    </row>
    <row r="2785" ht="13.55" customHeight="1">
      <c r="A2785" t="s" s="10">
        <v>2771</v>
      </c>
      <c r="B2785" t="s" s="15">
        <v>10</v>
      </c>
      <c r="C2785" t="s" s="16">
        <v>10</v>
      </c>
      <c r="D2785" t="s" s="13">
        <v>2771</v>
      </c>
      <c r="E2785" s="14">
        <f>IF(A2785=D2785,0,1)</f>
        <v>0</v>
      </c>
    </row>
    <row r="2786" ht="13.55" customHeight="1">
      <c r="A2786" t="s" s="10">
        <v>2772</v>
      </c>
      <c r="B2786" s="11">
        <v>0.0029</v>
      </c>
      <c r="C2786" s="12">
        <v>0.436</v>
      </c>
      <c r="D2786" t="s" s="13">
        <v>2772</v>
      </c>
      <c r="E2786" s="14">
        <f>IF(A2786=D2786,0,1)</f>
        <v>0</v>
      </c>
    </row>
    <row r="2787" ht="13.55" customHeight="1">
      <c r="A2787" t="s" s="10">
        <v>2773</v>
      </c>
      <c r="B2787" s="11">
        <v>0.001452</v>
      </c>
      <c r="C2787" s="12">
        <v>0.27</v>
      </c>
      <c r="D2787" t="s" s="13">
        <v>2773</v>
      </c>
      <c r="E2787" s="14">
        <f>IF(A2787=D2787,0,1)</f>
        <v>0</v>
      </c>
    </row>
    <row r="2788" ht="13.55" customHeight="1">
      <c r="A2788" t="s" s="10">
        <v>2774</v>
      </c>
      <c r="B2788" s="11">
        <v>0.00084</v>
      </c>
      <c r="C2788" s="12">
        <v>1.81</v>
      </c>
      <c r="D2788" t="s" s="13">
        <v>2774</v>
      </c>
      <c r="E2788" s="14">
        <f>IF(A2788=D2788,0,1)</f>
        <v>0</v>
      </c>
    </row>
    <row r="2789" ht="13.55" customHeight="1">
      <c r="A2789" t="s" s="10">
        <v>2775</v>
      </c>
      <c r="B2789" s="11">
        <v>0.00048</v>
      </c>
      <c r="C2789" s="12">
        <v>0.165</v>
      </c>
      <c r="D2789" t="s" s="13">
        <v>2775</v>
      </c>
      <c r="E2789" s="14">
        <f>IF(A2789=D2789,0,1)</f>
        <v>0</v>
      </c>
    </row>
    <row r="2790" ht="13.55" customHeight="1">
      <c r="A2790" t="s" s="10">
        <v>2776</v>
      </c>
      <c r="B2790" s="11">
        <v>0.0002</v>
      </c>
      <c r="C2790" s="12">
        <v>0.379</v>
      </c>
      <c r="D2790" t="s" s="13">
        <v>2776</v>
      </c>
      <c r="E2790" s="14">
        <f>IF(A2790=D2790,0,1)</f>
        <v>0</v>
      </c>
    </row>
    <row r="2791" ht="13.55" customHeight="1">
      <c r="A2791" t="s" s="10">
        <v>2777</v>
      </c>
      <c r="B2791" t="s" s="15">
        <v>10</v>
      </c>
      <c r="C2791" t="s" s="16">
        <v>10</v>
      </c>
      <c r="D2791" t="s" s="13">
        <v>2777</v>
      </c>
      <c r="E2791" s="14">
        <f>IF(A2791=D2791,0,1)</f>
        <v>0</v>
      </c>
    </row>
    <row r="2792" ht="13.55" customHeight="1">
      <c r="A2792" s="17"/>
      <c r="B2792" t="s" s="15">
        <v>10</v>
      </c>
      <c r="C2792" t="s" s="16">
        <v>10</v>
      </c>
      <c r="D2792" s="18"/>
      <c r="E2792" s="14">
        <f>IF(A2792=D2792,0,1)</f>
        <v>0</v>
      </c>
    </row>
    <row r="2793" ht="13.55" customHeight="1">
      <c r="A2793" t="s" s="10">
        <v>2778</v>
      </c>
      <c r="B2793" t="s" s="15">
        <v>10</v>
      </c>
      <c r="C2793" t="s" s="16">
        <v>10</v>
      </c>
      <c r="D2793" t="s" s="13">
        <v>2778</v>
      </c>
      <c r="E2793" s="14">
        <f>IF(A2793=D2793,0,1)</f>
        <v>0</v>
      </c>
    </row>
    <row r="2794" ht="13.55" customHeight="1">
      <c r="A2794" t="s" s="10">
        <v>2779</v>
      </c>
      <c r="B2794" s="11">
        <v>0.000575</v>
      </c>
      <c r="C2794" s="12">
        <v>0.08</v>
      </c>
      <c r="D2794" t="s" s="13">
        <v>2779</v>
      </c>
      <c r="E2794" s="14">
        <f>IF(A2794=D2794,0,1)</f>
        <v>0</v>
      </c>
    </row>
    <row r="2795" ht="13.55" customHeight="1">
      <c r="A2795" t="s" s="10">
        <v>2780</v>
      </c>
      <c r="B2795" s="11">
        <v>0.0005999999999999999</v>
      </c>
      <c r="C2795" s="12">
        <v>0.925</v>
      </c>
      <c r="D2795" t="s" s="13">
        <v>2780</v>
      </c>
      <c r="E2795" s="14">
        <f>IF(A2795=D2795,0,1)</f>
        <v>0</v>
      </c>
    </row>
    <row r="2796" ht="13.55" customHeight="1">
      <c r="A2796" t="s" s="10">
        <v>2781</v>
      </c>
      <c r="B2796" s="11">
        <v>0.00041</v>
      </c>
      <c r="C2796" s="12">
        <v>0.225</v>
      </c>
      <c r="D2796" t="s" s="13">
        <v>2781</v>
      </c>
      <c r="E2796" s="14">
        <f>IF(A2796=D2796,0,1)</f>
        <v>0</v>
      </c>
    </row>
    <row r="2797" ht="13.55" customHeight="1">
      <c r="A2797" t="s" s="10">
        <v>2782</v>
      </c>
      <c r="B2797" t="s" s="15">
        <v>10</v>
      </c>
      <c r="C2797" t="s" s="16">
        <v>10</v>
      </c>
      <c r="D2797" t="s" s="13">
        <v>2782</v>
      </c>
      <c r="E2797" s="14">
        <f>IF(A2797=D2797,0,1)</f>
        <v>0</v>
      </c>
    </row>
    <row r="2798" ht="13.55" customHeight="1">
      <c r="A2798" t="s" s="10">
        <v>2783</v>
      </c>
      <c r="B2798" t="s" s="15">
        <v>10</v>
      </c>
      <c r="C2798" t="s" s="16">
        <v>10</v>
      </c>
      <c r="D2798" t="s" s="13">
        <v>2783</v>
      </c>
      <c r="E2798" s="14">
        <f>IF(A2798=D2798,0,1)</f>
        <v>0</v>
      </c>
    </row>
    <row r="2799" ht="13.55" customHeight="1">
      <c r="A2799" t="s" s="10">
        <v>2784</v>
      </c>
      <c r="B2799" t="s" s="15">
        <v>10</v>
      </c>
      <c r="C2799" t="s" s="16">
        <v>10</v>
      </c>
      <c r="D2799" t="s" s="13">
        <v>2784</v>
      </c>
      <c r="E2799" s="14">
        <f>IF(A2799=D2799,0,1)</f>
        <v>0</v>
      </c>
    </row>
    <row r="2800" ht="13.55" customHeight="1">
      <c r="A2800" t="s" s="10">
        <v>2785</v>
      </c>
      <c r="B2800" t="s" s="15">
        <v>10</v>
      </c>
      <c r="C2800" t="s" s="16">
        <v>10</v>
      </c>
      <c r="D2800" t="s" s="13">
        <v>2785</v>
      </c>
      <c r="E2800" s="14">
        <f>IF(A2800=D2800,0,1)</f>
        <v>0</v>
      </c>
    </row>
    <row r="2801" ht="13.55" customHeight="1">
      <c r="A2801" t="s" s="10">
        <v>2786</v>
      </c>
      <c r="B2801" t="s" s="15">
        <v>10</v>
      </c>
      <c r="C2801" t="s" s="16">
        <v>10</v>
      </c>
      <c r="D2801" t="s" s="13">
        <v>2786</v>
      </c>
      <c r="E2801" s="14">
        <f>IF(A2801=D2801,0,1)</f>
        <v>0</v>
      </c>
    </row>
    <row r="2802" ht="13.55" customHeight="1">
      <c r="A2802" t="s" s="10">
        <v>2787</v>
      </c>
      <c r="B2802" t="s" s="15">
        <v>10</v>
      </c>
      <c r="C2802" t="s" s="16">
        <v>10</v>
      </c>
      <c r="D2802" t="s" s="13">
        <v>2787</v>
      </c>
      <c r="E2802" s="14">
        <f>IF(A2802=D2802,0,1)</f>
        <v>0</v>
      </c>
    </row>
    <row r="2803" ht="13.55" customHeight="1">
      <c r="A2803" t="s" s="10">
        <v>2788</v>
      </c>
      <c r="B2803" s="11">
        <v>2.1175e-05</v>
      </c>
      <c r="C2803" s="12">
        <v>0.015</v>
      </c>
      <c r="D2803" t="s" s="13">
        <v>2788</v>
      </c>
      <c r="E2803" s="14">
        <f>IF(A2803=D2803,0,1)</f>
        <v>0</v>
      </c>
    </row>
    <row r="2804" ht="13.55" customHeight="1">
      <c r="A2804" t="s" s="10">
        <v>2789</v>
      </c>
      <c r="B2804" t="s" s="15">
        <v>10</v>
      </c>
      <c r="C2804" t="s" s="16">
        <v>10</v>
      </c>
      <c r="D2804" t="s" s="13">
        <v>2789</v>
      </c>
      <c r="E2804" s="14">
        <f>IF(A2804=D2804,0,1)</f>
        <v>0</v>
      </c>
    </row>
    <row r="2805" ht="13.55" customHeight="1">
      <c r="A2805" t="s" s="10">
        <v>2790</v>
      </c>
      <c r="B2805" t="s" s="15">
        <v>10</v>
      </c>
      <c r="C2805" t="s" s="16">
        <v>10</v>
      </c>
      <c r="D2805" t="s" s="13">
        <v>2790</v>
      </c>
      <c r="E2805" s="14">
        <f>IF(A2805=D2805,0,1)</f>
        <v>0</v>
      </c>
    </row>
    <row r="2806" ht="13.55" customHeight="1">
      <c r="A2806" t="s" s="10">
        <v>2791</v>
      </c>
      <c r="B2806" s="11">
        <v>0.000243</v>
      </c>
      <c r="C2806" s="12">
        <v>0.4</v>
      </c>
      <c r="D2806" t="s" s="13">
        <v>2791</v>
      </c>
      <c r="E2806" s="14">
        <f>IF(A2806=D2806,0,1)</f>
        <v>0</v>
      </c>
    </row>
    <row r="2807" ht="13.55" customHeight="1">
      <c r="A2807" t="s" s="10">
        <v>2792</v>
      </c>
      <c r="B2807" t="s" s="15">
        <v>10</v>
      </c>
      <c r="C2807" t="s" s="16">
        <v>10</v>
      </c>
      <c r="D2807" t="s" s="13">
        <v>2792</v>
      </c>
      <c r="E2807" s="14">
        <f>IF(A2807=D2807,0,1)</f>
        <v>0</v>
      </c>
    </row>
    <row r="2808" ht="13.55" customHeight="1">
      <c r="A2808" t="s" s="10">
        <v>2793</v>
      </c>
      <c r="B2808" t="s" s="15">
        <v>10</v>
      </c>
      <c r="C2808" t="s" s="16">
        <v>10</v>
      </c>
      <c r="D2808" t="s" s="13">
        <v>2793</v>
      </c>
      <c r="E2808" s="14">
        <f>IF(A2808=D2808,0,1)</f>
        <v>0</v>
      </c>
    </row>
    <row r="2809" ht="13.55" customHeight="1">
      <c r="A2809" t="s" s="10">
        <v>2794</v>
      </c>
      <c r="B2809" s="11">
        <v>0.001096875</v>
      </c>
      <c r="C2809" s="12">
        <v>0.125</v>
      </c>
      <c r="D2809" t="s" s="13">
        <v>2794</v>
      </c>
      <c r="E2809" s="14">
        <f>IF(A2809=D2809,0,1)</f>
        <v>0</v>
      </c>
    </row>
    <row r="2810" ht="13.55" customHeight="1">
      <c r="A2810" t="s" s="10">
        <v>2795</v>
      </c>
      <c r="B2810" s="11">
        <v>0.0004</v>
      </c>
      <c r="C2810" s="12">
        <v>0.04</v>
      </c>
      <c r="D2810" t="s" s="13">
        <v>2795</v>
      </c>
      <c r="E2810" s="14">
        <f>IF(A2810=D2810,0,1)</f>
        <v>0</v>
      </c>
    </row>
    <row r="2811" ht="13.55" customHeight="1">
      <c r="A2811" t="s" s="10">
        <v>2796</v>
      </c>
      <c r="B2811" t="s" s="15">
        <v>10</v>
      </c>
      <c r="C2811" t="s" s="16">
        <v>10</v>
      </c>
      <c r="D2811" t="s" s="13">
        <v>2796</v>
      </c>
      <c r="E2811" s="14">
        <f>IF(A2811=D2811,0,1)</f>
        <v>0</v>
      </c>
    </row>
    <row r="2812" ht="13.55" customHeight="1">
      <c r="A2812" t="s" s="10">
        <v>2797</v>
      </c>
      <c r="B2812" s="11">
        <v>4e-06</v>
      </c>
      <c r="C2812" s="12">
        <v>0.007</v>
      </c>
      <c r="D2812" t="s" s="13">
        <v>2797</v>
      </c>
      <c r="E2812" s="14">
        <f>IF(A2812=D2812,0,1)</f>
        <v>0</v>
      </c>
    </row>
    <row r="2813" ht="13.55" customHeight="1">
      <c r="A2813" t="s" s="10">
        <v>2798</v>
      </c>
      <c r="B2813" t="s" s="15">
        <v>10</v>
      </c>
      <c r="C2813" t="s" s="16">
        <v>10</v>
      </c>
      <c r="D2813" t="s" s="13">
        <v>2798</v>
      </c>
      <c r="E2813" s="14">
        <f>IF(A2813=D2813,0,1)</f>
        <v>0</v>
      </c>
    </row>
    <row r="2814" ht="13.55" customHeight="1">
      <c r="A2814" t="s" s="10">
        <v>2799</v>
      </c>
      <c r="B2814" t="s" s="15">
        <v>10</v>
      </c>
      <c r="C2814" t="s" s="16">
        <v>10</v>
      </c>
      <c r="D2814" t="s" s="13">
        <v>2799</v>
      </c>
      <c r="E2814" s="14">
        <f>IF(A2814=D2814,0,1)</f>
        <v>0</v>
      </c>
    </row>
    <row r="2815" ht="13.55" customHeight="1">
      <c r="A2815" t="s" s="10">
        <v>2800</v>
      </c>
      <c r="B2815" t="s" s="15">
        <v>10</v>
      </c>
      <c r="C2815" t="s" s="16">
        <v>10</v>
      </c>
      <c r="D2815" t="s" s="13">
        <v>2800</v>
      </c>
      <c r="E2815" s="14">
        <f>IF(A2815=D2815,0,1)</f>
        <v>0</v>
      </c>
    </row>
    <row r="2816" ht="13.55" customHeight="1">
      <c r="A2816" t="s" s="10">
        <v>2801</v>
      </c>
      <c r="B2816" t="s" s="15">
        <v>10</v>
      </c>
      <c r="C2816" t="s" s="16">
        <v>10</v>
      </c>
      <c r="D2816" t="s" s="13">
        <v>2801</v>
      </c>
      <c r="E2816" s="14">
        <f>IF(A2816=D2816,0,1)</f>
        <v>0</v>
      </c>
    </row>
    <row r="2817" ht="13.55" customHeight="1">
      <c r="A2817" t="s" s="10">
        <v>2802</v>
      </c>
      <c r="B2817" t="s" s="15">
        <v>10</v>
      </c>
      <c r="C2817" t="s" s="16">
        <v>10</v>
      </c>
      <c r="D2817" t="s" s="13">
        <v>2802</v>
      </c>
      <c r="E2817" s="14">
        <f>IF(A2817=D2817,0,1)</f>
        <v>0</v>
      </c>
    </row>
    <row r="2818" ht="13.55" customHeight="1">
      <c r="A2818" t="s" s="10">
        <v>2803</v>
      </c>
      <c r="B2818" s="11">
        <v>2.4e-05</v>
      </c>
      <c r="C2818" s="12">
        <v>0.025</v>
      </c>
      <c r="D2818" t="s" s="13">
        <v>2803</v>
      </c>
      <c r="E2818" s="14">
        <f>IF(A2818=D2818,0,1)</f>
        <v>0</v>
      </c>
    </row>
    <row r="2819" ht="13.55" customHeight="1">
      <c r="A2819" t="s" s="10">
        <v>2804</v>
      </c>
      <c r="B2819" s="11">
        <v>0.0002</v>
      </c>
      <c r="C2819" s="12">
        <v>0.445</v>
      </c>
      <c r="D2819" t="s" s="13">
        <v>2804</v>
      </c>
      <c r="E2819" s="14">
        <f>IF(A2819=D2819,0,1)</f>
        <v>0</v>
      </c>
    </row>
    <row r="2820" ht="13.55" customHeight="1">
      <c r="A2820" t="s" s="10">
        <v>2805</v>
      </c>
      <c r="B2820" s="11">
        <v>0.000348</v>
      </c>
      <c r="C2820" s="12">
        <v>0.18</v>
      </c>
      <c r="D2820" t="s" s="13">
        <v>2805</v>
      </c>
      <c r="E2820" s="14">
        <f>IF(A2820=D2820,0,1)</f>
        <v>0</v>
      </c>
    </row>
    <row r="2821" ht="13.55" customHeight="1">
      <c r="A2821" t="s" s="10">
        <v>2806</v>
      </c>
      <c r="B2821" s="11">
        <v>0.00032</v>
      </c>
      <c r="C2821" s="12">
        <v>0.125</v>
      </c>
      <c r="D2821" t="s" s="13">
        <v>2806</v>
      </c>
      <c r="E2821" s="14">
        <f>IF(A2821=D2821,0,1)</f>
        <v>0</v>
      </c>
    </row>
    <row r="2822" ht="13.55" customHeight="1">
      <c r="A2822" t="s" s="10">
        <v>2807</v>
      </c>
      <c r="B2822" t="s" s="15">
        <v>10</v>
      </c>
      <c r="C2822" t="s" s="16">
        <v>10</v>
      </c>
      <c r="D2822" t="s" s="13">
        <v>2807</v>
      </c>
      <c r="E2822" s="14">
        <f>IF(A2822=D2822,0,1)</f>
        <v>0</v>
      </c>
    </row>
    <row r="2823" ht="13.55" customHeight="1">
      <c r="A2823" t="s" s="10">
        <v>2808</v>
      </c>
      <c r="B2823" t="s" s="15">
        <v>10</v>
      </c>
      <c r="C2823" t="s" s="16">
        <v>10</v>
      </c>
      <c r="D2823" t="s" s="13">
        <v>2808</v>
      </c>
      <c r="E2823" s="14">
        <f>IF(A2823=D2823,0,1)</f>
        <v>0</v>
      </c>
    </row>
    <row r="2824" ht="13.55" customHeight="1">
      <c r="A2824" t="s" s="10">
        <v>2809</v>
      </c>
      <c r="B2824" t="s" s="15">
        <v>10</v>
      </c>
      <c r="C2824" t="s" s="16">
        <v>10</v>
      </c>
      <c r="D2824" t="s" s="13">
        <v>2809</v>
      </c>
      <c r="E2824" s="14">
        <f>IF(A2824=D2824,0,1)</f>
        <v>0</v>
      </c>
    </row>
    <row r="2825" ht="13.55" customHeight="1">
      <c r="A2825" t="s" s="10">
        <v>2810</v>
      </c>
      <c r="B2825" t="s" s="15">
        <v>10</v>
      </c>
      <c r="C2825" t="s" s="16">
        <v>10</v>
      </c>
      <c r="D2825" t="s" s="13">
        <v>2810</v>
      </c>
      <c r="E2825" s="14">
        <f>IF(A2825=D2825,0,1)</f>
        <v>0</v>
      </c>
    </row>
    <row r="2826" ht="13.55" customHeight="1">
      <c r="A2826" t="s" s="10">
        <v>2811</v>
      </c>
      <c r="B2826" s="11">
        <v>0.000114308</v>
      </c>
      <c r="C2826" s="12">
        <v>0.04</v>
      </c>
      <c r="D2826" t="s" s="13">
        <v>2811</v>
      </c>
      <c r="E2826" s="14">
        <f>IF(A2826=D2826,0,1)</f>
        <v>0</v>
      </c>
    </row>
    <row r="2827" ht="13.55" customHeight="1">
      <c r="A2827" t="s" s="10">
        <v>2812</v>
      </c>
      <c r="B2827" t="s" s="15">
        <v>10</v>
      </c>
      <c r="C2827" t="s" s="16">
        <v>10</v>
      </c>
      <c r="D2827" t="s" s="13">
        <v>2812</v>
      </c>
      <c r="E2827" s="14">
        <f>IF(A2827=D2827,0,1)</f>
        <v>0</v>
      </c>
    </row>
    <row r="2828" ht="13.55" customHeight="1">
      <c r="A2828" t="s" s="10">
        <v>2813</v>
      </c>
      <c r="B2828" t="s" s="15">
        <v>10</v>
      </c>
      <c r="C2828" t="s" s="16">
        <v>10</v>
      </c>
      <c r="D2828" t="s" s="13">
        <v>2813</v>
      </c>
      <c r="E2828" s="14">
        <f>IF(A2828=D2828,0,1)</f>
        <v>0</v>
      </c>
    </row>
    <row r="2829" ht="13.55" customHeight="1">
      <c r="A2829" t="s" s="10">
        <v>2814</v>
      </c>
      <c r="B2829" t="s" s="15">
        <v>10</v>
      </c>
      <c r="C2829" t="s" s="16">
        <v>10</v>
      </c>
      <c r="D2829" t="s" s="13">
        <v>2814</v>
      </c>
      <c r="E2829" s="14">
        <f>IF(A2829=D2829,0,1)</f>
        <v>0</v>
      </c>
    </row>
    <row r="2830" ht="13.55" customHeight="1">
      <c r="A2830" t="s" s="10">
        <v>2815</v>
      </c>
      <c r="B2830" t="s" s="15">
        <v>10</v>
      </c>
      <c r="C2830" t="s" s="16">
        <v>10</v>
      </c>
      <c r="D2830" t="s" s="13">
        <v>2815</v>
      </c>
      <c r="E2830" s="14">
        <f>IF(A2830=D2830,0,1)</f>
        <v>0</v>
      </c>
    </row>
    <row r="2831" ht="13.55" customHeight="1">
      <c r="A2831" t="s" s="10">
        <v>2816</v>
      </c>
      <c r="B2831" t="s" s="15">
        <v>10</v>
      </c>
      <c r="C2831" t="s" s="16">
        <v>10</v>
      </c>
      <c r="D2831" t="s" s="13">
        <v>2816</v>
      </c>
      <c r="E2831" s="14">
        <f>IF(A2831=D2831,0,1)</f>
        <v>0</v>
      </c>
    </row>
    <row r="2832" ht="13.55" customHeight="1">
      <c r="A2832" t="s" s="10">
        <v>2817</v>
      </c>
      <c r="B2832" s="11">
        <v>0.000144</v>
      </c>
      <c r="C2832" s="12">
        <v>0.07000000000000001</v>
      </c>
      <c r="D2832" t="s" s="13">
        <v>2817</v>
      </c>
      <c r="E2832" s="14">
        <f>IF(A2832=D2832,0,1)</f>
        <v>0</v>
      </c>
    </row>
    <row r="2833" ht="13.55" customHeight="1">
      <c r="A2833" t="s" s="10">
        <v>2818</v>
      </c>
      <c r="B2833" t="s" s="15">
        <v>10</v>
      </c>
      <c r="C2833" t="s" s="16">
        <v>10</v>
      </c>
      <c r="D2833" t="s" s="13">
        <v>2818</v>
      </c>
      <c r="E2833" s="14">
        <f>IF(A2833=D2833,0,1)</f>
        <v>0</v>
      </c>
    </row>
    <row r="2834" ht="13.55" customHeight="1">
      <c r="A2834" t="s" s="10">
        <v>2819</v>
      </c>
      <c r="B2834" t="s" s="15">
        <v>10</v>
      </c>
      <c r="C2834" t="s" s="16">
        <v>10</v>
      </c>
      <c r="D2834" t="s" s="13">
        <v>2819</v>
      </c>
      <c r="E2834" s="14">
        <f>IF(A2834=D2834,0,1)</f>
        <v>0</v>
      </c>
    </row>
    <row r="2835" ht="13.55" customHeight="1">
      <c r="A2835" t="s" s="10">
        <v>2820</v>
      </c>
      <c r="B2835" t="s" s="15">
        <v>10</v>
      </c>
      <c r="C2835" t="s" s="16">
        <v>10</v>
      </c>
      <c r="D2835" t="s" s="13">
        <v>2820</v>
      </c>
      <c r="E2835" s="14">
        <f>IF(A2835=D2835,0,1)</f>
        <v>0</v>
      </c>
    </row>
    <row r="2836" ht="13.55" customHeight="1">
      <c r="A2836" t="s" s="10">
        <v>2821</v>
      </c>
      <c r="B2836" t="s" s="15">
        <v>10</v>
      </c>
      <c r="C2836" t="s" s="16">
        <v>10</v>
      </c>
      <c r="D2836" t="s" s="13">
        <v>2821</v>
      </c>
      <c r="E2836" s="14">
        <f>IF(A2836=D2836,0,1)</f>
        <v>0</v>
      </c>
    </row>
    <row r="2837" ht="13.55" customHeight="1">
      <c r="A2837" t="s" s="10">
        <v>2822</v>
      </c>
      <c r="B2837" t="s" s="15">
        <v>10</v>
      </c>
      <c r="C2837" t="s" s="16">
        <v>10</v>
      </c>
      <c r="D2837" t="s" s="13">
        <v>2822</v>
      </c>
      <c r="E2837" s="14">
        <f>IF(A2837=D2837,0,1)</f>
        <v>0</v>
      </c>
    </row>
    <row r="2838" ht="13.55" customHeight="1">
      <c r="A2838" t="s" s="10">
        <v>2823</v>
      </c>
      <c r="B2838" s="11">
        <v>0.001716</v>
      </c>
      <c r="C2838" s="12">
        <v>0.11</v>
      </c>
      <c r="D2838" t="s" s="13">
        <v>2823</v>
      </c>
      <c r="E2838" s="14">
        <f>IF(A2838=D2838,0,1)</f>
        <v>0</v>
      </c>
    </row>
    <row r="2839" ht="13.55" customHeight="1">
      <c r="A2839" t="s" s="10">
        <v>2824</v>
      </c>
      <c r="B2839" t="s" s="15">
        <v>10</v>
      </c>
      <c r="C2839" t="s" s="16">
        <v>10</v>
      </c>
      <c r="D2839" t="s" s="13">
        <v>2824</v>
      </c>
      <c r="E2839" s="14">
        <f>IF(A2839=D2839,0,1)</f>
        <v>0</v>
      </c>
    </row>
    <row r="2840" ht="13.55" customHeight="1">
      <c r="A2840" t="s" s="10">
        <v>2825</v>
      </c>
      <c r="B2840" t="s" s="15">
        <v>10</v>
      </c>
      <c r="C2840" t="s" s="16">
        <v>10</v>
      </c>
      <c r="D2840" t="s" s="13">
        <v>2825</v>
      </c>
      <c r="E2840" s="14">
        <f>IF(A2840=D2840,0,1)</f>
        <v>0</v>
      </c>
    </row>
    <row r="2841" ht="13.55" customHeight="1">
      <c r="A2841" t="s" s="10">
        <v>2826</v>
      </c>
      <c r="B2841" s="11">
        <v>5.625e-05</v>
      </c>
      <c r="C2841" s="12">
        <v>0.045</v>
      </c>
      <c r="D2841" t="s" s="13">
        <v>2826</v>
      </c>
      <c r="E2841" s="14">
        <f>IF(A2841=D2841,0,1)</f>
        <v>0</v>
      </c>
    </row>
    <row r="2842" ht="13.55" customHeight="1">
      <c r="A2842" t="s" s="10">
        <v>2827</v>
      </c>
      <c r="B2842" t="s" s="15">
        <v>10</v>
      </c>
      <c r="C2842" t="s" s="16">
        <v>10</v>
      </c>
      <c r="D2842" t="s" s="13">
        <v>2827</v>
      </c>
      <c r="E2842" s="14">
        <f>IF(A2842=D2842,0,1)</f>
        <v>0</v>
      </c>
    </row>
    <row r="2843" ht="13.55" customHeight="1">
      <c r="A2843" t="s" s="10">
        <v>2828</v>
      </c>
      <c r="B2843" t="s" s="15">
        <v>10</v>
      </c>
      <c r="C2843" t="s" s="16">
        <v>10</v>
      </c>
      <c r="D2843" t="s" s="13">
        <v>2828</v>
      </c>
      <c r="E2843" s="14">
        <f>IF(A2843=D2843,0,1)</f>
        <v>0</v>
      </c>
    </row>
    <row r="2844" ht="13.55" customHeight="1">
      <c r="A2844" t="s" s="10">
        <v>2829</v>
      </c>
      <c r="B2844" t="s" s="15">
        <v>10</v>
      </c>
      <c r="C2844" t="s" s="16">
        <v>10</v>
      </c>
      <c r="D2844" t="s" s="13">
        <v>2829</v>
      </c>
      <c r="E2844" s="14">
        <f>IF(A2844=D2844,0,1)</f>
        <v>0</v>
      </c>
    </row>
    <row r="2845" ht="13.55" customHeight="1">
      <c r="A2845" t="s" s="10">
        <v>2830</v>
      </c>
      <c r="B2845" s="11">
        <v>0.00288</v>
      </c>
      <c r="C2845" s="12">
        <v>2.61</v>
      </c>
      <c r="D2845" t="s" s="13">
        <v>2830</v>
      </c>
      <c r="E2845" s="14">
        <f>IF(A2845=D2845,0,1)</f>
        <v>0</v>
      </c>
    </row>
    <row r="2846" ht="13.55" customHeight="1">
      <c r="A2846" t="s" s="10">
        <v>2831</v>
      </c>
      <c r="B2846" s="11">
        <v>0.0004</v>
      </c>
      <c r="C2846" s="12">
        <v>0.18</v>
      </c>
      <c r="D2846" t="s" s="13">
        <v>2831</v>
      </c>
      <c r="E2846" s="14">
        <f>IF(A2846=D2846,0,1)</f>
        <v>0</v>
      </c>
    </row>
    <row r="2847" ht="13.55" customHeight="1">
      <c r="A2847" t="s" s="10">
        <v>2832</v>
      </c>
      <c r="B2847" t="s" s="15">
        <v>10</v>
      </c>
      <c r="C2847" t="s" s="16">
        <v>10</v>
      </c>
      <c r="D2847" t="s" s="13">
        <v>2832</v>
      </c>
      <c r="E2847" s="14">
        <f>IF(A2847=D2847,0,1)</f>
        <v>0</v>
      </c>
    </row>
    <row r="2848" ht="13.55" customHeight="1">
      <c r="A2848" t="s" s="10">
        <v>2833</v>
      </c>
      <c r="B2848" t="s" s="15">
        <v>10</v>
      </c>
      <c r="C2848" t="s" s="16">
        <v>10</v>
      </c>
      <c r="D2848" t="s" s="13">
        <v>2833</v>
      </c>
      <c r="E2848" s="14">
        <f>IF(A2848=D2848,0,1)</f>
        <v>0</v>
      </c>
    </row>
    <row r="2849" ht="13.55" customHeight="1">
      <c r="A2849" t="s" s="10">
        <v>2834</v>
      </c>
      <c r="B2849" t="s" s="15">
        <v>10</v>
      </c>
      <c r="C2849" t="s" s="16">
        <v>10</v>
      </c>
      <c r="D2849" t="s" s="13">
        <v>2834</v>
      </c>
      <c r="E2849" s="14">
        <f>IF(A2849=D2849,0,1)</f>
        <v>0</v>
      </c>
    </row>
    <row r="2850" ht="13.55" customHeight="1">
      <c r="A2850" t="s" s="10">
        <v>2835</v>
      </c>
      <c r="B2850" t="s" s="15">
        <v>10</v>
      </c>
      <c r="C2850" t="s" s="16">
        <v>10</v>
      </c>
      <c r="D2850" t="s" s="13">
        <v>2835</v>
      </c>
      <c r="E2850" s="14">
        <f>IF(A2850=D2850,0,1)</f>
        <v>0</v>
      </c>
    </row>
    <row r="2851" ht="13.55" customHeight="1">
      <c r="A2851" t="s" s="10">
        <v>2836</v>
      </c>
      <c r="B2851" t="s" s="15">
        <v>10</v>
      </c>
      <c r="C2851" t="s" s="16">
        <v>10</v>
      </c>
      <c r="D2851" t="s" s="13">
        <v>2836</v>
      </c>
      <c r="E2851" s="14">
        <f>IF(A2851=D2851,0,1)</f>
        <v>0</v>
      </c>
    </row>
    <row r="2852" ht="13.55" customHeight="1">
      <c r="A2852" t="s" s="10">
        <v>2837</v>
      </c>
      <c r="B2852" t="s" s="15">
        <v>10</v>
      </c>
      <c r="C2852" t="s" s="16">
        <v>10</v>
      </c>
      <c r="D2852" t="s" s="13">
        <v>2837</v>
      </c>
      <c r="E2852" s="14">
        <f>IF(A2852=D2852,0,1)</f>
        <v>0</v>
      </c>
    </row>
    <row r="2853" ht="13.55" customHeight="1">
      <c r="A2853" t="s" s="10">
        <v>2838</v>
      </c>
      <c r="B2853" s="11">
        <v>0.00010125</v>
      </c>
      <c r="C2853" s="12">
        <v>0.075</v>
      </c>
      <c r="D2853" t="s" s="13">
        <v>2838</v>
      </c>
      <c r="E2853" s="14">
        <f>IF(A2853=D2853,0,1)</f>
        <v>0</v>
      </c>
    </row>
    <row r="2854" ht="13.55" customHeight="1">
      <c r="A2854" t="s" s="10">
        <v>2839</v>
      </c>
      <c r="B2854" s="11">
        <v>0.0018</v>
      </c>
      <c r="C2854" s="12">
        <v>0.64</v>
      </c>
      <c r="D2854" t="s" s="13">
        <v>2839</v>
      </c>
      <c r="E2854" s="14">
        <f>IF(A2854=D2854,0,1)</f>
        <v>0</v>
      </c>
    </row>
    <row r="2855" ht="13.55" customHeight="1">
      <c r="A2855" t="s" s="10">
        <v>2840</v>
      </c>
      <c r="B2855" s="11">
        <v>0.002128</v>
      </c>
      <c r="C2855" s="12">
        <v>0.3</v>
      </c>
      <c r="D2855" t="s" s="13">
        <v>2840</v>
      </c>
      <c r="E2855" s="14">
        <f>IF(A2855=D2855,0,1)</f>
        <v>0</v>
      </c>
    </row>
    <row r="2856" ht="13.55" customHeight="1">
      <c r="A2856" t="s" s="10">
        <v>2841</v>
      </c>
      <c r="B2856" t="s" s="15">
        <v>10</v>
      </c>
      <c r="C2856" t="s" s="16">
        <v>10</v>
      </c>
      <c r="D2856" t="s" s="13">
        <v>2841</v>
      </c>
      <c r="E2856" s="14">
        <f>IF(A2856=D2856,0,1)</f>
        <v>0</v>
      </c>
    </row>
    <row r="2857" ht="13.55" customHeight="1">
      <c r="A2857" t="s" s="10">
        <v>2842</v>
      </c>
      <c r="B2857" s="11">
        <v>0.00096</v>
      </c>
      <c r="C2857" s="12">
        <v>0.35</v>
      </c>
      <c r="D2857" t="s" s="13">
        <v>2842</v>
      </c>
      <c r="E2857" s="14">
        <f>IF(A2857=D2857,0,1)</f>
        <v>0</v>
      </c>
    </row>
    <row r="2858" ht="13.55" customHeight="1">
      <c r="A2858" t="s" s="10">
        <v>2843</v>
      </c>
      <c r="B2858" s="11">
        <v>0.00056</v>
      </c>
      <c r="C2858" s="12">
        <v>0.3</v>
      </c>
      <c r="D2858" t="s" s="13">
        <v>2843</v>
      </c>
      <c r="E2858" s="14">
        <f>IF(A2858=D2858,0,1)</f>
        <v>0</v>
      </c>
    </row>
    <row r="2859" ht="13.55" customHeight="1">
      <c r="A2859" t="s" s="10">
        <v>2844</v>
      </c>
      <c r="B2859" s="11">
        <v>2.4e-05</v>
      </c>
      <c r="C2859" s="12">
        <v>0.02</v>
      </c>
      <c r="D2859" t="s" s="13">
        <v>2844</v>
      </c>
      <c r="E2859" s="14">
        <f>IF(A2859=D2859,0,1)</f>
        <v>0</v>
      </c>
    </row>
    <row r="2860" ht="13.55" customHeight="1">
      <c r="A2860" t="s" s="10">
        <v>2845</v>
      </c>
      <c r="B2860" t="s" s="15">
        <v>10</v>
      </c>
      <c r="C2860" t="s" s="16">
        <v>10</v>
      </c>
      <c r="D2860" t="s" s="13">
        <v>2845</v>
      </c>
      <c r="E2860" s="14">
        <f>IF(A2860=D2860,0,1)</f>
        <v>0</v>
      </c>
    </row>
    <row r="2861" ht="13.55" customHeight="1">
      <c r="A2861" t="s" s="10">
        <v>2846</v>
      </c>
      <c r="B2861" t="s" s="15">
        <v>10</v>
      </c>
      <c r="C2861" t="s" s="16">
        <v>10</v>
      </c>
      <c r="D2861" t="s" s="13">
        <v>2846</v>
      </c>
      <c r="E2861" s="14">
        <f>IF(A2861=D2861,0,1)</f>
        <v>0</v>
      </c>
    </row>
    <row r="2862" ht="13.55" customHeight="1">
      <c r="A2862" t="s" s="10">
        <v>2847</v>
      </c>
      <c r="B2862" s="11">
        <v>0.004096</v>
      </c>
      <c r="C2862" s="12">
        <v>3.63</v>
      </c>
      <c r="D2862" t="s" s="13">
        <v>2847</v>
      </c>
      <c r="E2862" s="14">
        <f>IF(A2862=D2862,0,1)</f>
        <v>0</v>
      </c>
    </row>
    <row r="2863" ht="13.55" customHeight="1">
      <c r="A2863" t="s" s="10">
        <v>2848</v>
      </c>
      <c r="B2863" s="11">
        <v>0.000256</v>
      </c>
      <c r="C2863" s="12">
        <v>0.36</v>
      </c>
      <c r="D2863" t="s" s="13">
        <v>2848</v>
      </c>
      <c r="E2863" s="14">
        <f>IF(A2863=D2863,0,1)</f>
        <v>0</v>
      </c>
    </row>
    <row r="2864" ht="13.55" customHeight="1">
      <c r="A2864" t="s" s="10">
        <v>2849</v>
      </c>
      <c r="B2864" t="s" s="15">
        <v>10</v>
      </c>
      <c r="C2864" t="s" s="16">
        <v>10</v>
      </c>
      <c r="D2864" t="s" s="13">
        <v>2849</v>
      </c>
      <c r="E2864" s="14">
        <f>IF(A2864=D2864,0,1)</f>
        <v>0</v>
      </c>
    </row>
    <row r="2865" ht="13.55" customHeight="1">
      <c r="A2865" t="s" s="10">
        <v>2850</v>
      </c>
      <c r="B2865" t="s" s="15">
        <v>10</v>
      </c>
      <c r="C2865" t="s" s="16">
        <v>10</v>
      </c>
      <c r="D2865" t="s" s="13">
        <v>2850</v>
      </c>
      <c r="E2865" s="14">
        <f>IF(A2865=D2865,0,1)</f>
        <v>0</v>
      </c>
    </row>
    <row r="2866" ht="13.55" customHeight="1">
      <c r="A2866" t="s" s="10">
        <v>2851</v>
      </c>
      <c r="B2866" s="11">
        <v>5e-06</v>
      </c>
      <c r="C2866" s="12">
        <v>0.006</v>
      </c>
      <c r="D2866" t="s" s="13">
        <v>2851</v>
      </c>
      <c r="E2866" s="14">
        <f>IF(A2866=D2866,0,1)</f>
        <v>0</v>
      </c>
    </row>
    <row r="2867" ht="13.55" customHeight="1">
      <c r="A2867" t="s" s="10">
        <v>2852</v>
      </c>
      <c r="B2867" t="s" s="15">
        <v>10</v>
      </c>
      <c r="C2867" t="s" s="16">
        <v>10</v>
      </c>
      <c r="D2867" t="s" s="13">
        <v>2852</v>
      </c>
      <c r="E2867" s="14">
        <f>IF(A2867=D2867,0,1)</f>
        <v>0</v>
      </c>
    </row>
    <row r="2868" ht="13.55" customHeight="1">
      <c r="A2868" t="s" s="10">
        <v>2853</v>
      </c>
      <c r="B2868" t="s" s="15">
        <v>10</v>
      </c>
      <c r="C2868" t="s" s="16">
        <v>10</v>
      </c>
      <c r="D2868" t="s" s="13">
        <v>2853</v>
      </c>
      <c r="E2868" s="14">
        <f>IF(A2868=D2868,0,1)</f>
        <v>0</v>
      </c>
    </row>
    <row r="2869" ht="13.55" customHeight="1">
      <c r="A2869" t="s" s="10">
        <v>2854</v>
      </c>
      <c r="B2869" t="s" s="15">
        <v>10</v>
      </c>
      <c r="C2869" t="s" s="16">
        <v>10</v>
      </c>
      <c r="D2869" t="s" s="13">
        <v>2854</v>
      </c>
      <c r="E2869" s="14">
        <f>IF(A2869=D2869,0,1)</f>
        <v>0</v>
      </c>
    </row>
    <row r="2870" ht="13.55" customHeight="1">
      <c r="A2870" t="s" s="10">
        <v>2855</v>
      </c>
      <c r="B2870" t="s" s="15">
        <v>10</v>
      </c>
      <c r="C2870" t="s" s="16">
        <v>10</v>
      </c>
      <c r="D2870" t="s" s="13">
        <v>2855</v>
      </c>
      <c r="E2870" s="14">
        <f>IF(A2870=D2870,0,1)</f>
        <v>0</v>
      </c>
    </row>
    <row r="2871" ht="13.55" customHeight="1">
      <c r="A2871" t="s" s="10">
        <v>2856</v>
      </c>
      <c r="B2871" t="s" s="15">
        <v>10</v>
      </c>
      <c r="C2871" t="s" s="16">
        <v>10</v>
      </c>
      <c r="D2871" t="s" s="13">
        <v>2856</v>
      </c>
      <c r="E2871" s="14">
        <f>IF(A2871=D2871,0,1)</f>
        <v>0</v>
      </c>
    </row>
    <row r="2872" ht="13.55" customHeight="1">
      <c r="A2872" t="s" s="10">
        <v>2857</v>
      </c>
      <c r="B2872" s="11">
        <v>0.057375</v>
      </c>
      <c r="C2872" s="12">
        <v>0.423</v>
      </c>
      <c r="D2872" t="s" s="13">
        <v>2857</v>
      </c>
      <c r="E2872" s="14">
        <f>IF(A2872=D2872,0,1)</f>
        <v>0</v>
      </c>
    </row>
    <row r="2873" ht="13.55" customHeight="1">
      <c r="A2873" t="s" s="10">
        <v>2858</v>
      </c>
      <c r="B2873" t="s" s="15">
        <v>10</v>
      </c>
      <c r="C2873" t="s" s="16">
        <v>10</v>
      </c>
      <c r="D2873" t="s" s="13">
        <v>2858</v>
      </c>
      <c r="E2873" s="14">
        <f>IF(A2873=D2873,0,1)</f>
        <v>0</v>
      </c>
    </row>
    <row r="2874" ht="13.55" customHeight="1">
      <c r="A2874" t="s" s="10">
        <v>2859</v>
      </c>
      <c r="B2874" t="s" s="15">
        <v>10</v>
      </c>
      <c r="C2874" t="s" s="16">
        <v>10</v>
      </c>
      <c r="D2874" t="s" s="13">
        <v>2859</v>
      </c>
      <c r="E2874" s="14">
        <f>IF(A2874=D2874,0,1)</f>
        <v>0</v>
      </c>
    </row>
    <row r="2875" ht="13.55" customHeight="1">
      <c r="A2875" t="s" s="10">
        <v>2860</v>
      </c>
      <c r="B2875" s="11">
        <v>8.500000000000001e-05</v>
      </c>
      <c r="C2875" s="12">
        <v>0.075</v>
      </c>
      <c r="D2875" t="s" s="13">
        <v>2860</v>
      </c>
      <c r="E2875" s="14">
        <f>IF(A2875=D2875,0,1)</f>
        <v>0</v>
      </c>
    </row>
    <row r="2876" ht="13.55" customHeight="1">
      <c r="A2876" t="s" s="10">
        <v>2861</v>
      </c>
      <c r="B2876" t="s" s="15">
        <v>10</v>
      </c>
      <c r="C2876" t="s" s="16">
        <v>10</v>
      </c>
      <c r="D2876" t="s" s="13">
        <v>2861</v>
      </c>
      <c r="E2876" s="14">
        <f>IF(A2876=D2876,0,1)</f>
        <v>0</v>
      </c>
    </row>
    <row r="2877" ht="13.55" customHeight="1">
      <c r="A2877" t="s" s="10">
        <v>2862</v>
      </c>
      <c r="B2877" t="s" s="15">
        <v>10</v>
      </c>
      <c r="C2877" t="s" s="16">
        <v>10</v>
      </c>
      <c r="D2877" t="s" s="13">
        <v>2862</v>
      </c>
      <c r="E2877" s="14">
        <f>IF(A2877=D2877,0,1)</f>
        <v>0</v>
      </c>
    </row>
    <row r="2878" ht="13.55" customHeight="1">
      <c r="A2878" t="s" s="10">
        <v>2863</v>
      </c>
      <c r="B2878" t="s" s="15">
        <v>10</v>
      </c>
      <c r="C2878" t="s" s="16">
        <v>10</v>
      </c>
      <c r="D2878" t="s" s="13">
        <v>2863</v>
      </c>
      <c r="E2878" s="14">
        <f>IF(A2878=D2878,0,1)</f>
        <v>0</v>
      </c>
    </row>
    <row r="2879" ht="13.55" customHeight="1">
      <c r="A2879" t="s" s="10">
        <v>2864</v>
      </c>
      <c r="B2879" s="11">
        <v>1e-06</v>
      </c>
      <c r="C2879" s="12">
        <v>0.002</v>
      </c>
      <c r="D2879" t="s" s="13">
        <v>2864</v>
      </c>
      <c r="E2879" s="14">
        <f>IF(A2879=D2879,0,1)</f>
        <v>0</v>
      </c>
    </row>
    <row r="2880" ht="13.55" customHeight="1">
      <c r="A2880" t="s" s="10">
        <v>2865</v>
      </c>
      <c r="B2880" t="s" s="15">
        <v>10</v>
      </c>
      <c r="C2880" t="s" s="16">
        <v>10</v>
      </c>
      <c r="D2880" t="s" s="13">
        <v>2865</v>
      </c>
      <c r="E2880" s="14">
        <f>IF(A2880=D2880,0,1)</f>
        <v>0</v>
      </c>
    </row>
    <row r="2881" ht="13.55" customHeight="1">
      <c r="A2881" t="s" s="10">
        <v>2866</v>
      </c>
      <c r="B2881" t="s" s="15">
        <v>10</v>
      </c>
      <c r="C2881" t="s" s="16">
        <v>10</v>
      </c>
      <c r="D2881" t="s" s="13">
        <v>2866</v>
      </c>
      <c r="E2881" s="14">
        <f>IF(A2881=D2881,0,1)</f>
        <v>0</v>
      </c>
    </row>
    <row r="2882" ht="13.55" customHeight="1">
      <c r="A2882" t="s" s="10">
        <v>2867</v>
      </c>
      <c r="B2882" t="s" s="15">
        <v>10</v>
      </c>
      <c r="C2882" t="s" s="16">
        <v>10</v>
      </c>
      <c r="D2882" t="s" s="13">
        <v>2867</v>
      </c>
      <c r="E2882" s="14">
        <f>IF(A2882=D2882,0,1)</f>
        <v>0</v>
      </c>
    </row>
    <row r="2883" ht="13.55" customHeight="1">
      <c r="A2883" t="s" s="10">
        <v>2868</v>
      </c>
      <c r="B2883" t="s" s="15">
        <v>10</v>
      </c>
      <c r="C2883" t="s" s="16">
        <v>10</v>
      </c>
      <c r="D2883" t="s" s="13">
        <v>2868</v>
      </c>
      <c r="E2883" s="14">
        <f>IF(A2883=D2883,0,1)</f>
        <v>0</v>
      </c>
    </row>
    <row r="2884" ht="13.55" customHeight="1">
      <c r="A2884" t="s" s="10">
        <v>2869</v>
      </c>
      <c r="B2884" s="11">
        <v>2.7e-05</v>
      </c>
      <c r="C2884" s="12">
        <v>0.025</v>
      </c>
      <c r="D2884" t="s" s="13">
        <v>2869</v>
      </c>
      <c r="E2884" s="14">
        <f>IF(A2884=D2884,0,1)</f>
        <v>0</v>
      </c>
    </row>
    <row r="2885" ht="13.55" customHeight="1">
      <c r="A2885" t="s" s="10">
        <v>2870</v>
      </c>
      <c r="B2885" t="s" s="15">
        <v>10</v>
      </c>
      <c r="C2885" t="s" s="16">
        <v>10</v>
      </c>
      <c r="D2885" t="s" s="13">
        <v>2870</v>
      </c>
      <c r="E2885" s="14">
        <f>IF(A2885=D2885,0,1)</f>
        <v>0</v>
      </c>
    </row>
    <row r="2886" ht="13.55" customHeight="1">
      <c r="A2886" t="s" s="10">
        <v>2871</v>
      </c>
      <c r="B2886" t="s" s="15">
        <v>10</v>
      </c>
      <c r="C2886" t="s" s="16">
        <v>10</v>
      </c>
      <c r="D2886" t="s" s="13">
        <v>2871</v>
      </c>
      <c r="E2886" s="14">
        <f>IF(A2886=D2886,0,1)</f>
        <v>0</v>
      </c>
    </row>
    <row r="2887" ht="13.55" customHeight="1">
      <c r="A2887" t="s" s="10">
        <v>2872</v>
      </c>
      <c r="B2887" t="s" s="15">
        <v>10</v>
      </c>
      <c r="C2887" t="s" s="16">
        <v>10</v>
      </c>
      <c r="D2887" t="s" s="13">
        <v>2872</v>
      </c>
      <c r="E2887" s="14">
        <f>IF(A2887=D2887,0,1)</f>
        <v>0</v>
      </c>
    </row>
    <row r="2888" ht="13.55" customHeight="1">
      <c r="A2888" t="s" s="10">
        <v>2873</v>
      </c>
      <c r="B2888" t="s" s="15">
        <v>10</v>
      </c>
      <c r="C2888" t="s" s="16">
        <v>10</v>
      </c>
      <c r="D2888" t="s" s="13">
        <v>2873</v>
      </c>
      <c r="E2888" s="14">
        <f>IF(A2888=D2888,0,1)</f>
        <v>0</v>
      </c>
    </row>
    <row r="2889" ht="13.55" customHeight="1">
      <c r="A2889" t="s" s="10">
        <v>2874</v>
      </c>
      <c r="B2889" t="s" s="15">
        <v>10</v>
      </c>
      <c r="C2889" t="s" s="16">
        <v>10</v>
      </c>
      <c r="D2889" t="s" s="13">
        <v>2874</v>
      </c>
      <c r="E2889" s="14">
        <f>IF(A2889=D2889,0,1)</f>
        <v>0</v>
      </c>
    </row>
    <row r="2890" ht="13.55" customHeight="1">
      <c r="A2890" t="s" s="10">
        <v>2875</v>
      </c>
      <c r="B2890" s="11">
        <v>0.000216</v>
      </c>
      <c r="C2890" s="12">
        <v>0.265</v>
      </c>
      <c r="D2890" t="s" s="13">
        <v>2875</v>
      </c>
      <c r="E2890" s="14">
        <f>IF(A2890=D2890,0,1)</f>
        <v>0</v>
      </c>
    </row>
    <row r="2891" ht="13.55" customHeight="1">
      <c r="A2891" t="s" s="10">
        <v>2876</v>
      </c>
      <c r="B2891" s="11">
        <v>0.000448</v>
      </c>
      <c r="C2891" s="12">
        <v>0.335</v>
      </c>
      <c r="D2891" t="s" s="13">
        <v>2876</v>
      </c>
      <c r="E2891" s="14">
        <f>IF(A2891=D2891,0,1)</f>
        <v>0</v>
      </c>
    </row>
    <row r="2892" ht="13.55" customHeight="1">
      <c r="A2892" t="s" s="10">
        <v>2877</v>
      </c>
      <c r="B2892" t="s" s="15">
        <v>10</v>
      </c>
      <c r="C2892" t="s" s="16">
        <v>10</v>
      </c>
      <c r="D2892" t="s" s="13">
        <v>2877</v>
      </c>
      <c r="E2892" s="14">
        <f>IF(A2892=D2892,0,1)</f>
        <v>0</v>
      </c>
    </row>
    <row r="2893" ht="13.55" customHeight="1">
      <c r="A2893" t="s" s="10">
        <v>2878</v>
      </c>
      <c r="B2893" t="s" s="15">
        <v>10</v>
      </c>
      <c r="C2893" t="s" s="16">
        <v>10</v>
      </c>
      <c r="D2893" t="s" s="13">
        <v>2878</v>
      </c>
      <c r="E2893" s="14">
        <f>IF(A2893=D2893,0,1)</f>
        <v>0</v>
      </c>
    </row>
    <row r="2894" ht="13.55" customHeight="1">
      <c r="A2894" t="s" s="10">
        <v>2879</v>
      </c>
      <c r="B2894" t="s" s="15">
        <v>10</v>
      </c>
      <c r="C2894" t="s" s="16">
        <v>10</v>
      </c>
      <c r="D2894" t="s" s="13">
        <v>2879</v>
      </c>
      <c r="E2894" s="14">
        <f>IF(A2894=D2894,0,1)</f>
        <v>0</v>
      </c>
    </row>
    <row r="2895" ht="13.55" customHeight="1">
      <c r="A2895" t="s" s="10">
        <v>2880</v>
      </c>
      <c r="B2895" s="11">
        <v>0.000294</v>
      </c>
      <c r="C2895" s="12">
        <v>0.38</v>
      </c>
      <c r="D2895" t="s" s="13">
        <v>2880</v>
      </c>
      <c r="E2895" s="14">
        <f>IF(A2895=D2895,0,1)</f>
        <v>0</v>
      </c>
    </row>
    <row r="2896" ht="13.55" customHeight="1">
      <c r="A2896" t="s" s="10">
        <v>2881</v>
      </c>
      <c r="B2896" t="s" s="15">
        <v>10</v>
      </c>
      <c r="C2896" t="s" s="16">
        <v>10</v>
      </c>
      <c r="D2896" t="s" s="13">
        <v>2881</v>
      </c>
      <c r="E2896" s="14">
        <f>IF(A2896=D2896,0,1)</f>
        <v>0</v>
      </c>
    </row>
    <row r="2897" ht="13.55" customHeight="1">
      <c r="A2897" t="s" s="10">
        <v>2882</v>
      </c>
      <c r="B2897" s="11">
        <v>0.0007560000000000001</v>
      </c>
      <c r="C2897" s="12">
        <v>0.374</v>
      </c>
      <c r="D2897" t="s" s="13">
        <v>2882</v>
      </c>
      <c r="E2897" s="14">
        <f>IF(A2897=D2897,0,1)</f>
        <v>0</v>
      </c>
    </row>
    <row r="2898" ht="13.55" customHeight="1">
      <c r="A2898" t="s" s="10">
        <v>2883</v>
      </c>
      <c r="B2898" t="s" s="15">
        <v>10</v>
      </c>
      <c r="C2898" t="s" s="16">
        <v>10</v>
      </c>
      <c r="D2898" t="s" s="13">
        <v>2883</v>
      </c>
      <c r="E2898" s="14">
        <f>IF(A2898=D2898,0,1)</f>
        <v>0</v>
      </c>
    </row>
    <row r="2899" ht="13.55" customHeight="1">
      <c r="A2899" t="s" s="10">
        <v>2884</v>
      </c>
      <c r="B2899" s="11">
        <v>4.8e-06</v>
      </c>
      <c r="C2899" s="12">
        <v>0.003</v>
      </c>
      <c r="D2899" t="s" s="13">
        <v>2884</v>
      </c>
      <c r="E2899" s="14">
        <f>IF(A2899=D2899,0,1)</f>
        <v>0</v>
      </c>
    </row>
    <row r="2900" ht="13.55" customHeight="1">
      <c r="A2900" t="s" s="10">
        <v>2885</v>
      </c>
      <c r="B2900" t="s" s="15">
        <v>10</v>
      </c>
      <c r="C2900" t="s" s="16">
        <v>10</v>
      </c>
      <c r="D2900" t="s" s="13">
        <v>2885</v>
      </c>
      <c r="E2900" s="14">
        <f>IF(A2900=D2900,0,1)</f>
        <v>0</v>
      </c>
    </row>
    <row r="2901" ht="13.55" customHeight="1">
      <c r="A2901" t="s" s="10">
        <v>2886</v>
      </c>
      <c r="B2901" s="11">
        <v>0.00592416</v>
      </c>
      <c r="C2901" s="12">
        <v>0.32</v>
      </c>
      <c r="D2901" t="s" s="13">
        <v>2886</v>
      </c>
      <c r="E2901" s="14">
        <f>IF(A2901=D2901,0,1)</f>
        <v>0</v>
      </c>
    </row>
    <row r="2902" ht="13.55" customHeight="1">
      <c r="A2902" t="s" s="10">
        <v>2887</v>
      </c>
      <c r="B2902" s="11">
        <v>0.00112125</v>
      </c>
      <c r="C2902" s="12">
        <v>0.165</v>
      </c>
      <c r="D2902" t="s" s="13">
        <v>2887</v>
      </c>
      <c r="E2902" s="14">
        <f>IF(A2902=D2902,0,1)</f>
        <v>0</v>
      </c>
    </row>
    <row r="2903" ht="13.55" customHeight="1">
      <c r="A2903" t="s" s="10">
        <v>2888</v>
      </c>
      <c r="B2903" t="s" s="15">
        <v>10</v>
      </c>
      <c r="C2903" t="s" s="16">
        <v>10</v>
      </c>
      <c r="D2903" t="s" s="13">
        <v>2888</v>
      </c>
      <c r="E2903" s="14">
        <f>IF(A2903=D2903,0,1)</f>
        <v>0</v>
      </c>
    </row>
    <row r="2904" ht="13.55" customHeight="1">
      <c r="A2904" t="s" s="10">
        <v>2889</v>
      </c>
      <c r="B2904" t="s" s="15">
        <v>10</v>
      </c>
      <c r="C2904" t="s" s="16">
        <v>10</v>
      </c>
      <c r="D2904" t="s" s="13">
        <v>2889</v>
      </c>
      <c r="E2904" s="14">
        <f>IF(A2904=D2904,0,1)</f>
        <v>0</v>
      </c>
    </row>
    <row r="2905" ht="13.55" customHeight="1">
      <c r="A2905" t="s" s="10">
        <v>2890</v>
      </c>
      <c r="B2905" t="s" s="15">
        <v>10</v>
      </c>
      <c r="C2905" t="s" s="16">
        <v>10</v>
      </c>
      <c r="D2905" t="s" s="13">
        <v>2890</v>
      </c>
      <c r="E2905" s="14">
        <f>IF(A2905=D2905,0,1)</f>
        <v>0</v>
      </c>
    </row>
    <row r="2906" ht="13.55" customHeight="1">
      <c r="A2906" t="s" s="10">
        <v>2891</v>
      </c>
      <c r="B2906" t="s" s="15">
        <v>10</v>
      </c>
      <c r="C2906" t="s" s="16">
        <v>10</v>
      </c>
      <c r="D2906" t="s" s="13">
        <v>2891</v>
      </c>
      <c r="E2906" s="14">
        <f>IF(A2906=D2906,0,1)</f>
        <v>0</v>
      </c>
    </row>
    <row r="2907" ht="13.55" customHeight="1">
      <c r="A2907" t="s" s="10">
        <v>2892</v>
      </c>
      <c r="B2907" t="s" s="15">
        <v>10</v>
      </c>
      <c r="C2907" t="s" s="16">
        <v>10</v>
      </c>
      <c r="D2907" t="s" s="13">
        <v>2892</v>
      </c>
      <c r="E2907" s="14">
        <f>IF(A2907=D2907,0,1)</f>
        <v>0</v>
      </c>
    </row>
    <row r="2908" ht="13.55" customHeight="1">
      <c r="A2908" t="s" s="10">
        <v>2893</v>
      </c>
      <c r="B2908" t="s" s="15">
        <v>10</v>
      </c>
      <c r="C2908" t="s" s="16">
        <v>10</v>
      </c>
      <c r="D2908" t="s" s="13">
        <v>2893</v>
      </c>
      <c r="E2908" s="14">
        <f>IF(A2908=D2908,0,1)</f>
        <v>0</v>
      </c>
    </row>
    <row r="2909" ht="13.55" customHeight="1">
      <c r="A2909" t="s" s="10">
        <v>2894</v>
      </c>
      <c r="B2909" t="s" s="15">
        <v>10</v>
      </c>
      <c r="C2909" t="s" s="16">
        <v>10</v>
      </c>
      <c r="D2909" t="s" s="13">
        <v>2894</v>
      </c>
      <c r="E2909" s="14">
        <f>IF(A2909=D2909,0,1)</f>
        <v>0</v>
      </c>
    </row>
    <row r="2910" ht="13.55" customHeight="1">
      <c r="A2910" t="s" s="10">
        <v>2895</v>
      </c>
      <c r="B2910" s="11">
        <v>6.24e-05</v>
      </c>
      <c r="C2910" s="12">
        <v>0.033</v>
      </c>
      <c r="D2910" t="s" s="13">
        <v>2895</v>
      </c>
      <c r="E2910" s="14">
        <f>IF(A2910=D2910,0,1)</f>
        <v>0</v>
      </c>
    </row>
    <row r="2911" ht="13.55" customHeight="1">
      <c r="A2911" t="s" s="10">
        <v>2896</v>
      </c>
      <c r="B2911" t="s" s="15">
        <v>10</v>
      </c>
      <c r="C2911" t="s" s="16">
        <v>10</v>
      </c>
      <c r="D2911" t="s" s="13">
        <v>2896</v>
      </c>
      <c r="E2911" s="14">
        <f>IF(A2911=D2911,0,1)</f>
        <v>0</v>
      </c>
    </row>
    <row r="2912" ht="13.55" customHeight="1">
      <c r="A2912" t="s" s="10">
        <v>2897</v>
      </c>
      <c r="B2912" t="s" s="15">
        <v>10</v>
      </c>
      <c r="C2912" t="s" s="16">
        <v>10</v>
      </c>
      <c r="D2912" t="s" s="13">
        <v>2897</v>
      </c>
      <c r="E2912" s="14">
        <f>IF(A2912=D2912,0,1)</f>
        <v>0</v>
      </c>
    </row>
    <row r="2913" ht="13.55" customHeight="1">
      <c r="A2913" t="s" s="10">
        <v>2898</v>
      </c>
      <c r="B2913" t="s" s="15">
        <v>10</v>
      </c>
      <c r="C2913" t="s" s="16">
        <v>10</v>
      </c>
      <c r="D2913" t="s" s="13">
        <v>2898</v>
      </c>
      <c r="E2913" s="14">
        <f>IF(A2913=D2913,0,1)</f>
        <v>0</v>
      </c>
    </row>
    <row r="2914" ht="13.55" customHeight="1">
      <c r="A2914" t="s" s="10">
        <v>2899</v>
      </c>
      <c r="B2914" t="s" s="15">
        <v>10</v>
      </c>
      <c r="C2914" t="s" s="16">
        <v>10</v>
      </c>
      <c r="D2914" t="s" s="13">
        <v>2899</v>
      </c>
      <c r="E2914" s="14">
        <f>IF(A2914=D2914,0,1)</f>
        <v>0</v>
      </c>
    </row>
    <row r="2915" ht="13.55" customHeight="1">
      <c r="A2915" t="s" s="10">
        <v>2900</v>
      </c>
      <c r="B2915" t="s" s="15">
        <v>10</v>
      </c>
      <c r="C2915" t="s" s="16">
        <v>10</v>
      </c>
      <c r="D2915" t="s" s="13">
        <v>2900</v>
      </c>
      <c r="E2915" s="14">
        <f>IF(A2915=D2915,0,1)</f>
        <v>0</v>
      </c>
    </row>
    <row r="2916" ht="13.55" customHeight="1">
      <c r="A2916" t="s" s="10">
        <v>2901</v>
      </c>
      <c r="B2916" t="s" s="15">
        <v>10</v>
      </c>
      <c r="C2916" t="s" s="16">
        <v>10</v>
      </c>
      <c r="D2916" t="s" s="13">
        <v>2901</v>
      </c>
      <c r="E2916" s="14">
        <f>IF(A2916=D2916,0,1)</f>
        <v>0</v>
      </c>
    </row>
    <row r="2917" ht="13.55" customHeight="1">
      <c r="A2917" t="s" s="10">
        <v>2902</v>
      </c>
      <c r="B2917" s="11">
        <v>8.1e-05</v>
      </c>
      <c r="C2917" s="12">
        <v>0.14</v>
      </c>
      <c r="D2917" t="s" s="13">
        <v>2902</v>
      </c>
      <c r="E2917" s="14">
        <f>IF(A2917=D2917,0,1)</f>
        <v>0</v>
      </c>
    </row>
    <row r="2918" ht="13.55" customHeight="1">
      <c r="A2918" t="s" s="10">
        <v>2903</v>
      </c>
      <c r="B2918" t="s" s="15">
        <v>10</v>
      </c>
      <c r="C2918" t="s" s="16">
        <v>10</v>
      </c>
      <c r="D2918" t="s" s="13">
        <v>2903</v>
      </c>
      <c r="E2918" s="14">
        <f>IF(A2918=D2918,0,1)</f>
        <v>0</v>
      </c>
    </row>
    <row r="2919" ht="13.55" customHeight="1">
      <c r="A2919" t="s" s="10">
        <v>2904</v>
      </c>
      <c r="B2919" t="s" s="15">
        <v>10</v>
      </c>
      <c r="C2919" t="s" s="16">
        <v>10</v>
      </c>
      <c r="D2919" t="s" s="13">
        <v>2904</v>
      </c>
      <c r="E2919" s="14">
        <f>IF(A2919=D2919,0,1)</f>
        <v>0</v>
      </c>
    </row>
    <row r="2920" ht="13.55" customHeight="1">
      <c r="A2920" t="s" s="10">
        <v>2905</v>
      </c>
      <c r="B2920" t="s" s="15">
        <v>10</v>
      </c>
      <c r="C2920" t="s" s="16">
        <v>10</v>
      </c>
      <c r="D2920" t="s" s="13">
        <v>2905</v>
      </c>
      <c r="E2920" s="14">
        <f>IF(A2920=D2920,0,1)</f>
        <v>0</v>
      </c>
    </row>
    <row r="2921" ht="13.55" customHeight="1">
      <c r="A2921" t="s" s="10">
        <v>2906</v>
      </c>
      <c r="B2921" t="s" s="15">
        <v>10</v>
      </c>
      <c r="C2921" t="s" s="16">
        <v>10</v>
      </c>
      <c r="D2921" t="s" s="13">
        <v>2906</v>
      </c>
      <c r="E2921" s="14">
        <f>IF(A2921=D2921,0,1)</f>
        <v>0</v>
      </c>
    </row>
    <row r="2922" ht="13.55" customHeight="1">
      <c r="A2922" t="s" s="10">
        <v>2907</v>
      </c>
      <c r="B2922" t="s" s="15">
        <v>10</v>
      </c>
      <c r="C2922" t="s" s="16">
        <v>10</v>
      </c>
      <c r="D2922" t="s" s="13">
        <v>2907</v>
      </c>
      <c r="E2922" s="14">
        <f>IF(A2922=D2922,0,1)</f>
        <v>0</v>
      </c>
    </row>
    <row r="2923" ht="13.55" customHeight="1">
      <c r="A2923" t="s" s="10">
        <v>2908</v>
      </c>
      <c r="B2923" s="11">
        <v>2.7e-05</v>
      </c>
      <c r="C2923" s="12">
        <v>0.02</v>
      </c>
      <c r="D2923" t="s" s="13">
        <v>2908</v>
      </c>
      <c r="E2923" s="14">
        <f>IF(A2923=D2923,0,1)</f>
        <v>0</v>
      </c>
    </row>
    <row r="2924" ht="13.55" customHeight="1">
      <c r="A2924" t="s" s="10">
        <v>2909</v>
      </c>
      <c r="B2924" s="11">
        <v>0.00053125</v>
      </c>
      <c r="C2924" s="12">
        <v>0.42</v>
      </c>
      <c r="D2924" t="s" s="13">
        <v>2909</v>
      </c>
      <c r="E2924" s="14">
        <f>IF(A2924=D2924,0,1)</f>
        <v>0</v>
      </c>
    </row>
    <row r="2925" ht="13.55" customHeight="1">
      <c r="A2925" t="s" s="10">
        <v>2910</v>
      </c>
      <c r="B2925" s="11">
        <v>3.4e-05</v>
      </c>
      <c r="C2925" s="12">
        <v>0.045</v>
      </c>
      <c r="D2925" t="s" s="13">
        <v>2910</v>
      </c>
      <c r="E2925" s="14">
        <f>IF(A2925=D2925,0,1)</f>
        <v>0</v>
      </c>
    </row>
    <row r="2926" ht="13.55" customHeight="1">
      <c r="A2926" t="s" s="10">
        <v>2911</v>
      </c>
      <c r="B2926" s="11">
        <v>0.00455</v>
      </c>
      <c r="C2926" s="12">
        <v>1.065</v>
      </c>
      <c r="D2926" t="s" s="13">
        <v>2911</v>
      </c>
      <c r="E2926" s="14">
        <f>IF(A2926=D2926,0,1)</f>
        <v>0</v>
      </c>
    </row>
    <row r="2927" ht="13.55" customHeight="1">
      <c r="A2927" t="s" s="10">
        <v>2912</v>
      </c>
      <c r="B2927" s="11">
        <v>5.625e-05</v>
      </c>
      <c r="C2927" s="12">
        <v>0.045</v>
      </c>
      <c r="D2927" t="s" s="13">
        <v>2912</v>
      </c>
      <c r="E2927" s="14">
        <f>IF(A2927=D2927,0,1)</f>
        <v>0</v>
      </c>
    </row>
    <row r="2928" ht="13.55" customHeight="1">
      <c r="A2928" t="s" s="10">
        <v>2913</v>
      </c>
      <c r="B2928" s="11">
        <v>0.00018</v>
      </c>
      <c r="C2928" s="12">
        <v>0.06</v>
      </c>
      <c r="D2928" t="s" s="13">
        <v>2913</v>
      </c>
      <c r="E2928" s="14">
        <f>IF(A2928=D2928,0,1)</f>
        <v>0</v>
      </c>
    </row>
    <row r="2929" ht="13.55" customHeight="1">
      <c r="A2929" t="s" s="10">
        <v>2914</v>
      </c>
      <c r="B2929" s="11">
        <v>0.00013</v>
      </c>
      <c r="C2929" s="12">
        <v>0.08</v>
      </c>
      <c r="D2929" t="s" s="13">
        <v>2914</v>
      </c>
      <c r="E2929" s="14">
        <f>IF(A2929=D2929,0,1)</f>
        <v>0</v>
      </c>
    </row>
    <row r="2930" ht="13.55" customHeight="1">
      <c r="A2930" t="s" s="10">
        <v>2915</v>
      </c>
      <c r="B2930" s="11">
        <v>0.000228</v>
      </c>
      <c r="C2930" s="12">
        <v>0.125</v>
      </c>
      <c r="D2930" t="s" s="13">
        <v>2915</v>
      </c>
      <c r="E2930" s="14">
        <f>IF(A2930=D2930,0,1)</f>
        <v>0</v>
      </c>
    </row>
    <row r="2931" ht="13.55" customHeight="1">
      <c r="A2931" t="s" s="10">
        <v>2916</v>
      </c>
      <c r="B2931" s="11">
        <v>0.00037303</v>
      </c>
      <c r="C2931" s="12">
        <v>0.22</v>
      </c>
      <c r="D2931" t="s" s="13">
        <v>2916</v>
      </c>
      <c r="E2931" s="14">
        <f>IF(A2931=D2931,0,1)</f>
        <v>0</v>
      </c>
    </row>
    <row r="2932" ht="13.55" customHeight="1">
      <c r="A2932" t="s" s="10">
        <v>2917</v>
      </c>
      <c r="B2932" t="s" s="15">
        <v>10</v>
      </c>
      <c r="C2932" t="s" s="16">
        <v>10</v>
      </c>
      <c r="D2932" t="s" s="13">
        <v>2917</v>
      </c>
      <c r="E2932" s="14">
        <f>IF(A2932=D2932,0,1)</f>
        <v>0</v>
      </c>
    </row>
    <row r="2933" ht="13.55" customHeight="1">
      <c r="A2933" t="s" s="10">
        <v>2918</v>
      </c>
      <c r="B2933" t="s" s="15">
        <v>10</v>
      </c>
      <c r="C2933" t="s" s="16">
        <v>10</v>
      </c>
      <c r="D2933" t="s" s="13">
        <v>2918</v>
      </c>
      <c r="E2933" s="14">
        <f>IF(A2933=D2933,0,1)</f>
        <v>0</v>
      </c>
    </row>
    <row r="2934" ht="13.55" customHeight="1">
      <c r="A2934" t="s" s="10">
        <v>2919</v>
      </c>
      <c r="B2934" t="s" s="15">
        <v>10</v>
      </c>
      <c r="C2934" t="s" s="16">
        <v>10</v>
      </c>
      <c r="D2934" t="s" s="13">
        <v>2919</v>
      </c>
      <c r="E2934" s="14">
        <f>IF(A2934=D2934,0,1)</f>
        <v>0</v>
      </c>
    </row>
    <row r="2935" ht="13.55" customHeight="1">
      <c r="A2935" t="s" s="10">
        <v>2920</v>
      </c>
      <c r="B2935" s="11">
        <v>0.00084</v>
      </c>
      <c r="C2935" s="12">
        <v>4.6</v>
      </c>
      <c r="D2935" t="s" s="13">
        <v>2920</v>
      </c>
      <c r="E2935" s="14">
        <f>IF(A2935=D2935,0,1)</f>
        <v>0</v>
      </c>
    </row>
    <row r="2936" ht="13.55" customHeight="1">
      <c r="A2936" t="s" s="10">
        <v>2921</v>
      </c>
      <c r="B2936" t="s" s="15">
        <v>10</v>
      </c>
      <c r="C2936" t="s" s="16">
        <v>10</v>
      </c>
      <c r="D2936" t="s" s="13">
        <v>2921</v>
      </c>
      <c r="E2936" s="14">
        <f>IF(A2936=D2936,0,1)</f>
        <v>0</v>
      </c>
    </row>
    <row r="2937" ht="13.55" customHeight="1">
      <c r="A2937" t="s" s="10">
        <v>2922</v>
      </c>
      <c r="B2937" s="11">
        <v>0.00036</v>
      </c>
      <c r="C2937" s="12">
        <v>0.235</v>
      </c>
      <c r="D2937" t="s" s="13">
        <v>2922</v>
      </c>
      <c r="E2937" s="14">
        <f>IF(A2937=D2937,0,1)</f>
        <v>0</v>
      </c>
    </row>
    <row r="2938" ht="13.55" customHeight="1">
      <c r="A2938" t="s" s="10">
        <v>2923</v>
      </c>
      <c r="B2938" t="s" s="15">
        <v>10</v>
      </c>
      <c r="C2938" t="s" s="16">
        <v>10</v>
      </c>
      <c r="D2938" t="s" s="13">
        <v>2923</v>
      </c>
      <c r="E2938" s="14">
        <f>IF(A2938=D2938,0,1)</f>
        <v>0</v>
      </c>
    </row>
    <row r="2939" ht="13.55" customHeight="1">
      <c r="A2939" t="s" s="10">
        <v>2924</v>
      </c>
      <c r="B2939" s="11">
        <v>0.000144</v>
      </c>
      <c r="C2939" s="12">
        <v>0.01</v>
      </c>
      <c r="D2939" t="s" s="13">
        <v>2924</v>
      </c>
      <c r="E2939" s="14">
        <f>IF(A2939=D2939,0,1)</f>
        <v>0</v>
      </c>
    </row>
    <row r="2940" ht="13.55" customHeight="1">
      <c r="A2940" t="s" s="10">
        <v>2925</v>
      </c>
      <c r="B2940" s="11">
        <v>0.0006864</v>
      </c>
      <c r="C2940" s="12">
        <v>0.76</v>
      </c>
      <c r="D2940" t="s" s="13">
        <v>2925</v>
      </c>
      <c r="E2940" s="14">
        <f>IF(A2940=D2940,0,1)</f>
        <v>0</v>
      </c>
    </row>
    <row r="2941" ht="13.55" customHeight="1">
      <c r="A2941" t="s" s="10">
        <v>2926</v>
      </c>
      <c r="B2941" s="11">
        <v>3.6e-07</v>
      </c>
      <c r="C2941" s="12">
        <v>0.001</v>
      </c>
      <c r="D2941" t="s" s="13">
        <v>2926</v>
      </c>
      <c r="E2941" s="14">
        <f>IF(A2941=D2941,0,1)</f>
        <v>0</v>
      </c>
    </row>
    <row r="2942" ht="13.55" customHeight="1">
      <c r="A2942" t="s" s="10">
        <v>2927</v>
      </c>
      <c r="B2942" s="11">
        <v>7.2e-05</v>
      </c>
      <c r="C2942" s="12">
        <v>0.12</v>
      </c>
      <c r="D2942" t="s" s="13">
        <v>2927</v>
      </c>
      <c r="E2942" s="14">
        <f>IF(A2942=D2942,0,1)</f>
        <v>0</v>
      </c>
    </row>
    <row r="2943" ht="13.55" customHeight="1">
      <c r="A2943" t="s" s="10">
        <v>2928</v>
      </c>
      <c r="B2943" s="11">
        <v>0.00408</v>
      </c>
      <c r="C2943" s="12">
        <v>1.855</v>
      </c>
      <c r="D2943" t="s" s="13">
        <v>2928</v>
      </c>
      <c r="E2943" s="14">
        <f>IF(A2943=D2943,0,1)</f>
        <v>0</v>
      </c>
    </row>
    <row r="2944" ht="13.55" customHeight="1">
      <c r="A2944" t="s" s="10">
        <v>2929</v>
      </c>
      <c r="B2944" s="11">
        <v>0.000918</v>
      </c>
      <c r="C2944" s="12">
        <v>0.336</v>
      </c>
      <c r="D2944" t="s" s="13">
        <v>2929</v>
      </c>
      <c r="E2944" s="14">
        <f>IF(A2944=D2944,0,1)</f>
        <v>0</v>
      </c>
    </row>
    <row r="2945" ht="13.55" customHeight="1">
      <c r="A2945" t="s" s="10">
        <v>2930</v>
      </c>
      <c r="B2945" t="s" s="15">
        <v>10</v>
      </c>
      <c r="C2945" t="s" s="16">
        <v>10</v>
      </c>
      <c r="D2945" t="s" s="13">
        <v>2930</v>
      </c>
      <c r="E2945" s="14">
        <f>IF(A2945=D2945,0,1)</f>
        <v>0</v>
      </c>
    </row>
    <row r="2946" ht="13.55" customHeight="1">
      <c r="A2946" t="s" s="10">
        <v>2931</v>
      </c>
      <c r="B2946" t="s" s="15">
        <v>10</v>
      </c>
      <c r="C2946" t="s" s="16">
        <v>10</v>
      </c>
      <c r="D2946" t="s" s="13">
        <v>2931</v>
      </c>
      <c r="E2946" s="14">
        <f>IF(A2946=D2946,0,1)</f>
        <v>0</v>
      </c>
    </row>
    <row r="2947" ht="13.55" customHeight="1">
      <c r="A2947" t="s" s="10">
        <v>2932</v>
      </c>
      <c r="B2947" s="11">
        <v>0.0019575</v>
      </c>
      <c r="C2947" s="12">
        <v>0.2</v>
      </c>
      <c r="D2947" t="s" s="13">
        <v>2932</v>
      </c>
      <c r="E2947" s="14">
        <f>IF(A2947=D2947,0,1)</f>
        <v>0</v>
      </c>
    </row>
    <row r="2948" ht="13.55" customHeight="1">
      <c r="A2948" t="s" s="10">
        <v>2933</v>
      </c>
      <c r="B2948" t="s" s="15">
        <v>10</v>
      </c>
      <c r="C2948" t="s" s="16">
        <v>10</v>
      </c>
      <c r="D2948" t="s" s="13">
        <v>2933</v>
      </c>
      <c r="E2948" s="14">
        <f>IF(A2948=D2948,0,1)</f>
        <v>0</v>
      </c>
    </row>
    <row r="2949" ht="13.55" customHeight="1">
      <c r="A2949" t="s" s="10">
        <v>2934</v>
      </c>
      <c r="B2949" t="s" s="15">
        <v>10</v>
      </c>
      <c r="C2949" t="s" s="16">
        <v>10</v>
      </c>
      <c r="D2949" t="s" s="13">
        <v>2934</v>
      </c>
      <c r="E2949" s="14">
        <f>IF(A2949=D2949,0,1)</f>
        <v>0</v>
      </c>
    </row>
    <row r="2950" ht="13.55" customHeight="1">
      <c r="A2950" t="s" s="10">
        <v>2935</v>
      </c>
      <c r="B2950" t="s" s="15">
        <v>10</v>
      </c>
      <c r="C2950" t="s" s="16">
        <v>10</v>
      </c>
      <c r="D2950" t="s" s="13">
        <v>2935</v>
      </c>
      <c r="E2950" s="14">
        <f>IF(A2950=D2950,0,1)</f>
        <v>0</v>
      </c>
    </row>
    <row r="2951" ht="13.55" customHeight="1">
      <c r="A2951" t="s" s="10">
        <v>2936</v>
      </c>
      <c r="B2951" s="11">
        <v>0.0168</v>
      </c>
      <c r="C2951" s="12">
        <v>1</v>
      </c>
      <c r="D2951" t="s" s="13">
        <v>2936</v>
      </c>
      <c r="E2951" s="14">
        <f>IF(A2951=D2951,0,1)</f>
        <v>0</v>
      </c>
    </row>
    <row r="2952" ht="13.55" customHeight="1">
      <c r="A2952" t="s" s="10">
        <v>2937</v>
      </c>
      <c r="B2952" t="s" s="15">
        <v>10</v>
      </c>
      <c r="C2952" t="s" s="16">
        <v>10</v>
      </c>
      <c r="D2952" t="s" s="13">
        <v>2937</v>
      </c>
      <c r="E2952" s="14">
        <f>IF(A2952=D2952,0,1)</f>
        <v>0</v>
      </c>
    </row>
    <row r="2953" ht="13.55" customHeight="1">
      <c r="A2953" t="s" s="10">
        <v>2938</v>
      </c>
      <c r="B2953" s="11">
        <v>4.8e-05</v>
      </c>
      <c r="C2953" s="12">
        <v>0.07000000000000001</v>
      </c>
      <c r="D2953" t="s" s="13">
        <v>2938</v>
      </c>
      <c r="E2953" s="14">
        <f>IF(A2953=D2953,0,1)</f>
        <v>0</v>
      </c>
    </row>
    <row r="2954" ht="13.55" customHeight="1">
      <c r="A2954" t="s" s="10">
        <v>2939</v>
      </c>
      <c r="B2954" s="11">
        <v>0.00117</v>
      </c>
      <c r="C2954" s="12">
        <v>1</v>
      </c>
      <c r="D2954" t="s" s="13">
        <v>2939</v>
      </c>
      <c r="E2954" s="14">
        <f>IF(A2954=D2954,0,1)</f>
        <v>0</v>
      </c>
    </row>
    <row r="2955" ht="13.55" customHeight="1">
      <c r="A2955" t="s" s="10">
        <v>2940</v>
      </c>
      <c r="B2955" t="s" s="15">
        <v>10</v>
      </c>
      <c r="C2955" t="s" s="16">
        <v>10</v>
      </c>
      <c r="D2955" t="s" s="13">
        <v>2940</v>
      </c>
      <c r="E2955" s="14">
        <f>IF(A2955=D2955,0,1)</f>
        <v>0</v>
      </c>
    </row>
    <row r="2956" ht="13.55" customHeight="1">
      <c r="A2956" t="s" s="10">
        <v>2941</v>
      </c>
      <c r="B2956" s="11">
        <v>0.00252</v>
      </c>
      <c r="C2956" s="12">
        <v>0.65</v>
      </c>
      <c r="D2956" t="s" s="13">
        <v>2941</v>
      </c>
      <c r="E2956" s="14">
        <f>IF(A2956=D2956,0,1)</f>
        <v>0</v>
      </c>
    </row>
    <row r="2957" ht="13.55" customHeight="1">
      <c r="A2957" t="s" s="10">
        <v>2942</v>
      </c>
      <c r="B2957" s="11">
        <v>0.001152</v>
      </c>
      <c r="C2957" s="12">
        <v>2</v>
      </c>
      <c r="D2957" t="s" s="13">
        <v>2942</v>
      </c>
      <c r="E2957" s="14">
        <f>IF(A2957=D2957,0,1)</f>
        <v>0</v>
      </c>
    </row>
    <row r="2958" ht="13.55" customHeight="1">
      <c r="A2958" t="s" s="10">
        <v>2943</v>
      </c>
      <c r="B2958" s="11">
        <v>4e-07</v>
      </c>
      <c r="C2958" s="12">
        <v>0.001</v>
      </c>
      <c r="D2958" t="s" s="13">
        <v>2943</v>
      </c>
      <c r="E2958" s="14">
        <f>IF(A2958=D2958,0,1)</f>
        <v>0</v>
      </c>
    </row>
    <row r="2959" ht="13.55" customHeight="1">
      <c r="A2959" t="s" s="10">
        <v>2944</v>
      </c>
      <c r="B2959" t="s" s="15">
        <v>10</v>
      </c>
      <c r="C2959" t="s" s="16">
        <v>10</v>
      </c>
      <c r="D2959" t="s" s="13">
        <v>2944</v>
      </c>
      <c r="E2959" s="14">
        <f>IF(A2959=D2959,0,1)</f>
        <v>0</v>
      </c>
    </row>
    <row r="2960" ht="13.55" customHeight="1">
      <c r="A2960" t="s" s="10">
        <v>2945</v>
      </c>
      <c r="B2960" s="11">
        <v>8.000000000000001e-05</v>
      </c>
      <c r="C2960" s="12">
        <v>0.05</v>
      </c>
      <c r="D2960" t="s" s="13">
        <v>2945</v>
      </c>
      <c r="E2960" s="14">
        <f>IF(A2960=D2960,0,1)</f>
        <v>0</v>
      </c>
    </row>
    <row r="2961" ht="13.55" customHeight="1">
      <c r="A2961" t="s" s="10">
        <v>2946</v>
      </c>
      <c r="B2961" s="11">
        <v>5.4e-05</v>
      </c>
      <c r="C2961" s="12">
        <v>0.038</v>
      </c>
      <c r="D2961" t="s" s="13">
        <v>2946</v>
      </c>
      <c r="E2961" s="14">
        <f>IF(A2961=D2961,0,1)</f>
        <v>0</v>
      </c>
    </row>
    <row r="2962" ht="13.55" customHeight="1">
      <c r="A2962" t="s" s="10">
        <v>2947</v>
      </c>
      <c r="B2962" t="s" s="15">
        <v>10</v>
      </c>
      <c r="C2962" t="s" s="16">
        <v>10</v>
      </c>
      <c r="D2962" t="s" s="13">
        <v>2947</v>
      </c>
      <c r="E2962" s="14">
        <f>IF(A2962=D2962,0,1)</f>
        <v>0</v>
      </c>
    </row>
    <row r="2963" ht="13.55" customHeight="1">
      <c r="A2963" t="s" s="10">
        <v>2948</v>
      </c>
      <c r="B2963" s="11">
        <v>0.0002</v>
      </c>
      <c r="C2963" s="12">
        <v>0.06</v>
      </c>
      <c r="D2963" t="s" s="13">
        <v>2948</v>
      </c>
      <c r="E2963" s="14">
        <f>IF(A2963=D2963,0,1)</f>
        <v>0</v>
      </c>
    </row>
    <row r="2964" ht="13.55" customHeight="1">
      <c r="A2964" t="s" s="10">
        <v>2949</v>
      </c>
      <c r="B2964" t="s" s="15">
        <v>10</v>
      </c>
      <c r="C2964" t="s" s="16">
        <v>10</v>
      </c>
      <c r="D2964" t="s" s="13">
        <v>2949</v>
      </c>
      <c r="E2964" s="14">
        <f>IF(A2964=D2964,0,1)</f>
        <v>0</v>
      </c>
    </row>
    <row r="2965" ht="13.55" customHeight="1">
      <c r="A2965" t="s" s="10">
        <v>2950</v>
      </c>
      <c r="B2965" t="s" s="15">
        <v>10</v>
      </c>
      <c r="C2965" t="s" s="16">
        <v>10</v>
      </c>
      <c r="D2965" t="s" s="13">
        <v>2950</v>
      </c>
      <c r="E2965" s="14">
        <f>IF(A2965=D2965,0,1)</f>
        <v>0</v>
      </c>
    </row>
    <row r="2966" ht="13.55" customHeight="1">
      <c r="A2966" t="s" s="10">
        <v>2951</v>
      </c>
      <c r="B2966" t="s" s="15">
        <v>10</v>
      </c>
      <c r="C2966" t="s" s="16">
        <v>10</v>
      </c>
      <c r="D2966" t="s" s="13">
        <v>2951</v>
      </c>
      <c r="E2966" s="14">
        <f>IF(A2966=D2966,0,1)</f>
        <v>0</v>
      </c>
    </row>
    <row r="2967" ht="13.55" customHeight="1">
      <c r="A2967" t="s" s="10">
        <v>2952</v>
      </c>
      <c r="B2967" t="s" s="15">
        <v>10</v>
      </c>
      <c r="C2967" t="s" s="16">
        <v>10</v>
      </c>
      <c r="D2967" t="s" s="13">
        <v>2952</v>
      </c>
      <c r="E2967" s="14">
        <f>IF(A2967=D2967,0,1)</f>
        <v>0</v>
      </c>
    </row>
    <row r="2968" ht="13.55" customHeight="1">
      <c r="A2968" t="s" s="10">
        <v>2953</v>
      </c>
      <c r="B2968" t="s" s="15">
        <v>10</v>
      </c>
      <c r="C2968" t="s" s="16">
        <v>10</v>
      </c>
      <c r="D2968" t="s" s="13">
        <v>2953</v>
      </c>
      <c r="E2968" s="14">
        <f>IF(A2968=D2968,0,1)</f>
        <v>0</v>
      </c>
    </row>
    <row r="2969" ht="13.55" customHeight="1">
      <c r="A2969" t="s" s="10">
        <v>2954</v>
      </c>
      <c r="B2969" s="11">
        <v>2e-05</v>
      </c>
      <c r="C2969" s="12">
        <v>0.053</v>
      </c>
      <c r="D2969" t="s" s="13">
        <v>2954</v>
      </c>
      <c r="E2969" s="14">
        <f>IF(A2969=D2969,0,1)</f>
        <v>0</v>
      </c>
    </row>
    <row r="2970" ht="13.55" customHeight="1">
      <c r="A2970" t="s" s="10">
        <v>2955</v>
      </c>
      <c r="B2970" s="11">
        <v>0.0013005</v>
      </c>
      <c r="C2970" s="12">
        <v>0.495</v>
      </c>
      <c r="D2970" t="s" s="13">
        <v>2955</v>
      </c>
      <c r="E2970" s="14">
        <f>IF(A2970=D2970,0,1)</f>
        <v>0</v>
      </c>
    </row>
    <row r="2971" ht="13.55" customHeight="1">
      <c r="A2971" t="s" s="10">
        <v>2956</v>
      </c>
      <c r="B2971" s="11">
        <v>1.8e-05</v>
      </c>
      <c r="C2971" s="12">
        <v>0.02</v>
      </c>
      <c r="D2971" t="s" s="13">
        <v>2956</v>
      </c>
      <c r="E2971" s="14">
        <f>IF(A2971=D2971,0,1)</f>
        <v>0</v>
      </c>
    </row>
    <row r="2972" ht="13.55" customHeight="1">
      <c r="A2972" t="s" s="10">
        <v>2957</v>
      </c>
      <c r="B2972" t="s" s="15">
        <v>10</v>
      </c>
      <c r="C2972" t="s" s="16">
        <v>10</v>
      </c>
      <c r="D2972" t="s" s="13">
        <v>2957</v>
      </c>
      <c r="E2972" s="14">
        <f>IF(A2972=D2972,0,1)</f>
        <v>0</v>
      </c>
    </row>
    <row r="2973" ht="13.55" customHeight="1">
      <c r="A2973" t="s" s="10">
        <v>2958</v>
      </c>
      <c r="B2973" t="s" s="15">
        <v>10</v>
      </c>
      <c r="C2973" t="s" s="16">
        <v>10</v>
      </c>
      <c r="D2973" t="s" s="13">
        <v>2958</v>
      </c>
      <c r="E2973" s="14">
        <f>IF(A2973=D2973,0,1)</f>
        <v>0</v>
      </c>
    </row>
    <row r="2974" ht="13.55" customHeight="1">
      <c r="A2974" t="s" s="10">
        <v>2959</v>
      </c>
      <c r="B2974" s="11">
        <v>0.000168</v>
      </c>
      <c r="C2974" s="12">
        <v>0.05</v>
      </c>
      <c r="D2974" t="s" s="13">
        <v>2959</v>
      </c>
      <c r="E2974" s="14">
        <f>IF(A2974=D2974,0,1)</f>
        <v>0</v>
      </c>
    </row>
    <row r="2975" ht="13.55" customHeight="1">
      <c r="A2975" t="s" s="10">
        <v>2960</v>
      </c>
      <c r="B2975" t="s" s="15">
        <v>10</v>
      </c>
      <c r="C2975" t="s" s="16">
        <v>10</v>
      </c>
      <c r="D2975" t="s" s="13">
        <v>2960</v>
      </c>
      <c r="E2975" s="14">
        <f>IF(A2975=D2975,0,1)</f>
        <v>0</v>
      </c>
    </row>
    <row r="2976" ht="13.55" customHeight="1">
      <c r="A2976" t="s" s="10">
        <v>2961</v>
      </c>
      <c r="B2976" t="s" s="15">
        <v>10</v>
      </c>
      <c r="C2976" t="s" s="16">
        <v>10</v>
      </c>
      <c r="D2976" t="s" s="13">
        <v>2961</v>
      </c>
      <c r="E2976" s="14">
        <f>IF(A2976=D2976,0,1)</f>
        <v>0</v>
      </c>
    </row>
    <row r="2977" ht="13.55" customHeight="1">
      <c r="A2977" t="s" s="10">
        <v>2962</v>
      </c>
      <c r="B2977" t="s" s="15">
        <v>10</v>
      </c>
      <c r="C2977" t="s" s="16">
        <v>10</v>
      </c>
      <c r="D2977" t="s" s="13">
        <v>2962</v>
      </c>
      <c r="E2977" s="14">
        <f>IF(A2977=D2977,0,1)</f>
        <v>0</v>
      </c>
    </row>
    <row r="2978" ht="13.55" customHeight="1">
      <c r="A2978" t="s" s="10">
        <v>2963</v>
      </c>
      <c r="B2978" s="11">
        <v>0.0002</v>
      </c>
      <c r="C2978" s="12">
        <v>0.16</v>
      </c>
      <c r="D2978" t="s" s="13">
        <v>2963</v>
      </c>
      <c r="E2978" s="14">
        <f>IF(A2978=D2978,0,1)</f>
        <v>0</v>
      </c>
    </row>
    <row r="2979" ht="13.55" customHeight="1">
      <c r="A2979" t="s" s="10">
        <v>2964</v>
      </c>
      <c r="B2979" t="s" s="15">
        <v>10</v>
      </c>
      <c r="C2979" t="s" s="16">
        <v>10</v>
      </c>
      <c r="D2979" t="s" s="13">
        <v>2964</v>
      </c>
      <c r="E2979" s="14">
        <f>IF(A2979=D2979,0,1)</f>
        <v>0</v>
      </c>
    </row>
    <row r="2980" ht="13.55" customHeight="1">
      <c r="A2980" t="s" s="10">
        <v>2965</v>
      </c>
      <c r="B2980" t="s" s="15">
        <v>10</v>
      </c>
      <c r="C2980" t="s" s="16">
        <v>10</v>
      </c>
      <c r="D2980" t="s" s="13">
        <v>2965</v>
      </c>
      <c r="E2980" s="14">
        <f>IF(A2980=D2980,0,1)</f>
        <v>0</v>
      </c>
    </row>
    <row r="2981" ht="13.55" customHeight="1">
      <c r="A2981" t="s" s="10">
        <v>2966</v>
      </c>
      <c r="B2981" t="s" s="15">
        <v>10</v>
      </c>
      <c r="C2981" t="s" s="16">
        <v>10</v>
      </c>
      <c r="D2981" t="s" s="13">
        <v>2966</v>
      </c>
      <c r="E2981" s="14">
        <f>IF(A2981=D2981,0,1)</f>
        <v>0</v>
      </c>
    </row>
    <row r="2982" ht="13.55" customHeight="1">
      <c r="A2982" t="s" s="10">
        <v>2967</v>
      </c>
      <c r="B2982" t="s" s="15">
        <v>10</v>
      </c>
      <c r="C2982" t="s" s="16">
        <v>10</v>
      </c>
      <c r="D2982" t="s" s="13">
        <v>2967</v>
      </c>
      <c r="E2982" s="14">
        <f>IF(A2982=D2982,0,1)</f>
        <v>0</v>
      </c>
    </row>
    <row r="2983" ht="13.55" customHeight="1">
      <c r="A2983" t="s" s="10">
        <v>2968</v>
      </c>
      <c r="B2983" t="s" s="15">
        <v>10</v>
      </c>
      <c r="C2983" t="s" s="16">
        <v>10</v>
      </c>
      <c r="D2983" t="s" s="13">
        <v>2968</v>
      </c>
      <c r="E2983" s="14">
        <f>IF(A2983=D2983,0,1)</f>
        <v>0</v>
      </c>
    </row>
    <row r="2984" ht="13.55" customHeight="1">
      <c r="A2984" t="s" s="10">
        <v>2969</v>
      </c>
      <c r="B2984" t="s" s="15">
        <v>10</v>
      </c>
      <c r="C2984" t="s" s="16">
        <v>10</v>
      </c>
      <c r="D2984" t="s" s="13">
        <v>2969</v>
      </c>
      <c r="E2984" s="14">
        <f>IF(A2984=D2984,0,1)</f>
        <v>0</v>
      </c>
    </row>
    <row r="2985" ht="13.55" customHeight="1">
      <c r="A2985" t="s" s="10">
        <v>2970</v>
      </c>
      <c r="B2985" t="s" s="15">
        <v>10</v>
      </c>
      <c r="C2985" t="s" s="16">
        <v>10</v>
      </c>
      <c r="D2985" t="s" s="13">
        <v>2970</v>
      </c>
      <c r="E2985" s="14">
        <f>IF(A2985=D2985,0,1)</f>
        <v>0</v>
      </c>
    </row>
    <row r="2986" ht="13.55" customHeight="1">
      <c r="A2986" t="s" s="10">
        <v>2971</v>
      </c>
      <c r="B2986" t="s" s="15">
        <v>10</v>
      </c>
      <c r="C2986" t="s" s="16">
        <v>10</v>
      </c>
      <c r="D2986" t="s" s="13">
        <v>2971</v>
      </c>
      <c r="E2986" s="14">
        <f>IF(A2986=D2986,0,1)</f>
        <v>0</v>
      </c>
    </row>
    <row r="2987" ht="13.55" customHeight="1">
      <c r="A2987" t="s" s="10">
        <v>2972</v>
      </c>
      <c r="B2987" s="11">
        <v>1.6e-05</v>
      </c>
      <c r="C2987" s="12">
        <v>0.02</v>
      </c>
      <c r="D2987" t="s" s="13">
        <v>2972</v>
      </c>
      <c r="E2987" s="14">
        <f>IF(A2987=D2987,0,1)</f>
        <v>0</v>
      </c>
    </row>
    <row r="2988" ht="13.55" customHeight="1">
      <c r="A2988" t="s" s="10">
        <v>2973</v>
      </c>
      <c r="B2988" t="s" s="15">
        <v>10</v>
      </c>
      <c r="C2988" t="s" s="16">
        <v>10</v>
      </c>
      <c r="D2988" t="s" s="13">
        <v>2973</v>
      </c>
      <c r="E2988" s="14">
        <f>IF(A2988=D2988,0,1)</f>
        <v>0</v>
      </c>
    </row>
    <row r="2989" ht="13.55" customHeight="1">
      <c r="A2989" t="s" s="10">
        <v>2974</v>
      </c>
      <c r="B2989" t="s" s="15">
        <v>10</v>
      </c>
      <c r="C2989" t="s" s="16">
        <v>10</v>
      </c>
      <c r="D2989" t="s" s="13">
        <v>2974</v>
      </c>
      <c r="E2989" s="14">
        <f>IF(A2989=D2989,0,1)</f>
        <v>0</v>
      </c>
    </row>
    <row r="2990" ht="13.55" customHeight="1">
      <c r="A2990" t="s" s="10">
        <v>2975</v>
      </c>
      <c r="B2990" s="11">
        <v>0.0004655</v>
      </c>
      <c r="C2990" s="12">
        <v>0.005</v>
      </c>
      <c r="D2990" t="s" s="13">
        <v>2975</v>
      </c>
      <c r="E2990" s="14">
        <f>IF(A2990=D2990,0,1)</f>
        <v>0</v>
      </c>
    </row>
    <row r="2991" ht="13.55" customHeight="1">
      <c r="A2991" t="s" s="10">
        <v>2976</v>
      </c>
      <c r="B2991" s="11">
        <v>0.00032</v>
      </c>
      <c r="C2991" s="12">
        <v>0.095</v>
      </c>
      <c r="D2991" t="s" s="13">
        <v>2976</v>
      </c>
      <c r="E2991" s="14">
        <f>IF(A2991=D2991,0,1)</f>
        <v>0</v>
      </c>
    </row>
    <row r="2992" ht="13.55" customHeight="1">
      <c r="A2992" t="s" s="10">
        <v>2977</v>
      </c>
      <c r="B2992" s="11">
        <v>0.000576</v>
      </c>
      <c r="C2992" s="12">
        <v>0.055</v>
      </c>
      <c r="D2992" t="s" s="13">
        <v>2977</v>
      </c>
      <c r="E2992" s="14">
        <f>IF(A2992=D2992,0,1)</f>
        <v>0</v>
      </c>
    </row>
    <row r="2993" ht="13.55" customHeight="1">
      <c r="A2993" t="s" s="10">
        <v>2978</v>
      </c>
      <c r="B2993" t="s" s="15">
        <v>10</v>
      </c>
      <c r="C2993" t="s" s="16">
        <v>10</v>
      </c>
      <c r="D2993" t="s" s="13">
        <v>2978</v>
      </c>
      <c r="E2993" s="14">
        <f>IF(A2993=D2993,0,1)</f>
        <v>0</v>
      </c>
    </row>
    <row r="2994" ht="13.55" customHeight="1">
      <c r="A2994" t="s" s="10">
        <v>2979</v>
      </c>
      <c r="B2994" s="11">
        <v>5.3125e-05</v>
      </c>
      <c r="C2994" s="12">
        <v>0.043</v>
      </c>
      <c r="D2994" t="s" s="13">
        <v>2979</v>
      </c>
      <c r="E2994" s="14">
        <f>IF(A2994=D2994,0,1)</f>
        <v>0</v>
      </c>
    </row>
    <row r="2995" ht="13.55" customHeight="1">
      <c r="A2995" t="s" s="10">
        <v>2980</v>
      </c>
      <c r="B2995" s="11">
        <v>0.002496</v>
      </c>
      <c r="C2995" s="12">
        <v>0.33</v>
      </c>
      <c r="D2995" t="s" s="13">
        <v>2980</v>
      </c>
      <c r="E2995" s="14">
        <f>IF(A2995=D2995,0,1)</f>
        <v>0</v>
      </c>
    </row>
    <row r="2996" ht="13.55" customHeight="1">
      <c r="A2996" t="s" s="10">
        <v>2981</v>
      </c>
      <c r="B2996" s="11">
        <v>0.00195</v>
      </c>
      <c r="C2996" s="12">
        <v>0.179</v>
      </c>
      <c r="D2996" t="s" s="13">
        <v>2981</v>
      </c>
      <c r="E2996" s="14">
        <f>IF(A2996=D2996,0,1)</f>
        <v>0</v>
      </c>
    </row>
    <row r="2997" ht="13.55" customHeight="1">
      <c r="A2997" t="s" s="10">
        <v>2982</v>
      </c>
      <c r="B2997" t="s" s="15">
        <v>10</v>
      </c>
      <c r="C2997" t="s" s="16">
        <v>10</v>
      </c>
      <c r="D2997" t="s" s="13">
        <v>2982</v>
      </c>
      <c r="E2997" s="14">
        <f>IF(A2997=D2997,0,1)</f>
        <v>0</v>
      </c>
    </row>
    <row r="2998" ht="13.55" customHeight="1">
      <c r="A2998" t="s" s="10">
        <v>2983</v>
      </c>
      <c r="B2998" s="11">
        <v>0.000864</v>
      </c>
      <c r="C2998" s="12">
        <v>0.215</v>
      </c>
      <c r="D2998" t="s" s="13">
        <v>2983</v>
      </c>
      <c r="E2998" s="14">
        <f>IF(A2998=D2998,0,1)</f>
        <v>0</v>
      </c>
    </row>
    <row r="2999" ht="13.55" customHeight="1">
      <c r="A2999" t="s" s="10">
        <v>2984</v>
      </c>
      <c r="B2999" s="11">
        <v>3e-05</v>
      </c>
      <c r="C2999" s="12">
        <v>0.015</v>
      </c>
      <c r="D2999" t="s" s="13">
        <v>2984</v>
      </c>
      <c r="E2999" s="14">
        <f>IF(A2999=D2999,0,1)</f>
        <v>0</v>
      </c>
    </row>
    <row r="3000" ht="13.55" customHeight="1">
      <c r="A3000" t="s" s="10">
        <v>2985</v>
      </c>
      <c r="B3000" t="s" s="15">
        <v>10</v>
      </c>
      <c r="C3000" t="s" s="16">
        <v>10</v>
      </c>
      <c r="D3000" t="s" s="13">
        <v>2985</v>
      </c>
      <c r="E3000" s="14">
        <f>IF(A3000=D3000,0,1)</f>
        <v>0</v>
      </c>
    </row>
    <row r="3001" ht="13.55" customHeight="1">
      <c r="A3001" t="s" s="10">
        <v>2986</v>
      </c>
      <c r="B3001" t="s" s="15">
        <v>10</v>
      </c>
      <c r="C3001" t="s" s="16">
        <v>10</v>
      </c>
      <c r="D3001" t="s" s="13">
        <v>2986</v>
      </c>
      <c r="E3001" s="14">
        <f>IF(A3001=D3001,0,1)</f>
        <v>0</v>
      </c>
    </row>
    <row r="3002" ht="13.55" customHeight="1">
      <c r="A3002" t="s" s="10">
        <v>2987</v>
      </c>
      <c r="B3002" t="s" s="15">
        <v>10</v>
      </c>
      <c r="C3002" t="s" s="16">
        <v>10</v>
      </c>
      <c r="D3002" t="s" s="13">
        <v>2987</v>
      </c>
      <c r="E3002" s="14">
        <f>IF(A3002=D3002,0,1)</f>
        <v>0</v>
      </c>
    </row>
    <row r="3003" ht="13.55" customHeight="1">
      <c r="A3003" t="s" s="10">
        <v>2988</v>
      </c>
      <c r="B3003" t="s" s="15">
        <v>10</v>
      </c>
      <c r="C3003" t="s" s="16">
        <v>10</v>
      </c>
      <c r="D3003" t="s" s="13">
        <v>2988</v>
      </c>
      <c r="E3003" s="14">
        <f>IF(A3003=D3003,0,1)</f>
        <v>0</v>
      </c>
    </row>
    <row r="3004" ht="13.55" customHeight="1">
      <c r="A3004" t="s" s="10">
        <v>2989</v>
      </c>
      <c r="B3004" t="s" s="15">
        <v>10</v>
      </c>
      <c r="C3004" t="s" s="16">
        <v>10</v>
      </c>
      <c r="D3004" t="s" s="13">
        <v>2989</v>
      </c>
      <c r="E3004" s="14">
        <f>IF(A3004=D3004,0,1)</f>
        <v>0</v>
      </c>
    </row>
    <row r="3005" ht="13.55" customHeight="1">
      <c r="A3005" t="s" s="10">
        <v>2990</v>
      </c>
      <c r="B3005" t="s" s="15">
        <v>10</v>
      </c>
      <c r="C3005" t="s" s="16">
        <v>10</v>
      </c>
      <c r="D3005" t="s" s="13">
        <v>2990</v>
      </c>
      <c r="E3005" s="14">
        <f>IF(A3005=D3005,0,1)</f>
        <v>0</v>
      </c>
    </row>
    <row r="3006" ht="13.55" customHeight="1">
      <c r="A3006" t="s" s="10">
        <v>2991</v>
      </c>
      <c r="B3006" t="s" s="15">
        <v>10</v>
      </c>
      <c r="C3006" t="s" s="16">
        <v>10</v>
      </c>
      <c r="D3006" t="s" s="13">
        <v>2991</v>
      </c>
      <c r="E3006" s="14">
        <f>IF(A3006=D3006,0,1)</f>
        <v>0</v>
      </c>
    </row>
    <row r="3007" ht="13.55" customHeight="1">
      <c r="A3007" t="s" s="10">
        <v>2992</v>
      </c>
      <c r="B3007" s="11">
        <v>0.000512</v>
      </c>
      <c r="C3007" s="12">
        <v>0.406</v>
      </c>
      <c r="D3007" t="s" s="13">
        <v>2992</v>
      </c>
      <c r="E3007" s="14">
        <f>IF(A3007=D3007,0,1)</f>
        <v>0</v>
      </c>
    </row>
    <row r="3008" ht="13.55" customHeight="1">
      <c r="A3008" t="s" s="10">
        <v>2993</v>
      </c>
      <c r="B3008" s="11">
        <v>0.00255</v>
      </c>
      <c r="C3008" s="12">
        <v>0.165</v>
      </c>
      <c r="D3008" t="s" s="13">
        <v>2993</v>
      </c>
      <c r="E3008" s="14">
        <f>IF(A3008=D3008,0,1)</f>
        <v>0</v>
      </c>
    </row>
    <row r="3009" ht="13.55" customHeight="1">
      <c r="A3009" t="s" s="10">
        <v>2994</v>
      </c>
      <c r="B3009" t="s" s="15">
        <v>10</v>
      </c>
      <c r="C3009" t="s" s="16">
        <v>10</v>
      </c>
      <c r="D3009" t="s" s="13">
        <v>2994</v>
      </c>
      <c r="E3009" s="14">
        <f>IF(A3009=D3009,0,1)</f>
        <v>0</v>
      </c>
    </row>
    <row r="3010" ht="13.55" customHeight="1">
      <c r="A3010" t="s" s="10">
        <v>2995</v>
      </c>
      <c r="B3010" s="11">
        <v>0.00032</v>
      </c>
      <c r="C3010" s="12">
        <v>0.571</v>
      </c>
      <c r="D3010" t="s" s="13">
        <v>2995</v>
      </c>
      <c r="E3010" s="14">
        <f>IF(A3010=D3010,0,1)</f>
        <v>0</v>
      </c>
    </row>
    <row r="3011" ht="13.55" customHeight="1">
      <c r="A3011" t="s" s="10">
        <v>2996</v>
      </c>
      <c r="B3011" t="s" s="15">
        <v>10</v>
      </c>
      <c r="C3011" t="s" s="16">
        <v>10</v>
      </c>
      <c r="D3011" t="s" s="13">
        <v>2996</v>
      </c>
      <c r="E3011" s="14">
        <f>IF(A3011=D3011,0,1)</f>
        <v>0</v>
      </c>
    </row>
    <row r="3012" ht="13.55" customHeight="1">
      <c r="A3012" t="s" s="10">
        <v>2997</v>
      </c>
      <c r="B3012" t="s" s="15">
        <v>10</v>
      </c>
      <c r="C3012" t="s" s="16">
        <v>10</v>
      </c>
      <c r="D3012" t="s" s="13">
        <v>2997</v>
      </c>
      <c r="E3012" s="14">
        <f>IF(A3012=D3012,0,1)</f>
        <v>0</v>
      </c>
    </row>
    <row r="3013" ht="13.55" customHeight="1">
      <c r="A3013" t="s" s="10">
        <v>2998</v>
      </c>
      <c r="B3013" t="s" s="15">
        <v>10</v>
      </c>
      <c r="C3013" t="s" s="16">
        <v>10</v>
      </c>
      <c r="D3013" t="s" s="13">
        <v>2998</v>
      </c>
      <c r="E3013" s="14">
        <f>IF(A3013=D3013,0,1)</f>
        <v>0</v>
      </c>
    </row>
    <row r="3014" ht="13.55" customHeight="1">
      <c r="A3014" t="s" s="10">
        <v>2999</v>
      </c>
      <c r="B3014" t="s" s="15">
        <v>10</v>
      </c>
      <c r="C3014" t="s" s="16">
        <v>10</v>
      </c>
      <c r="D3014" t="s" s="13">
        <v>2999</v>
      </c>
      <c r="E3014" s="14">
        <f>IF(A3014=D3014,0,1)</f>
        <v>0</v>
      </c>
    </row>
    <row r="3015" ht="13.55" customHeight="1">
      <c r="A3015" t="s" s="10">
        <v>3000</v>
      </c>
      <c r="B3015" t="s" s="15">
        <v>10</v>
      </c>
      <c r="C3015" t="s" s="16">
        <v>10</v>
      </c>
      <c r="D3015" t="s" s="13">
        <v>3000</v>
      </c>
      <c r="E3015" s="14">
        <f>IF(A3015=D3015,0,1)</f>
        <v>0</v>
      </c>
    </row>
    <row r="3016" ht="13.55" customHeight="1">
      <c r="A3016" t="s" s="10">
        <v>3001</v>
      </c>
      <c r="B3016" t="s" s="15">
        <v>10</v>
      </c>
      <c r="C3016" t="s" s="16">
        <v>10</v>
      </c>
      <c r="D3016" t="s" s="13">
        <v>3001</v>
      </c>
      <c r="E3016" s="14">
        <f>IF(A3016=D3016,0,1)</f>
        <v>0</v>
      </c>
    </row>
    <row r="3017" ht="13.55" customHeight="1">
      <c r="A3017" t="s" s="10">
        <v>3002</v>
      </c>
      <c r="B3017" t="s" s="15">
        <v>10</v>
      </c>
      <c r="C3017" t="s" s="16">
        <v>10</v>
      </c>
      <c r="D3017" t="s" s="13">
        <v>3002</v>
      </c>
      <c r="E3017" s="14">
        <f>IF(A3017=D3017,0,1)</f>
        <v>0</v>
      </c>
    </row>
    <row r="3018" ht="13.55" customHeight="1">
      <c r="A3018" t="s" s="10">
        <v>3003</v>
      </c>
      <c r="B3018" t="s" s="15">
        <v>10</v>
      </c>
      <c r="C3018" t="s" s="16">
        <v>10</v>
      </c>
      <c r="D3018" t="s" s="13">
        <v>3003</v>
      </c>
      <c r="E3018" s="14">
        <f>IF(A3018=D3018,0,1)</f>
        <v>0</v>
      </c>
    </row>
    <row r="3019" ht="13.55" customHeight="1">
      <c r="A3019" t="s" s="10">
        <v>3004</v>
      </c>
      <c r="B3019" t="s" s="15">
        <v>10</v>
      </c>
      <c r="C3019" t="s" s="16">
        <v>10</v>
      </c>
      <c r="D3019" t="s" s="13">
        <v>3004</v>
      </c>
      <c r="E3019" s="14">
        <f>IF(A3019=D3019,0,1)</f>
        <v>0</v>
      </c>
    </row>
    <row r="3020" ht="13.55" customHeight="1">
      <c r="A3020" t="s" s="10">
        <v>3005</v>
      </c>
      <c r="B3020" t="s" s="15">
        <v>10</v>
      </c>
      <c r="C3020" t="s" s="16">
        <v>10</v>
      </c>
      <c r="D3020" t="s" s="13">
        <v>3005</v>
      </c>
      <c r="E3020" s="14">
        <f>IF(A3020=D3020,0,1)</f>
        <v>0</v>
      </c>
    </row>
    <row r="3021" ht="13.55" customHeight="1">
      <c r="A3021" t="s" s="10">
        <v>3006</v>
      </c>
      <c r="B3021" s="11">
        <v>0.00128</v>
      </c>
      <c r="C3021" s="12">
        <v>0.898</v>
      </c>
      <c r="D3021" t="s" s="13">
        <v>3006</v>
      </c>
      <c r="E3021" s="14">
        <f>IF(A3021=D3021,0,1)</f>
        <v>0</v>
      </c>
    </row>
    <row r="3022" ht="13.55" customHeight="1">
      <c r="A3022" t="s" s="10">
        <v>3007</v>
      </c>
      <c r="B3022" t="s" s="15">
        <v>10</v>
      </c>
      <c r="C3022" t="s" s="16">
        <v>10</v>
      </c>
      <c r="D3022" t="s" s="13">
        <v>3007</v>
      </c>
      <c r="E3022" s="14">
        <f>IF(A3022=D3022,0,1)</f>
        <v>0</v>
      </c>
    </row>
    <row r="3023" ht="13.55" customHeight="1">
      <c r="A3023" t="s" s="10">
        <v>3008</v>
      </c>
      <c r="B3023" t="s" s="15">
        <v>10</v>
      </c>
      <c r="C3023" t="s" s="16">
        <v>10</v>
      </c>
      <c r="D3023" t="s" s="13">
        <v>3008</v>
      </c>
      <c r="E3023" s="14">
        <f>IF(A3023=D3023,0,1)</f>
        <v>0</v>
      </c>
    </row>
    <row r="3024" ht="13.55" customHeight="1">
      <c r="A3024" t="s" s="10">
        <v>3009</v>
      </c>
      <c r="B3024" t="s" s="15">
        <v>10</v>
      </c>
      <c r="C3024" t="s" s="16">
        <v>10</v>
      </c>
      <c r="D3024" t="s" s="13">
        <v>3009</v>
      </c>
      <c r="E3024" s="14">
        <f>IF(A3024=D3024,0,1)</f>
        <v>0</v>
      </c>
    </row>
    <row r="3025" ht="13.55" customHeight="1">
      <c r="A3025" t="s" s="10">
        <v>3010</v>
      </c>
      <c r="B3025" t="s" s="15">
        <v>10</v>
      </c>
      <c r="C3025" t="s" s="16">
        <v>10</v>
      </c>
      <c r="D3025" t="s" s="13">
        <v>3010</v>
      </c>
      <c r="E3025" s="14">
        <f>IF(A3025=D3025,0,1)</f>
        <v>0</v>
      </c>
    </row>
    <row r="3026" ht="13.55" customHeight="1">
      <c r="A3026" t="s" s="10">
        <v>3011</v>
      </c>
      <c r="B3026" t="s" s="15">
        <v>10</v>
      </c>
      <c r="C3026" t="s" s="16">
        <v>10</v>
      </c>
      <c r="D3026" t="s" s="13">
        <v>3011</v>
      </c>
      <c r="E3026" s="14">
        <f>IF(A3026=D3026,0,1)</f>
        <v>0</v>
      </c>
    </row>
    <row r="3027" ht="13.55" customHeight="1">
      <c r="A3027" t="s" s="10">
        <v>3012</v>
      </c>
      <c r="B3027" s="11">
        <v>0.0018</v>
      </c>
      <c r="C3027" s="12">
        <v>0.1</v>
      </c>
      <c r="D3027" t="s" s="13">
        <v>3012</v>
      </c>
      <c r="E3027" s="14">
        <f>IF(A3027=D3027,0,1)</f>
        <v>0</v>
      </c>
    </row>
    <row r="3028" ht="13.55" customHeight="1">
      <c r="A3028" t="s" s="10">
        <v>3013</v>
      </c>
      <c r="B3028" t="s" s="15">
        <v>10</v>
      </c>
      <c r="C3028" t="s" s="16">
        <v>10</v>
      </c>
      <c r="D3028" t="s" s="13">
        <v>3013</v>
      </c>
      <c r="E3028" s="14">
        <f>IF(A3028=D3028,0,1)</f>
        <v>0</v>
      </c>
    </row>
    <row r="3029" ht="13.55" customHeight="1">
      <c r="A3029" t="s" s="10">
        <v>3014</v>
      </c>
      <c r="B3029" t="s" s="15">
        <v>10</v>
      </c>
      <c r="C3029" t="s" s="16">
        <v>10</v>
      </c>
      <c r="D3029" t="s" s="13">
        <v>3014</v>
      </c>
      <c r="E3029" s="14">
        <f>IF(A3029=D3029,0,1)</f>
        <v>0</v>
      </c>
    </row>
    <row r="3030" ht="13.55" customHeight="1">
      <c r="A3030" t="s" s="10">
        <v>3015</v>
      </c>
      <c r="B3030" t="s" s="15">
        <v>10</v>
      </c>
      <c r="C3030" t="s" s="16">
        <v>10</v>
      </c>
      <c r="D3030" t="s" s="13">
        <v>3015</v>
      </c>
      <c r="E3030" s="14">
        <f>IF(A3030=D3030,0,1)</f>
        <v>0</v>
      </c>
    </row>
    <row r="3031" ht="13.55" customHeight="1">
      <c r="A3031" t="s" s="10">
        <v>3016</v>
      </c>
      <c r="B3031" s="11">
        <v>6.999999999999999e-05</v>
      </c>
      <c r="C3031" s="12">
        <v>0.04</v>
      </c>
      <c r="D3031" t="s" s="13">
        <v>3016</v>
      </c>
      <c r="E3031" s="14">
        <f>IF(A3031=D3031,0,1)</f>
        <v>0</v>
      </c>
    </row>
    <row r="3032" ht="13.55" customHeight="1">
      <c r="A3032" t="s" s="10">
        <v>3017</v>
      </c>
      <c r="B3032" t="s" s="15">
        <v>10</v>
      </c>
      <c r="C3032" t="s" s="16">
        <v>10</v>
      </c>
      <c r="D3032" t="s" s="13">
        <v>3017</v>
      </c>
      <c r="E3032" s="14">
        <f>IF(A3032=D3032,0,1)</f>
        <v>0</v>
      </c>
    </row>
    <row r="3033" ht="13.55" customHeight="1">
      <c r="A3033" t="s" s="10">
        <v>3018</v>
      </c>
      <c r="B3033" s="11">
        <v>0.0005</v>
      </c>
      <c r="C3033" s="12">
        <v>0.93</v>
      </c>
      <c r="D3033" t="s" s="13">
        <v>3018</v>
      </c>
      <c r="E3033" s="14">
        <f>IF(A3033=D3033,0,1)</f>
        <v>0</v>
      </c>
    </row>
    <row r="3034" ht="13.55" customHeight="1">
      <c r="A3034" t="s" s="10">
        <v>3019</v>
      </c>
      <c r="B3034" s="11">
        <v>0.001573</v>
      </c>
      <c r="C3034" s="12">
        <v>0.89</v>
      </c>
      <c r="D3034" t="s" s="13">
        <v>3019</v>
      </c>
      <c r="E3034" s="14">
        <f>IF(A3034=D3034,0,1)</f>
        <v>0</v>
      </c>
    </row>
    <row r="3035" ht="13.55" customHeight="1">
      <c r="A3035" t="s" s="10">
        <v>3020</v>
      </c>
      <c r="B3035" s="11">
        <v>5.12e-05</v>
      </c>
      <c r="C3035" s="12">
        <v>0.02</v>
      </c>
      <c r="D3035" t="s" s="13">
        <v>3020</v>
      </c>
      <c r="E3035" s="14">
        <f>IF(A3035=D3035,0,1)</f>
        <v>0</v>
      </c>
    </row>
    <row r="3036" ht="13.55" customHeight="1">
      <c r="A3036" t="s" s="10">
        <v>3021</v>
      </c>
      <c r="B3036" s="11">
        <v>0.000405</v>
      </c>
      <c r="C3036" s="12">
        <v>0.29</v>
      </c>
      <c r="D3036" t="s" s="13">
        <v>3021</v>
      </c>
      <c r="E3036" s="14">
        <f>IF(A3036=D3036,0,1)</f>
        <v>0</v>
      </c>
    </row>
    <row r="3037" ht="13.55" customHeight="1">
      <c r="A3037" t="s" s="10">
        <v>3022</v>
      </c>
      <c r="B3037" t="s" s="15">
        <v>10</v>
      </c>
      <c r="C3037" t="s" s="16">
        <v>10</v>
      </c>
      <c r="D3037" t="s" s="13">
        <v>3022</v>
      </c>
      <c r="E3037" s="14">
        <f>IF(A3037=D3037,0,1)</f>
        <v>0</v>
      </c>
    </row>
    <row r="3038" ht="13.55" customHeight="1">
      <c r="A3038" t="s" s="10">
        <v>3023</v>
      </c>
      <c r="B3038" s="11">
        <v>0.001377</v>
      </c>
      <c r="C3038" s="12">
        <v>0.475</v>
      </c>
      <c r="D3038" t="s" s="13">
        <v>3023</v>
      </c>
      <c r="E3038" s="14">
        <f>IF(A3038=D3038,0,1)</f>
        <v>0</v>
      </c>
    </row>
    <row r="3039" ht="13.55" customHeight="1">
      <c r="A3039" t="s" s="10">
        <v>3024</v>
      </c>
      <c r="B3039" t="s" s="15">
        <v>10</v>
      </c>
      <c r="C3039" t="s" s="16">
        <v>10</v>
      </c>
      <c r="D3039" t="s" s="13">
        <v>3024</v>
      </c>
      <c r="E3039" s="14">
        <f>IF(A3039=D3039,0,1)</f>
        <v>0</v>
      </c>
    </row>
    <row r="3040" ht="13.55" customHeight="1">
      <c r="A3040" t="s" s="10">
        <v>3025</v>
      </c>
      <c r="B3040" t="s" s="15">
        <v>10</v>
      </c>
      <c r="C3040" t="s" s="16">
        <v>10</v>
      </c>
      <c r="D3040" t="s" s="13">
        <v>3025</v>
      </c>
      <c r="E3040" s="14">
        <f>IF(A3040=D3040,0,1)</f>
        <v>0</v>
      </c>
    </row>
    <row r="3041" ht="13.55" customHeight="1">
      <c r="A3041" t="s" s="10">
        <v>3026</v>
      </c>
      <c r="B3041" t="s" s="15">
        <v>10</v>
      </c>
      <c r="C3041" t="s" s="16">
        <v>10</v>
      </c>
      <c r="D3041" t="s" s="13">
        <v>3026</v>
      </c>
      <c r="E3041" s="14">
        <f>IF(A3041=D3041,0,1)</f>
        <v>0</v>
      </c>
    </row>
    <row r="3042" ht="13.55" customHeight="1">
      <c r="A3042" t="s" s="10">
        <v>3027</v>
      </c>
      <c r="B3042" s="11">
        <v>0.012138</v>
      </c>
      <c r="C3042" s="12">
        <v>2.77</v>
      </c>
      <c r="D3042" t="s" s="13">
        <v>3027</v>
      </c>
      <c r="E3042" s="14">
        <f>IF(A3042=D3042,0,1)</f>
        <v>0</v>
      </c>
    </row>
    <row r="3043" ht="13.55" customHeight="1">
      <c r="A3043" t="s" s="10">
        <v>3028</v>
      </c>
      <c r="B3043" t="s" s="15">
        <v>10</v>
      </c>
      <c r="C3043" t="s" s="16">
        <v>10</v>
      </c>
      <c r="D3043" t="s" s="13">
        <v>3028</v>
      </c>
      <c r="E3043" s="14">
        <f>IF(A3043=D3043,0,1)</f>
        <v>0</v>
      </c>
    </row>
    <row r="3044" ht="13.55" customHeight="1">
      <c r="A3044" t="s" s="10">
        <v>3029</v>
      </c>
      <c r="B3044" t="s" s="15">
        <v>10</v>
      </c>
      <c r="C3044" t="s" s="16">
        <v>10</v>
      </c>
      <c r="D3044" t="s" s="13">
        <v>3029</v>
      </c>
      <c r="E3044" s="14">
        <f>IF(A3044=D3044,0,1)</f>
        <v>0</v>
      </c>
    </row>
    <row r="3045" ht="13.55" customHeight="1">
      <c r="A3045" t="s" s="10">
        <v>3030</v>
      </c>
      <c r="B3045" t="s" s="15">
        <v>10</v>
      </c>
      <c r="C3045" t="s" s="16">
        <v>10</v>
      </c>
      <c r="D3045" t="s" s="13">
        <v>3030</v>
      </c>
      <c r="E3045" s="14">
        <f>IF(A3045=D3045,0,1)</f>
        <v>0</v>
      </c>
    </row>
    <row r="3046" ht="13.55" customHeight="1">
      <c r="A3046" t="s" s="10">
        <v>3031</v>
      </c>
      <c r="B3046" t="s" s="15">
        <v>10</v>
      </c>
      <c r="C3046" t="s" s="16">
        <v>10</v>
      </c>
      <c r="D3046" t="s" s="13">
        <v>3031</v>
      </c>
      <c r="E3046" s="14">
        <f>IF(A3046=D3046,0,1)</f>
        <v>0</v>
      </c>
    </row>
    <row r="3047" ht="13.55" customHeight="1">
      <c r="A3047" t="s" s="10">
        <v>3032</v>
      </c>
      <c r="B3047" t="s" s="15">
        <v>10</v>
      </c>
      <c r="C3047" t="s" s="16">
        <v>10</v>
      </c>
      <c r="D3047" t="s" s="13">
        <v>3032</v>
      </c>
      <c r="E3047" s="14">
        <f>IF(A3047=D3047,0,1)</f>
        <v>0</v>
      </c>
    </row>
    <row r="3048" ht="13.55" customHeight="1">
      <c r="A3048" t="s" s="10">
        <v>3033</v>
      </c>
      <c r="B3048" t="s" s="15">
        <v>10</v>
      </c>
      <c r="C3048" t="s" s="16">
        <v>10</v>
      </c>
      <c r="D3048" t="s" s="13">
        <v>3033</v>
      </c>
      <c r="E3048" s="14">
        <f>IF(A3048=D3048,0,1)</f>
        <v>0</v>
      </c>
    </row>
    <row r="3049" ht="13.55" customHeight="1">
      <c r="A3049" t="s" s="10">
        <v>3034</v>
      </c>
      <c r="B3049" t="s" s="15">
        <v>10</v>
      </c>
      <c r="C3049" t="s" s="16">
        <v>10</v>
      </c>
      <c r="D3049" t="s" s="13">
        <v>3034</v>
      </c>
      <c r="E3049" s="14">
        <f>IF(A3049=D3049,0,1)</f>
        <v>0</v>
      </c>
    </row>
    <row r="3050" ht="13.55" customHeight="1">
      <c r="A3050" t="s" s="10">
        <v>3035</v>
      </c>
      <c r="B3050" s="11">
        <v>0.0002</v>
      </c>
      <c r="C3050" s="12">
        <v>0.41</v>
      </c>
      <c r="D3050" t="s" s="13">
        <v>3035</v>
      </c>
      <c r="E3050" s="14">
        <f>IF(A3050=D3050,0,1)</f>
        <v>0</v>
      </c>
    </row>
    <row r="3051" ht="13.55" customHeight="1">
      <c r="A3051" t="s" s="10">
        <v>3036</v>
      </c>
      <c r="B3051" s="11">
        <v>0.00165</v>
      </c>
      <c r="C3051" s="12">
        <v>0.24</v>
      </c>
      <c r="D3051" t="s" s="13">
        <v>3036</v>
      </c>
      <c r="E3051" s="14">
        <f>IF(A3051=D3051,0,1)</f>
        <v>0</v>
      </c>
    </row>
    <row r="3052" ht="13.55" customHeight="1">
      <c r="A3052" t="s" s="10">
        <v>3037</v>
      </c>
      <c r="B3052" s="11">
        <v>0.0006545</v>
      </c>
      <c r="C3052" s="12">
        <v>0.365</v>
      </c>
      <c r="D3052" t="s" s="13">
        <v>3037</v>
      </c>
      <c r="E3052" s="14">
        <f>IF(A3052=D3052,0,1)</f>
        <v>0</v>
      </c>
    </row>
    <row r="3053" ht="13.55" customHeight="1">
      <c r="A3053" t="s" s="10">
        <v>3038</v>
      </c>
      <c r="B3053" s="11">
        <v>4.85e-05</v>
      </c>
      <c r="C3053" s="12">
        <v>0.13</v>
      </c>
      <c r="D3053" t="s" s="13">
        <v>3038</v>
      </c>
      <c r="E3053" s="14">
        <f>IF(A3053=D3053,0,1)</f>
        <v>0</v>
      </c>
    </row>
    <row r="3054" ht="13.55" customHeight="1">
      <c r="A3054" t="s" s="10">
        <v>3039</v>
      </c>
      <c r="B3054" t="s" s="15">
        <v>10</v>
      </c>
      <c r="C3054" t="s" s="16">
        <v>10</v>
      </c>
      <c r="D3054" t="s" s="13">
        <v>3039</v>
      </c>
      <c r="E3054" s="14">
        <f>IF(A3054=D3054,0,1)</f>
        <v>0</v>
      </c>
    </row>
    <row r="3055" ht="13.55" customHeight="1">
      <c r="A3055" t="s" s="10">
        <v>3040</v>
      </c>
      <c r="B3055" s="11">
        <v>0.0002</v>
      </c>
      <c r="C3055" s="12">
        <v>0.123</v>
      </c>
      <c r="D3055" t="s" s="13">
        <v>3040</v>
      </c>
      <c r="E3055" s="14">
        <f>IF(A3055=D3055,0,1)</f>
        <v>0</v>
      </c>
    </row>
    <row r="3056" ht="13.55" customHeight="1">
      <c r="A3056" t="s" s="10">
        <v>3041</v>
      </c>
      <c r="B3056" s="11">
        <v>0.00066</v>
      </c>
      <c r="C3056" s="12">
        <v>0.78</v>
      </c>
      <c r="D3056" t="s" s="13">
        <v>3041</v>
      </c>
      <c r="E3056" s="14">
        <f>IF(A3056=D3056,0,1)</f>
        <v>0</v>
      </c>
    </row>
    <row r="3057" ht="13.55" customHeight="1">
      <c r="A3057" t="s" s="10">
        <v>3042</v>
      </c>
      <c r="B3057" t="s" s="15">
        <v>10</v>
      </c>
      <c r="C3057" t="s" s="16">
        <v>10</v>
      </c>
      <c r="D3057" t="s" s="13">
        <v>3042</v>
      </c>
      <c r="E3057" s="14">
        <f>IF(A3057=D3057,0,1)</f>
        <v>0</v>
      </c>
    </row>
    <row r="3058" ht="13.55" customHeight="1">
      <c r="A3058" t="s" s="10">
        <v>3043</v>
      </c>
      <c r="B3058" s="11">
        <v>0.00216</v>
      </c>
      <c r="C3058" s="12">
        <v>0.588</v>
      </c>
      <c r="D3058" t="s" s="13">
        <v>3043</v>
      </c>
      <c r="E3058" s="14">
        <f>IF(A3058=D3058,0,1)</f>
        <v>0</v>
      </c>
    </row>
    <row r="3059" ht="13.55" customHeight="1">
      <c r="A3059" t="s" s="10">
        <v>3044</v>
      </c>
      <c r="B3059" s="11">
        <v>7.2e-05</v>
      </c>
      <c r="C3059" s="12">
        <v>0.062</v>
      </c>
      <c r="D3059" t="s" s="13">
        <v>3044</v>
      </c>
      <c r="E3059" s="14">
        <f>IF(A3059=D3059,0,1)</f>
        <v>0</v>
      </c>
    </row>
    <row r="3060" ht="13.55" customHeight="1">
      <c r="A3060" t="s" s="10">
        <v>3045</v>
      </c>
      <c r="B3060" t="s" s="15">
        <v>10</v>
      </c>
      <c r="C3060" t="s" s="16">
        <v>10</v>
      </c>
      <c r="D3060" t="s" s="13">
        <v>3045</v>
      </c>
      <c r="E3060" s="14">
        <f>IF(A3060=D3060,0,1)</f>
        <v>0</v>
      </c>
    </row>
    <row r="3061" ht="13.55" customHeight="1">
      <c r="A3061" t="s" s="10">
        <v>3046</v>
      </c>
      <c r="B3061" s="11">
        <v>0.000695625</v>
      </c>
      <c r="C3061" s="12">
        <v>0.24</v>
      </c>
      <c r="D3061" t="s" s="13">
        <v>3046</v>
      </c>
      <c r="E3061" s="14">
        <f>IF(A3061=D3061,0,1)</f>
        <v>0</v>
      </c>
    </row>
    <row r="3062" ht="13.55" customHeight="1">
      <c r="A3062" t="s" s="10">
        <v>3047</v>
      </c>
      <c r="B3062" s="11">
        <v>0.000114</v>
      </c>
      <c r="C3062" s="12">
        <v>0.364</v>
      </c>
      <c r="D3062" t="s" s="13">
        <v>3047</v>
      </c>
      <c r="E3062" s="14">
        <f>IF(A3062=D3062,0,1)</f>
        <v>0</v>
      </c>
    </row>
    <row r="3063" ht="13.55" customHeight="1">
      <c r="A3063" t="s" s="10">
        <v>3048</v>
      </c>
      <c r="B3063" t="s" s="15">
        <v>10</v>
      </c>
      <c r="C3063" t="s" s="16">
        <v>10</v>
      </c>
      <c r="D3063" t="s" s="13">
        <v>3048</v>
      </c>
      <c r="E3063" s="14">
        <f>IF(A3063=D3063,0,1)</f>
        <v>0</v>
      </c>
    </row>
    <row r="3064" ht="13.55" customHeight="1">
      <c r="A3064" t="s" s="10">
        <v>3049</v>
      </c>
      <c r="B3064" s="11">
        <v>5.625e-05</v>
      </c>
      <c r="C3064" s="12">
        <v>0.045</v>
      </c>
      <c r="D3064" t="s" s="13">
        <v>3049</v>
      </c>
      <c r="E3064" s="14">
        <f>IF(A3064=D3064,0,1)</f>
        <v>0</v>
      </c>
    </row>
    <row r="3065" ht="13.55" customHeight="1">
      <c r="A3065" t="s" s="10">
        <v>3050</v>
      </c>
      <c r="B3065" s="11">
        <v>0.000238</v>
      </c>
      <c r="C3065" s="12">
        <v>0.44</v>
      </c>
      <c r="D3065" t="s" s="13">
        <v>3050</v>
      </c>
      <c r="E3065" s="14">
        <f>IF(A3065=D3065,0,1)</f>
        <v>0</v>
      </c>
    </row>
    <row r="3066" ht="13.55" customHeight="1">
      <c r="A3066" t="s" s="10">
        <v>3051</v>
      </c>
      <c r="B3066" s="11">
        <v>9e-06</v>
      </c>
      <c r="C3066" s="12">
        <v>0.015</v>
      </c>
      <c r="D3066" t="s" s="13">
        <v>3051</v>
      </c>
      <c r="E3066" s="14">
        <f>IF(A3066=D3066,0,1)</f>
        <v>0</v>
      </c>
    </row>
    <row r="3067" ht="13.55" customHeight="1">
      <c r="A3067" t="s" s="10">
        <v>3052</v>
      </c>
      <c r="B3067" s="11">
        <v>0.000113288</v>
      </c>
      <c r="C3067" s="12">
        <v>0.075</v>
      </c>
      <c r="D3067" t="s" s="13">
        <v>3052</v>
      </c>
      <c r="E3067" s="14">
        <f>IF(A3067=D3067,0,1)</f>
        <v>0</v>
      </c>
    </row>
    <row r="3068" ht="13.55" customHeight="1">
      <c r="A3068" t="s" s="10">
        <v>3053</v>
      </c>
      <c r="B3068" t="s" s="15">
        <v>10</v>
      </c>
      <c r="C3068" t="s" s="16">
        <v>10</v>
      </c>
      <c r="D3068" t="s" s="13">
        <v>3053</v>
      </c>
      <c r="E3068" s="14">
        <f>IF(A3068=D3068,0,1)</f>
        <v>0</v>
      </c>
    </row>
    <row r="3069" ht="13.55" customHeight="1">
      <c r="A3069" t="s" s="10">
        <v>3054</v>
      </c>
      <c r="B3069" s="11">
        <v>0.00025</v>
      </c>
      <c r="C3069" s="12">
        <v>0.304</v>
      </c>
      <c r="D3069" t="s" s="13">
        <v>3054</v>
      </c>
      <c r="E3069" s="14">
        <f>IF(A3069=D3069,0,1)</f>
        <v>0</v>
      </c>
    </row>
    <row r="3070" ht="13.55" customHeight="1">
      <c r="A3070" t="s" s="10">
        <v>3055</v>
      </c>
      <c r="B3070" s="11">
        <v>0.0002</v>
      </c>
      <c r="C3070" s="12">
        <v>0.32</v>
      </c>
      <c r="D3070" t="s" s="13">
        <v>3055</v>
      </c>
      <c r="E3070" s="14">
        <f>IF(A3070=D3070,0,1)</f>
        <v>0</v>
      </c>
    </row>
    <row r="3071" ht="13.55" customHeight="1">
      <c r="A3071" t="s" s="10">
        <v>3056</v>
      </c>
      <c r="B3071" s="11">
        <v>0.000198</v>
      </c>
      <c r="C3071" s="12">
        <v>0.3</v>
      </c>
      <c r="D3071" t="s" s="13">
        <v>3056</v>
      </c>
      <c r="E3071" s="14">
        <f>IF(A3071=D3071,0,1)</f>
        <v>0</v>
      </c>
    </row>
    <row r="3072" ht="13.55" customHeight="1">
      <c r="A3072" t="s" s="10">
        <v>3057</v>
      </c>
      <c r="B3072" t="s" s="15">
        <v>10</v>
      </c>
      <c r="C3072" t="s" s="16">
        <v>10</v>
      </c>
      <c r="D3072" t="s" s="13">
        <v>3057</v>
      </c>
      <c r="E3072" s="14">
        <f>IF(A3072=D3072,0,1)</f>
        <v>0</v>
      </c>
    </row>
    <row r="3073" ht="13.55" customHeight="1">
      <c r="A3073" t="s" s="10">
        <v>3058</v>
      </c>
      <c r="B3073" t="s" s="15">
        <v>10</v>
      </c>
      <c r="C3073" t="s" s="16">
        <v>10</v>
      </c>
      <c r="D3073" t="s" s="13">
        <v>3058</v>
      </c>
      <c r="E3073" s="14">
        <f>IF(A3073=D3073,0,1)</f>
        <v>0</v>
      </c>
    </row>
    <row r="3074" ht="13.55" customHeight="1">
      <c r="A3074" t="s" s="10">
        <v>3059</v>
      </c>
      <c r="B3074" s="11">
        <v>0.000125</v>
      </c>
      <c r="C3074" s="12">
        <v>0.35</v>
      </c>
      <c r="D3074" t="s" s="13">
        <v>3059</v>
      </c>
      <c r="E3074" s="14">
        <f>IF(A3074=D3074,0,1)</f>
        <v>0</v>
      </c>
    </row>
    <row r="3075" ht="13.55" customHeight="1">
      <c r="A3075" t="s" s="10">
        <v>3060</v>
      </c>
      <c r="B3075" t="s" s="15">
        <v>10</v>
      </c>
      <c r="C3075" t="s" s="16">
        <v>10</v>
      </c>
      <c r="D3075" t="s" s="13">
        <v>3060</v>
      </c>
      <c r="E3075" s="14">
        <f>IF(A3075=D3075,0,1)</f>
        <v>0</v>
      </c>
    </row>
    <row r="3076" ht="13.55" customHeight="1">
      <c r="A3076" t="s" s="10">
        <v>3061</v>
      </c>
      <c r="B3076" t="s" s="15">
        <v>10</v>
      </c>
      <c r="C3076" t="s" s="16">
        <v>10</v>
      </c>
      <c r="D3076" t="s" s="13">
        <v>3061</v>
      </c>
      <c r="E3076" s="14">
        <f>IF(A3076=D3076,0,1)</f>
        <v>0</v>
      </c>
    </row>
    <row r="3077" ht="13.55" customHeight="1">
      <c r="A3077" t="s" s="10">
        <v>3062</v>
      </c>
      <c r="B3077" s="11">
        <v>9.000000000000001e-05</v>
      </c>
      <c r="C3077" s="12">
        <v>0.225</v>
      </c>
      <c r="D3077" t="s" s="13">
        <v>3062</v>
      </c>
      <c r="E3077" s="14">
        <f>IF(A3077=D3077,0,1)</f>
        <v>0</v>
      </c>
    </row>
    <row r="3078" ht="13.55" customHeight="1">
      <c r="A3078" t="s" s="10">
        <v>3063</v>
      </c>
      <c r="B3078" t="s" s="15">
        <v>10</v>
      </c>
      <c r="C3078" t="s" s="16">
        <v>10</v>
      </c>
      <c r="D3078" t="s" s="13">
        <v>3063</v>
      </c>
      <c r="E3078" s="14">
        <f>IF(A3078=D3078,0,1)</f>
        <v>0</v>
      </c>
    </row>
    <row r="3079" ht="13.55" customHeight="1">
      <c r="A3079" t="s" s="10">
        <v>3064</v>
      </c>
      <c r="B3079" t="s" s="15">
        <v>10</v>
      </c>
      <c r="C3079" t="s" s="16">
        <v>10</v>
      </c>
      <c r="D3079" t="s" s="13">
        <v>3064</v>
      </c>
      <c r="E3079" s="14">
        <f>IF(A3079=D3079,0,1)</f>
        <v>0</v>
      </c>
    </row>
    <row r="3080" ht="13.55" customHeight="1">
      <c r="A3080" t="s" s="10">
        <v>3065</v>
      </c>
      <c r="B3080" t="s" s="15">
        <v>10</v>
      </c>
      <c r="C3080" t="s" s="16">
        <v>10</v>
      </c>
      <c r="D3080" t="s" s="13">
        <v>3065</v>
      </c>
      <c r="E3080" s="14">
        <f>IF(A3080=D3080,0,1)</f>
        <v>0</v>
      </c>
    </row>
    <row r="3081" ht="13.55" customHeight="1">
      <c r="A3081" t="s" s="10">
        <v>3066</v>
      </c>
      <c r="B3081" s="11">
        <v>0.000438625</v>
      </c>
      <c r="C3081" s="12">
        <v>0.14</v>
      </c>
      <c r="D3081" t="s" s="13">
        <v>3066</v>
      </c>
      <c r="E3081" s="14">
        <f>IF(A3081=D3081,0,1)</f>
        <v>0</v>
      </c>
    </row>
    <row r="3082" ht="13.55" customHeight="1">
      <c r="A3082" t="s" s="10">
        <v>3067</v>
      </c>
      <c r="B3082" s="11">
        <v>0.002673</v>
      </c>
      <c r="C3082" s="12">
        <v>1.175</v>
      </c>
      <c r="D3082" t="s" s="13">
        <v>3067</v>
      </c>
      <c r="E3082" s="14">
        <f>IF(A3082=D3082,0,1)</f>
        <v>0</v>
      </c>
    </row>
    <row r="3083" ht="13.55" customHeight="1">
      <c r="A3083" t="s" s="10">
        <v>3068</v>
      </c>
      <c r="B3083" s="11">
        <v>0.000575</v>
      </c>
      <c r="C3083" s="12">
        <v>0.6</v>
      </c>
      <c r="D3083" t="s" s="13">
        <v>3068</v>
      </c>
      <c r="E3083" s="14">
        <f>IF(A3083=D3083,0,1)</f>
        <v>0</v>
      </c>
    </row>
    <row r="3084" ht="13.55" customHeight="1">
      <c r="A3084" t="s" s="10">
        <v>3069</v>
      </c>
      <c r="B3084" t="s" s="15">
        <v>10</v>
      </c>
      <c r="C3084" t="s" s="16">
        <v>10</v>
      </c>
      <c r="D3084" t="s" s="13">
        <v>3069</v>
      </c>
      <c r="E3084" s="14">
        <f>IF(A3084=D3084,0,1)</f>
        <v>0</v>
      </c>
    </row>
    <row r="3085" ht="13.55" customHeight="1">
      <c r="A3085" t="s" s="10">
        <v>3070</v>
      </c>
      <c r="B3085" t="s" s="15">
        <v>10</v>
      </c>
      <c r="C3085" t="s" s="16">
        <v>10</v>
      </c>
      <c r="D3085" t="s" s="13">
        <v>3070</v>
      </c>
      <c r="E3085" s="14">
        <f>IF(A3085=D3085,0,1)</f>
        <v>0</v>
      </c>
    </row>
    <row r="3086" ht="13.55" customHeight="1">
      <c r="A3086" t="s" s="10">
        <v>3071</v>
      </c>
      <c r="B3086" s="11">
        <v>0.001824</v>
      </c>
      <c r="C3086" s="12">
        <v>1.765</v>
      </c>
      <c r="D3086" t="s" s="13">
        <v>3071</v>
      </c>
      <c r="E3086" s="14">
        <f>IF(A3086=D3086,0,1)</f>
        <v>0</v>
      </c>
    </row>
    <row r="3087" ht="13.55" customHeight="1">
      <c r="A3087" t="s" s="10">
        <v>3072</v>
      </c>
      <c r="B3087" t="s" s="15">
        <v>10</v>
      </c>
      <c r="C3087" t="s" s="16">
        <v>10</v>
      </c>
      <c r="D3087" t="s" s="13">
        <v>3072</v>
      </c>
      <c r="E3087" s="14">
        <f>IF(A3087=D3087,0,1)</f>
        <v>0</v>
      </c>
    </row>
    <row r="3088" ht="13.55" customHeight="1">
      <c r="A3088" t="s" s="10">
        <v>3073</v>
      </c>
      <c r="B3088" s="11">
        <v>0.000729</v>
      </c>
      <c r="C3088" s="12">
        <v>0.374</v>
      </c>
      <c r="D3088" t="s" s="13">
        <v>3073</v>
      </c>
      <c r="E3088" s="14">
        <f>IF(A3088=D3088,0,1)</f>
        <v>0</v>
      </c>
    </row>
    <row r="3089" ht="13.55" customHeight="1">
      <c r="A3089" t="s" s="10">
        <v>3074</v>
      </c>
      <c r="B3089" t="s" s="15">
        <v>10</v>
      </c>
      <c r="C3089" t="s" s="16">
        <v>10</v>
      </c>
      <c r="D3089" t="s" s="13">
        <v>3074</v>
      </c>
      <c r="E3089" s="14">
        <f>IF(A3089=D3089,0,1)</f>
        <v>0</v>
      </c>
    </row>
    <row r="3090" ht="13.55" customHeight="1">
      <c r="A3090" t="s" s="10">
        <v>3075</v>
      </c>
      <c r="B3090" s="11">
        <v>0.0054</v>
      </c>
      <c r="C3090" s="12">
        <v>4.2</v>
      </c>
      <c r="D3090" t="s" s="13">
        <v>3075</v>
      </c>
      <c r="E3090" s="14">
        <f>IF(A3090=D3090,0,1)</f>
        <v>0</v>
      </c>
    </row>
    <row r="3091" ht="13.55" customHeight="1">
      <c r="A3091" t="s" s="10">
        <v>3076</v>
      </c>
      <c r="B3091" t="s" s="15">
        <v>10</v>
      </c>
      <c r="C3091" t="s" s="16">
        <v>10</v>
      </c>
      <c r="D3091" t="s" s="13">
        <v>3076</v>
      </c>
      <c r="E3091" s="14">
        <f>IF(A3091=D3091,0,1)</f>
        <v>0</v>
      </c>
    </row>
    <row r="3092" ht="13.55" customHeight="1">
      <c r="A3092" t="s" s="10">
        <v>3077</v>
      </c>
      <c r="B3092" t="s" s="15">
        <v>10</v>
      </c>
      <c r="C3092" t="s" s="16">
        <v>10</v>
      </c>
      <c r="D3092" t="s" s="13">
        <v>3077</v>
      </c>
      <c r="E3092" s="14">
        <f>IF(A3092=D3092,0,1)</f>
        <v>0</v>
      </c>
    </row>
    <row r="3093" ht="13.55" customHeight="1">
      <c r="A3093" t="s" s="10">
        <v>3078</v>
      </c>
      <c r="B3093" s="11">
        <v>0.001344</v>
      </c>
      <c r="C3093" s="12">
        <v>3.15</v>
      </c>
      <c r="D3093" t="s" s="13">
        <v>3078</v>
      </c>
      <c r="E3093" s="14">
        <f>IF(A3093=D3093,0,1)</f>
        <v>0</v>
      </c>
    </row>
    <row r="3094" ht="13.55" customHeight="1">
      <c r="A3094" t="s" s="10">
        <v>3079</v>
      </c>
      <c r="B3094" t="s" s="15">
        <v>10</v>
      </c>
      <c r="C3094" t="s" s="16">
        <v>10</v>
      </c>
      <c r="D3094" t="s" s="13">
        <v>3079</v>
      </c>
      <c r="E3094" s="14">
        <f>IF(A3094=D3094,0,1)</f>
        <v>0</v>
      </c>
    </row>
    <row r="3095" ht="13.55" customHeight="1">
      <c r="A3095" t="s" s="10">
        <v>3080</v>
      </c>
      <c r="B3095" s="11">
        <v>4.5e-06</v>
      </c>
      <c r="C3095" s="12">
        <v>0.02</v>
      </c>
      <c r="D3095" t="s" s="13">
        <v>3080</v>
      </c>
      <c r="E3095" s="14">
        <f>IF(A3095=D3095,0,1)</f>
        <v>0</v>
      </c>
    </row>
    <row r="3096" ht="13.55" customHeight="1">
      <c r="A3096" t="s" s="10">
        <v>3081</v>
      </c>
      <c r="B3096" s="11">
        <v>6.7228e-05</v>
      </c>
      <c r="C3096" s="12">
        <v>0.05</v>
      </c>
      <c r="D3096" t="s" s="13">
        <v>3081</v>
      </c>
      <c r="E3096" s="14">
        <f>IF(A3096=D3096,0,1)</f>
        <v>0</v>
      </c>
    </row>
    <row r="3097" ht="13.55" customHeight="1">
      <c r="A3097" t="s" s="10">
        <v>3082</v>
      </c>
      <c r="B3097" t="s" s="15">
        <v>10</v>
      </c>
      <c r="C3097" t="s" s="16">
        <v>10</v>
      </c>
      <c r="D3097" t="s" s="13">
        <v>3082</v>
      </c>
      <c r="E3097" s="14">
        <f>IF(A3097=D3097,0,1)</f>
        <v>0</v>
      </c>
    </row>
    <row r="3098" ht="13.55" customHeight="1">
      <c r="A3098" t="s" s="10">
        <v>3083</v>
      </c>
      <c r="B3098" t="s" s="15">
        <v>10</v>
      </c>
      <c r="C3098" t="s" s="16">
        <v>10</v>
      </c>
      <c r="D3098" t="s" s="13">
        <v>3083</v>
      </c>
      <c r="E3098" s="14">
        <f>IF(A3098=D3098,0,1)</f>
        <v>0</v>
      </c>
    </row>
    <row r="3099" ht="13.55" customHeight="1">
      <c r="A3099" t="s" s="10">
        <v>3084</v>
      </c>
      <c r="B3099" t="s" s="15">
        <v>10</v>
      </c>
      <c r="C3099" t="s" s="16">
        <v>10</v>
      </c>
      <c r="D3099" t="s" s="13">
        <v>3084</v>
      </c>
      <c r="E3099" s="14">
        <f>IF(A3099=D3099,0,1)</f>
        <v>0</v>
      </c>
    </row>
    <row r="3100" ht="13.55" customHeight="1">
      <c r="A3100" t="s" s="10">
        <v>3085</v>
      </c>
      <c r="B3100" t="s" s="15">
        <v>10</v>
      </c>
      <c r="C3100" t="s" s="16">
        <v>10</v>
      </c>
      <c r="D3100" t="s" s="13">
        <v>3085</v>
      </c>
      <c r="E3100" s="14">
        <f>IF(A3100=D3100,0,1)</f>
        <v>0</v>
      </c>
    </row>
    <row r="3101" ht="13.55" customHeight="1">
      <c r="A3101" t="s" s="10">
        <v>3086</v>
      </c>
      <c r="B3101" t="s" s="15">
        <v>10</v>
      </c>
      <c r="C3101" t="s" s="16">
        <v>10</v>
      </c>
      <c r="D3101" t="s" s="13">
        <v>3086</v>
      </c>
      <c r="E3101" s="14">
        <f>IF(A3101=D3101,0,1)</f>
        <v>0</v>
      </c>
    </row>
    <row r="3102" ht="13.55" customHeight="1">
      <c r="A3102" t="s" s="10">
        <v>3087</v>
      </c>
      <c r="B3102" s="11">
        <v>0.00068</v>
      </c>
      <c r="C3102" s="12">
        <v>0.42</v>
      </c>
      <c r="D3102" t="s" s="13">
        <v>3087</v>
      </c>
      <c r="E3102" s="14">
        <f>IF(A3102=D3102,0,1)</f>
        <v>0</v>
      </c>
    </row>
    <row r="3103" ht="13.55" customHeight="1">
      <c r="A3103" t="s" s="10">
        <v>3088</v>
      </c>
      <c r="B3103" t="s" s="15">
        <v>10</v>
      </c>
      <c r="C3103" t="s" s="16">
        <v>10</v>
      </c>
      <c r="D3103" t="s" s="13">
        <v>3088</v>
      </c>
      <c r="E3103" s="14">
        <f>IF(A3103=D3103,0,1)</f>
        <v>0</v>
      </c>
    </row>
    <row r="3104" ht="13.55" customHeight="1">
      <c r="A3104" t="s" s="10">
        <v>3089</v>
      </c>
      <c r="B3104" s="11">
        <v>8.265e-05</v>
      </c>
      <c r="C3104" s="12">
        <v>0.025</v>
      </c>
      <c r="D3104" t="s" s="13">
        <v>3089</v>
      </c>
      <c r="E3104" s="14">
        <f>IF(A3104=D3104,0,1)</f>
        <v>0</v>
      </c>
    </row>
    <row r="3105" ht="13.55" customHeight="1">
      <c r="A3105" t="s" s="10">
        <v>3090</v>
      </c>
      <c r="B3105" s="11">
        <v>0.000464</v>
      </c>
      <c r="C3105" s="12">
        <v>1.63</v>
      </c>
      <c r="D3105" t="s" s="13">
        <v>3090</v>
      </c>
      <c r="E3105" s="14">
        <f>IF(A3105=D3105,0,1)</f>
        <v>0</v>
      </c>
    </row>
    <row r="3106" ht="13.55" customHeight="1">
      <c r="A3106" t="s" s="10">
        <v>3091</v>
      </c>
      <c r="B3106" s="11">
        <v>0.00084</v>
      </c>
      <c r="C3106" s="12">
        <v>0.6</v>
      </c>
      <c r="D3106" t="s" s="13">
        <v>3091</v>
      </c>
      <c r="E3106" s="14">
        <f>IF(A3106=D3106,0,1)</f>
        <v>0</v>
      </c>
    </row>
    <row r="3107" ht="13.55" customHeight="1">
      <c r="A3107" t="s" s="10">
        <v>3092</v>
      </c>
      <c r="B3107" s="11">
        <v>0.00043</v>
      </c>
      <c r="C3107" s="12">
        <v>0.1</v>
      </c>
      <c r="D3107" t="s" s="13">
        <v>3092</v>
      </c>
      <c r="E3107" s="14">
        <f>IF(A3107=D3107,0,1)</f>
        <v>0</v>
      </c>
    </row>
    <row r="3108" ht="13.55" customHeight="1">
      <c r="A3108" t="s" s="10">
        <v>3093</v>
      </c>
      <c r="B3108" s="11">
        <v>1.2e-06</v>
      </c>
      <c r="C3108" s="12">
        <v>0.2</v>
      </c>
      <c r="D3108" t="s" s="13">
        <v>3093</v>
      </c>
      <c r="E3108" s="14">
        <f>IF(A3108=D3108,0,1)</f>
        <v>0</v>
      </c>
    </row>
    <row r="3109" ht="13.55" customHeight="1">
      <c r="A3109" t="s" s="10">
        <v>3094</v>
      </c>
      <c r="B3109" s="11">
        <v>8e-07</v>
      </c>
      <c r="C3109" s="12">
        <v>0.3</v>
      </c>
      <c r="D3109" t="s" s="13">
        <v>3094</v>
      </c>
      <c r="E3109" s="14">
        <f>IF(A3109=D3109,0,1)</f>
        <v>0</v>
      </c>
    </row>
    <row r="3110" ht="13.55" customHeight="1">
      <c r="A3110" t="s" s="10">
        <v>3095</v>
      </c>
      <c r="B3110" s="11">
        <v>0.006732</v>
      </c>
      <c r="C3110" s="12">
        <v>0.37</v>
      </c>
      <c r="D3110" t="s" s="13">
        <v>3095</v>
      </c>
      <c r="E3110" s="14">
        <f>IF(A3110=D3110,0,1)</f>
        <v>0</v>
      </c>
    </row>
    <row r="3111" ht="13.55" customHeight="1">
      <c r="A3111" t="s" s="10">
        <v>3096</v>
      </c>
      <c r="B3111" t="s" s="15">
        <v>10</v>
      </c>
      <c r="C3111" t="s" s="16">
        <v>10</v>
      </c>
      <c r="D3111" t="s" s="13">
        <v>3096</v>
      </c>
      <c r="E3111" s="14">
        <f>IF(A3111=D3111,0,1)</f>
        <v>0</v>
      </c>
    </row>
    <row r="3112" ht="13.55" customHeight="1">
      <c r="A3112" t="s" s="10">
        <v>3097</v>
      </c>
      <c r="B3112" s="11">
        <v>0.010584</v>
      </c>
      <c r="C3112" s="12">
        <v>4.54</v>
      </c>
      <c r="D3112" t="s" s="13">
        <v>3097</v>
      </c>
      <c r="E3112" s="14">
        <f>IF(A3112=D3112,0,1)</f>
        <v>0</v>
      </c>
    </row>
    <row r="3113" ht="13.55" customHeight="1">
      <c r="A3113" t="s" s="10">
        <v>3098</v>
      </c>
      <c r="B3113" t="s" s="15">
        <v>10</v>
      </c>
      <c r="C3113" t="s" s="16">
        <v>10</v>
      </c>
      <c r="D3113" t="s" s="13">
        <v>3098</v>
      </c>
      <c r="E3113" s="14">
        <f>IF(A3113=D3113,0,1)</f>
        <v>0</v>
      </c>
    </row>
    <row r="3114" ht="13.55" customHeight="1">
      <c r="A3114" t="s" s="10">
        <v>3099</v>
      </c>
      <c r="B3114" t="s" s="15">
        <v>10</v>
      </c>
      <c r="C3114" t="s" s="16">
        <v>10</v>
      </c>
      <c r="D3114" t="s" s="13">
        <v>3099</v>
      </c>
      <c r="E3114" s="14">
        <f>IF(A3114=D3114,0,1)</f>
        <v>0</v>
      </c>
    </row>
    <row r="3115" ht="13.55" customHeight="1">
      <c r="A3115" t="s" s="10">
        <v>3100</v>
      </c>
      <c r="B3115" t="s" s="15">
        <v>10</v>
      </c>
      <c r="C3115" t="s" s="16">
        <v>10</v>
      </c>
      <c r="D3115" t="s" s="13">
        <v>3100</v>
      </c>
      <c r="E3115" s="14">
        <f>IF(A3115=D3115,0,1)</f>
        <v>0</v>
      </c>
    </row>
    <row r="3116" ht="13.55" customHeight="1">
      <c r="A3116" t="s" s="10">
        <v>3101</v>
      </c>
      <c r="B3116" s="11">
        <v>2e-06</v>
      </c>
      <c r="C3116" s="12">
        <v>0.001</v>
      </c>
      <c r="D3116" t="s" s="13">
        <v>3101</v>
      </c>
      <c r="E3116" s="14">
        <f>IF(A3116=D3116,0,1)</f>
        <v>0</v>
      </c>
    </row>
    <row r="3117" ht="13.55" customHeight="1">
      <c r="A3117" t="s" s="10">
        <v>3102</v>
      </c>
      <c r="B3117" t="s" s="15">
        <v>10</v>
      </c>
      <c r="C3117" t="s" s="16">
        <v>10</v>
      </c>
      <c r="D3117" t="s" s="13">
        <v>3102</v>
      </c>
      <c r="E3117" s="14">
        <f>IF(A3117=D3117,0,1)</f>
        <v>0</v>
      </c>
    </row>
    <row r="3118" ht="13.55" customHeight="1">
      <c r="A3118" t="s" s="10">
        <v>3103</v>
      </c>
      <c r="B3118" s="11">
        <v>0.001</v>
      </c>
      <c r="C3118" s="12">
        <v>0.1</v>
      </c>
      <c r="D3118" t="s" s="13">
        <v>3103</v>
      </c>
      <c r="E3118" s="14">
        <f>IF(A3118=D3118,0,1)</f>
        <v>0</v>
      </c>
    </row>
    <row r="3119" ht="13.55" customHeight="1">
      <c r="A3119" t="s" s="10">
        <v>3104</v>
      </c>
      <c r="B3119" t="s" s="15">
        <v>10</v>
      </c>
      <c r="C3119" t="s" s="16">
        <v>10</v>
      </c>
      <c r="D3119" t="s" s="13">
        <v>3104</v>
      </c>
      <c r="E3119" s="14">
        <f>IF(A3119=D3119,0,1)</f>
        <v>0</v>
      </c>
    </row>
    <row r="3120" ht="13.55" customHeight="1">
      <c r="A3120" t="s" s="10">
        <v>3105</v>
      </c>
      <c r="B3120" t="s" s="15">
        <v>10</v>
      </c>
      <c r="C3120" t="s" s="16">
        <v>10</v>
      </c>
      <c r="D3120" t="s" s="13">
        <v>3105</v>
      </c>
      <c r="E3120" s="14">
        <f>IF(A3120=D3120,0,1)</f>
        <v>0</v>
      </c>
    </row>
    <row r="3121" ht="13.55" customHeight="1">
      <c r="A3121" t="s" s="10">
        <v>3106</v>
      </c>
      <c r="B3121" t="s" s="15">
        <v>10</v>
      </c>
      <c r="C3121" t="s" s="16">
        <v>10</v>
      </c>
      <c r="D3121" t="s" s="13">
        <v>3106</v>
      </c>
      <c r="E3121" s="14">
        <f>IF(A3121=D3121,0,1)</f>
        <v>0</v>
      </c>
    </row>
    <row r="3122" ht="13.55" customHeight="1">
      <c r="A3122" t="s" s="10">
        <v>3107</v>
      </c>
      <c r="B3122" t="s" s="15">
        <v>10</v>
      </c>
      <c r="C3122" t="s" s="16">
        <v>10</v>
      </c>
      <c r="D3122" t="s" s="13">
        <v>3107</v>
      </c>
      <c r="E3122" s="14">
        <f>IF(A3122=D3122,0,1)</f>
        <v>0</v>
      </c>
    </row>
    <row r="3123" ht="13.55" customHeight="1">
      <c r="A3123" t="s" s="10">
        <v>3108</v>
      </c>
      <c r="B3123" t="s" s="15">
        <v>10</v>
      </c>
      <c r="C3123" t="s" s="16">
        <v>10</v>
      </c>
      <c r="D3123" t="s" s="13">
        <v>3108</v>
      </c>
      <c r="E3123" s="14">
        <f>IF(A3123=D3123,0,1)</f>
        <v>0</v>
      </c>
    </row>
    <row r="3124" ht="13.55" customHeight="1">
      <c r="A3124" s="17"/>
      <c r="B3124" t="s" s="15">
        <v>10</v>
      </c>
      <c r="C3124" t="s" s="16">
        <v>10</v>
      </c>
      <c r="D3124" s="18"/>
      <c r="E3124" s="14">
        <f>IF(A3124=D3124,0,1)</f>
        <v>0</v>
      </c>
    </row>
    <row r="3125" ht="13.55" customHeight="1">
      <c r="A3125" t="s" s="10">
        <v>3109</v>
      </c>
      <c r="B3125" s="11">
        <v>4.3125e-05</v>
      </c>
      <c r="C3125" s="12">
        <v>0.016</v>
      </c>
      <c r="D3125" t="s" s="13">
        <v>3109</v>
      </c>
      <c r="E3125" s="14">
        <f>IF(A3125=D3125,0,1)</f>
        <v>0</v>
      </c>
    </row>
    <row r="3126" ht="13.55" customHeight="1">
      <c r="A3126" t="s" s="10">
        <v>3110</v>
      </c>
      <c r="B3126" s="11">
        <v>5.88e-05</v>
      </c>
      <c r="C3126" s="12">
        <v>0.04</v>
      </c>
      <c r="D3126" t="s" s="13">
        <v>3110</v>
      </c>
      <c r="E3126" s="14">
        <f>IF(A3126=D3126,0,1)</f>
        <v>0</v>
      </c>
    </row>
    <row r="3127" ht="13.55" customHeight="1">
      <c r="A3127" t="s" s="10">
        <v>3111</v>
      </c>
      <c r="B3127" t="s" s="15">
        <v>10</v>
      </c>
      <c r="C3127" t="s" s="16">
        <v>10</v>
      </c>
      <c r="D3127" t="s" s="13">
        <v>3111</v>
      </c>
      <c r="E3127" s="14">
        <f>IF(A3127=D3127,0,1)</f>
        <v>0</v>
      </c>
    </row>
    <row r="3128" ht="13.55" customHeight="1">
      <c r="A3128" t="s" s="10">
        <v>3112</v>
      </c>
      <c r="B3128" t="s" s="15">
        <v>10</v>
      </c>
      <c r="C3128" t="s" s="16">
        <v>10</v>
      </c>
      <c r="D3128" t="s" s="13">
        <v>3112</v>
      </c>
      <c r="E3128" s="14">
        <f>IF(A3128=D3128,0,1)</f>
        <v>0</v>
      </c>
    </row>
    <row r="3129" ht="13.55" customHeight="1">
      <c r="A3129" t="s" s="10">
        <v>3113</v>
      </c>
      <c r="B3129" t="s" s="15">
        <v>10</v>
      </c>
      <c r="C3129" t="s" s="16">
        <v>10</v>
      </c>
      <c r="D3129" t="s" s="13">
        <v>3113</v>
      </c>
      <c r="E3129" s="14">
        <f>IF(A3129=D3129,0,1)</f>
        <v>0</v>
      </c>
    </row>
    <row r="3130" ht="13.55" customHeight="1">
      <c r="A3130" t="s" s="10">
        <v>3114</v>
      </c>
      <c r="B3130" s="11">
        <v>0.000945</v>
      </c>
      <c r="C3130" s="12">
        <v>0.835</v>
      </c>
      <c r="D3130" t="s" s="13">
        <v>3114</v>
      </c>
      <c r="E3130" s="14">
        <f>IF(A3130=D3130,0,1)</f>
        <v>0</v>
      </c>
    </row>
    <row r="3131" ht="13.55" customHeight="1">
      <c r="A3131" t="s" s="10">
        <v>3115</v>
      </c>
      <c r="B3131" s="11">
        <v>0.000875</v>
      </c>
      <c r="C3131" s="12">
        <v>0.5</v>
      </c>
      <c r="D3131" t="s" s="13">
        <v>3115</v>
      </c>
      <c r="E3131" s="14">
        <f>IF(A3131=D3131,0,1)</f>
        <v>0</v>
      </c>
    </row>
    <row r="3132" ht="13.55" customHeight="1">
      <c r="A3132" t="s" s="10">
        <v>3116</v>
      </c>
      <c r="B3132" t="s" s="15">
        <v>10</v>
      </c>
      <c r="C3132" t="s" s="16">
        <v>10</v>
      </c>
      <c r="D3132" t="s" s="13">
        <v>3116</v>
      </c>
      <c r="E3132" s="14">
        <f>IF(A3132=D3132,0,1)</f>
        <v>0</v>
      </c>
    </row>
    <row r="3133" ht="13.55" customHeight="1">
      <c r="A3133" t="s" s="10">
        <v>3117</v>
      </c>
      <c r="B3133" s="11">
        <v>0.0002772</v>
      </c>
      <c r="C3133" s="12">
        <v>0.065</v>
      </c>
      <c r="D3133" t="s" s="13">
        <v>3117</v>
      </c>
      <c r="E3133" s="14">
        <f>IF(A3133=D3133,0,1)</f>
        <v>0</v>
      </c>
    </row>
    <row r="3134" ht="13.55" customHeight="1">
      <c r="A3134" t="s" s="10">
        <v>3118</v>
      </c>
      <c r="B3134" s="11">
        <v>6.3e-05</v>
      </c>
      <c r="C3134" s="12">
        <v>0.12</v>
      </c>
      <c r="D3134" t="s" s="13">
        <v>3118</v>
      </c>
      <c r="E3134" s="14">
        <f>IF(A3134=D3134,0,1)</f>
        <v>0</v>
      </c>
    </row>
    <row r="3135" ht="13.55" customHeight="1">
      <c r="A3135" t="s" s="10">
        <v>3119</v>
      </c>
      <c r="B3135" t="s" s="15">
        <v>10</v>
      </c>
      <c r="C3135" t="s" s="16">
        <v>10</v>
      </c>
      <c r="D3135" t="s" s="13">
        <v>3119</v>
      </c>
      <c r="E3135" s="14">
        <f>IF(A3135=D3135,0,1)</f>
        <v>0</v>
      </c>
    </row>
    <row r="3136" ht="13.55" customHeight="1">
      <c r="A3136" t="s" s="10">
        <v>3120</v>
      </c>
      <c r="B3136" t="s" s="15">
        <v>10</v>
      </c>
      <c r="C3136" t="s" s="16">
        <v>10</v>
      </c>
      <c r="D3136" t="s" s="13">
        <v>3120</v>
      </c>
      <c r="E3136" s="14">
        <f>IF(A3136=D3136,0,1)</f>
        <v>0</v>
      </c>
    </row>
    <row r="3137" ht="13.55" customHeight="1">
      <c r="A3137" t="s" s="10">
        <v>3121</v>
      </c>
      <c r="B3137" s="11">
        <v>7.533e-05</v>
      </c>
      <c r="C3137" s="12">
        <v>0.015</v>
      </c>
      <c r="D3137" t="s" s="13">
        <v>3121</v>
      </c>
      <c r="E3137" s="14">
        <f>IF(A3137=D3137,0,1)</f>
        <v>0</v>
      </c>
    </row>
    <row r="3138" ht="13.55" customHeight="1">
      <c r="A3138" t="s" s="10">
        <v>3122</v>
      </c>
      <c r="B3138" t="s" s="15">
        <v>10</v>
      </c>
      <c r="C3138" t="s" s="16">
        <v>10</v>
      </c>
      <c r="D3138" t="s" s="13">
        <v>3122</v>
      </c>
      <c r="E3138" s="14">
        <f>IF(A3138=D3138,0,1)</f>
        <v>0</v>
      </c>
    </row>
    <row r="3139" ht="13.55" customHeight="1">
      <c r="A3139" t="s" s="10">
        <v>3123</v>
      </c>
      <c r="B3139" t="s" s="15">
        <v>10</v>
      </c>
      <c r="C3139" t="s" s="16">
        <v>10</v>
      </c>
      <c r="D3139" t="s" s="13">
        <v>3123</v>
      </c>
      <c r="E3139" s="14">
        <f>IF(A3139=D3139,0,1)</f>
        <v>0</v>
      </c>
    </row>
    <row r="3140" ht="13.55" customHeight="1">
      <c r="A3140" t="s" s="10">
        <v>3124</v>
      </c>
      <c r="B3140" t="s" s="15">
        <v>10</v>
      </c>
      <c r="C3140" t="s" s="16">
        <v>10</v>
      </c>
      <c r="D3140" t="s" s="13">
        <v>3124</v>
      </c>
      <c r="E3140" s="14">
        <f>IF(A3140=D3140,0,1)</f>
        <v>0</v>
      </c>
    </row>
    <row r="3141" ht="13.55" customHeight="1">
      <c r="A3141" t="s" s="10">
        <v>3125</v>
      </c>
      <c r="B3141" t="s" s="15">
        <v>10</v>
      </c>
      <c r="C3141" t="s" s="16">
        <v>10</v>
      </c>
      <c r="D3141" t="s" s="13">
        <v>3125</v>
      </c>
      <c r="E3141" s="14">
        <f>IF(A3141=D3141,0,1)</f>
        <v>0</v>
      </c>
    </row>
    <row r="3142" ht="13.55" customHeight="1">
      <c r="A3142" t="s" s="10">
        <v>3126</v>
      </c>
      <c r="B3142" t="s" s="15">
        <v>10</v>
      </c>
      <c r="C3142" t="s" s="16">
        <v>10</v>
      </c>
      <c r="D3142" t="s" s="13">
        <v>3126</v>
      </c>
      <c r="E3142" s="14">
        <f>IF(A3142=D3142,0,1)</f>
        <v>0</v>
      </c>
    </row>
    <row r="3143" ht="13.55" customHeight="1">
      <c r="A3143" t="s" s="10">
        <v>3127</v>
      </c>
      <c r="B3143" s="11">
        <v>0.001638</v>
      </c>
      <c r="C3143" s="12">
        <v>1.225</v>
      </c>
      <c r="D3143" t="s" s="13">
        <v>3127</v>
      </c>
      <c r="E3143" s="14">
        <f>IF(A3143=D3143,0,1)</f>
        <v>0</v>
      </c>
    </row>
    <row r="3144" ht="13.55" customHeight="1">
      <c r="A3144" t="s" s="10">
        <v>3128</v>
      </c>
      <c r="B3144" t="s" s="15">
        <v>10</v>
      </c>
      <c r="C3144" t="s" s="16">
        <v>10</v>
      </c>
      <c r="D3144" t="s" s="13">
        <v>3128</v>
      </c>
      <c r="E3144" s="14">
        <f>IF(A3144=D3144,0,1)</f>
        <v>0</v>
      </c>
    </row>
    <row r="3145" ht="13.55" customHeight="1">
      <c r="A3145" t="s" s="10">
        <v>3129</v>
      </c>
      <c r="B3145" s="11">
        <v>7.5e-07</v>
      </c>
      <c r="C3145" s="12">
        <v>0.005</v>
      </c>
      <c r="D3145" t="s" s="13">
        <v>3129</v>
      </c>
      <c r="E3145" s="14">
        <f>IF(A3145=D3145,0,1)</f>
        <v>0</v>
      </c>
    </row>
    <row r="3146" ht="13.55" customHeight="1">
      <c r="A3146" t="s" s="10">
        <v>3130</v>
      </c>
      <c r="B3146" s="11">
        <v>7.5e-07</v>
      </c>
      <c r="C3146" s="12">
        <v>0.005</v>
      </c>
      <c r="D3146" t="s" s="13">
        <v>3130</v>
      </c>
      <c r="E3146" s="14">
        <f>IF(A3146=D3146,0,1)</f>
        <v>0</v>
      </c>
    </row>
    <row r="3147" ht="13.55" customHeight="1">
      <c r="A3147" t="s" s="10">
        <v>3131</v>
      </c>
      <c r="B3147" t="s" s="15">
        <v>10</v>
      </c>
      <c r="C3147" t="s" s="16">
        <v>10</v>
      </c>
      <c r="D3147" t="s" s="13">
        <v>3131</v>
      </c>
      <c r="E3147" s="14">
        <f>IF(A3147=D3147,0,1)</f>
        <v>0</v>
      </c>
    </row>
    <row r="3148" ht="13.55" customHeight="1">
      <c r="A3148" t="s" s="10">
        <v>3132</v>
      </c>
      <c r="B3148" t="s" s="15">
        <v>10</v>
      </c>
      <c r="C3148" t="s" s="16">
        <v>10</v>
      </c>
      <c r="D3148" t="s" s="13">
        <v>3132</v>
      </c>
      <c r="E3148" s="14">
        <f>IF(A3148=D3148,0,1)</f>
        <v>0</v>
      </c>
    </row>
    <row r="3149" ht="13.55" customHeight="1">
      <c r="A3149" t="s" s="10">
        <v>3133</v>
      </c>
      <c r="B3149" t="s" s="15">
        <v>10</v>
      </c>
      <c r="C3149" t="s" s="16">
        <v>10</v>
      </c>
      <c r="D3149" t="s" s="13">
        <v>3133</v>
      </c>
      <c r="E3149" s="14">
        <f>IF(A3149=D3149,0,1)</f>
        <v>0</v>
      </c>
    </row>
    <row r="3150" ht="13.55" customHeight="1">
      <c r="A3150" t="s" s="10">
        <v>3134</v>
      </c>
      <c r="B3150" t="s" s="15">
        <v>10</v>
      </c>
      <c r="C3150" t="s" s="16">
        <v>10</v>
      </c>
      <c r="D3150" t="s" s="13">
        <v>3134</v>
      </c>
      <c r="E3150" s="14">
        <f>IF(A3150=D3150,0,1)</f>
        <v>0</v>
      </c>
    </row>
    <row r="3151" ht="13.55" customHeight="1">
      <c r="A3151" t="s" s="10">
        <v>3135</v>
      </c>
      <c r="B3151" t="s" s="15">
        <v>10</v>
      </c>
      <c r="C3151" t="s" s="16">
        <v>10</v>
      </c>
      <c r="D3151" t="s" s="13">
        <v>3135</v>
      </c>
      <c r="E3151" s="14">
        <f>IF(A3151=D3151,0,1)</f>
        <v>0</v>
      </c>
    </row>
    <row r="3152" ht="13.55" customHeight="1">
      <c r="A3152" t="s" s="10">
        <v>3136</v>
      </c>
      <c r="B3152" s="11">
        <v>0.005488</v>
      </c>
      <c r="C3152" s="12">
        <v>5.6</v>
      </c>
      <c r="D3152" t="s" s="13">
        <v>3136</v>
      </c>
      <c r="E3152" s="14">
        <f>IF(A3152=D3152,0,1)</f>
        <v>0</v>
      </c>
    </row>
    <row r="3153" ht="13.55" customHeight="1">
      <c r="A3153" t="s" s="10">
        <v>3137</v>
      </c>
      <c r="B3153" t="s" s="15">
        <v>10</v>
      </c>
      <c r="C3153" t="s" s="16">
        <v>10</v>
      </c>
      <c r="D3153" t="s" s="13">
        <v>3137</v>
      </c>
      <c r="E3153" s="14">
        <f>IF(A3153=D3153,0,1)</f>
        <v>0</v>
      </c>
    </row>
    <row r="3154" ht="13.55" customHeight="1">
      <c r="A3154" t="s" s="10">
        <v>3138</v>
      </c>
      <c r="B3154" s="11">
        <v>8.1e-05</v>
      </c>
      <c r="C3154" s="12">
        <v>0.011</v>
      </c>
      <c r="D3154" t="s" s="13">
        <v>3138</v>
      </c>
      <c r="E3154" s="14">
        <f>IF(A3154=D3154,0,1)</f>
        <v>0</v>
      </c>
    </row>
    <row r="3155" ht="13.55" customHeight="1">
      <c r="A3155" t="s" s="10">
        <v>3139</v>
      </c>
      <c r="B3155" s="11">
        <v>4.5e-06</v>
      </c>
      <c r="C3155" s="12">
        <v>0.002</v>
      </c>
      <c r="D3155" t="s" s="13">
        <v>3139</v>
      </c>
      <c r="E3155" s="14">
        <f>IF(A3155=D3155,0,1)</f>
        <v>0</v>
      </c>
    </row>
    <row r="3156" ht="13.55" customHeight="1">
      <c r="A3156" t="s" s="10">
        <v>3140</v>
      </c>
      <c r="B3156" t="s" s="15">
        <v>10</v>
      </c>
      <c r="C3156" t="s" s="16">
        <v>10</v>
      </c>
      <c r="D3156" t="s" s="13">
        <v>3140</v>
      </c>
      <c r="E3156" s="14">
        <f>IF(A3156=D3156,0,1)</f>
        <v>0</v>
      </c>
    </row>
    <row r="3157" ht="13.55" customHeight="1">
      <c r="A3157" t="s" s="10">
        <v>3141</v>
      </c>
      <c r="B3157" s="11">
        <v>0.000192</v>
      </c>
      <c r="C3157" s="12">
        <v>0.53</v>
      </c>
      <c r="D3157" t="s" s="13">
        <v>3141</v>
      </c>
      <c r="E3157" s="14">
        <f>IF(A3157=D3157,0,1)</f>
        <v>0</v>
      </c>
    </row>
    <row r="3158" ht="13.55" customHeight="1">
      <c r="A3158" t="s" s="10">
        <v>3142</v>
      </c>
      <c r="B3158" s="11">
        <v>7.2e-06</v>
      </c>
      <c r="C3158" s="12">
        <v>0.01</v>
      </c>
      <c r="D3158" t="s" s="13">
        <v>3142</v>
      </c>
      <c r="E3158" s="14">
        <f>IF(A3158=D3158,0,1)</f>
        <v>0</v>
      </c>
    </row>
    <row r="3159" ht="13.55" customHeight="1">
      <c r="A3159" t="s" s="10">
        <v>3143</v>
      </c>
      <c r="B3159" t="s" s="15">
        <v>10</v>
      </c>
      <c r="C3159" t="s" s="16">
        <v>10</v>
      </c>
      <c r="D3159" t="s" s="13">
        <v>3143</v>
      </c>
      <c r="E3159" s="14">
        <f>IF(A3159=D3159,0,1)</f>
        <v>0</v>
      </c>
    </row>
    <row r="3160" ht="13.55" customHeight="1">
      <c r="A3160" t="s" s="10">
        <v>3144</v>
      </c>
      <c r="B3160" s="11">
        <v>0.006</v>
      </c>
      <c r="C3160" s="12">
        <v>0.016</v>
      </c>
      <c r="D3160" t="s" s="13">
        <v>3144</v>
      </c>
      <c r="E3160" s="14">
        <f>IF(A3160=D3160,0,1)</f>
        <v>0</v>
      </c>
    </row>
    <row r="3161" ht="13.55" customHeight="1">
      <c r="A3161" t="s" s="10">
        <v>3145</v>
      </c>
      <c r="B3161" t="s" s="15">
        <v>10</v>
      </c>
      <c r="C3161" t="s" s="16">
        <v>10</v>
      </c>
      <c r="D3161" t="s" s="13">
        <v>3145</v>
      </c>
      <c r="E3161" s="14">
        <f>IF(A3161=D3161,0,1)</f>
        <v>0</v>
      </c>
    </row>
    <row r="3162" ht="13.55" customHeight="1">
      <c r="A3162" t="s" s="10">
        <v>3146</v>
      </c>
      <c r="B3162" t="s" s="15">
        <v>10</v>
      </c>
      <c r="C3162" t="s" s="16">
        <v>10</v>
      </c>
      <c r="D3162" t="s" s="13">
        <v>3146</v>
      </c>
      <c r="E3162" s="14">
        <f>IF(A3162=D3162,0,1)</f>
        <v>0</v>
      </c>
    </row>
    <row r="3163" ht="13.55" customHeight="1">
      <c r="A3163" t="s" s="10">
        <v>3147</v>
      </c>
      <c r="B3163" s="11">
        <v>0.00049</v>
      </c>
      <c r="C3163" s="12">
        <v>0.35</v>
      </c>
      <c r="D3163" t="s" s="13">
        <v>3147</v>
      </c>
      <c r="E3163" s="14">
        <f>IF(A3163=D3163,0,1)</f>
        <v>0</v>
      </c>
    </row>
    <row r="3164" ht="13.55" customHeight="1">
      <c r="A3164" t="s" s="10">
        <v>3148</v>
      </c>
      <c r="B3164" s="11">
        <v>0.0005915</v>
      </c>
      <c r="C3164" s="12">
        <v>0.355</v>
      </c>
      <c r="D3164" t="s" s="13">
        <v>3148</v>
      </c>
      <c r="E3164" s="14">
        <f>IF(A3164=D3164,0,1)</f>
        <v>0</v>
      </c>
    </row>
    <row r="3165" ht="13.55" customHeight="1">
      <c r="A3165" t="s" s="10">
        <v>3149</v>
      </c>
      <c r="B3165" t="s" s="15">
        <v>10</v>
      </c>
      <c r="C3165" t="s" s="16">
        <v>10</v>
      </c>
      <c r="D3165" t="s" s="13">
        <v>3149</v>
      </c>
      <c r="E3165" s="14">
        <f>IF(A3165=D3165,0,1)</f>
        <v>0</v>
      </c>
    </row>
    <row r="3166" ht="13.55" customHeight="1">
      <c r="A3166" t="s" s="10">
        <v>3150</v>
      </c>
      <c r="B3166" t="s" s="15">
        <v>10</v>
      </c>
      <c r="C3166" t="s" s="16">
        <v>10</v>
      </c>
      <c r="D3166" t="s" s="13">
        <v>3150</v>
      </c>
      <c r="E3166" s="14">
        <f>IF(A3166=D3166,0,1)</f>
        <v>0</v>
      </c>
    </row>
    <row r="3167" ht="13.55" customHeight="1">
      <c r="A3167" t="s" s="10">
        <v>3151</v>
      </c>
      <c r="B3167" t="s" s="15">
        <v>10</v>
      </c>
      <c r="C3167" t="s" s="16">
        <v>10</v>
      </c>
      <c r="D3167" t="s" s="13">
        <v>3151</v>
      </c>
      <c r="E3167" s="14">
        <f>IF(A3167=D3167,0,1)</f>
        <v>0</v>
      </c>
    </row>
    <row r="3168" ht="13.55" customHeight="1">
      <c r="A3168" t="s" s="10">
        <v>3152</v>
      </c>
      <c r="B3168" t="s" s="15">
        <v>10</v>
      </c>
      <c r="C3168" t="s" s="16">
        <v>10</v>
      </c>
      <c r="D3168" t="s" s="13">
        <v>3152</v>
      </c>
      <c r="E3168" s="14">
        <f>IF(A3168=D3168,0,1)</f>
        <v>0</v>
      </c>
    </row>
    <row r="3169" ht="13.55" customHeight="1">
      <c r="A3169" t="s" s="10">
        <v>3153</v>
      </c>
      <c r="B3169" s="11">
        <v>0.0050895</v>
      </c>
      <c r="C3169" s="12">
        <v>2.046</v>
      </c>
      <c r="D3169" t="s" s="13">
        <v>3153</v>
      </c>
      <c r="E3169" s="14">
        <f>IF(A3169=D3169,0,1)</f>
        <v>0</v>
      </c>
    </row>
    <row r="3170" ht="13.55" customHeight="1">
      <c r="A3170" t="s" s="10">
        <v>3154</v>
      </c>
      <c r="B3170" t="s" s="15">
        <v>10</v>
      </c>
      <c r="C3170" t="s" s="16">
        <v>10</v>
      </c>
      <c r="D3170" t="s" s="13">
        <v>3154</v>
      </c>
      <c r="E3170" s="14">
        <f>IF(A3170=D3170,0,1)</f>
        <v>0</v>
      </c>
    </row>
    <row r="3171" ht="13.55" customHeight="1">
      <c r="A3171" t="s" s="10">
        <v>3155</v>
      </c>
      <c r="B3171" t="s" s="15">
        <v>10</v>
      </c>
      <c r="C3171" t="s" s="16">
        <v>10</v>
      </c>
      <c r="D3171" t="s" s="13">
        <v>3155</v>
      </c>
      <c r="E3171" s="14">
        <f>IF(A3171=D3171,0,1)</f>
        <v>0</v>
      </c>
    </row>
    <row r="3172" ht="13.55" customHeight="1">
      <c r="A3172" t="s" s="10">
        <v>3156</v>
      </c>
      <c r="B3172" s="11">
        <v>0.000952</v>
      </c>
      <c r="C3172" s="12">
        <v>2</v>
      </c>
      <c r="D3172" t="s" s="13">
        <v>3156</v>
      </c>
      <c r="E3172" s="14">
        <f>IF(A3172=D3172,0,1)</f>
        <v>0</v>
      </c>
    </row>
    <row r="3173" ht="13.55" customHeight="1">
      <c r="A3173" t="s" s="10">
        <v>3157</v>
      </c>
      <c r="B3173" s="11">
        <v>1.584e-06</v>
      </c>
      <c r="C3173" s="12">
        <v>0.005</v>
      </c>
      <c r="D3173" t="s" s="13">
        <v>3157</v>
      </c>
      <c r="E3173" s="14">
        <f>IF(A3173=D3173,0,1)</f>
        <v>0</v>
      </c>
    </row>
    <row r="3174" ht="13.55" customHeight="1">
      <c r="A3174" t="s" s="10">
        <v>3158</v>
      </c>
      <c r="B3174" s="11">
        <v>6.4e-07</v>
      </c>
      <c r="C3174" s="12">
        <v>0.005</v>
      </c>
      <c r="D3174" t="s" s="13">
        <v>3158</v>
      </c>
      <c r="E3174" s="14">
        <f>IF(A3174=D3174,0,1)</f>
        <v>0</v>
      </c>
    </row>
    <row r="3175" ht="13.55" customHeight="1">
      <c r="A3175" t="s" s="10">
        <v>3159</v>
      </c>
      <c r="B3175" s="11">
        <v>2.1952e-05</v>
      </c>
      <c r="C3175" s="12">
        <v>0.02</v>
      </c>
      <c r="D3175" t="s" s="13">
        <v>3159</v>
      </c>
      <c r="E3175" s="14">
        <f>IF(A3175=D3175,0,1)</f>
        <v>0</v>
      </c>
    </row>
    <row r="3176" ht="13.55" customHeight="1">
      <c r="A3176" t="s" s="10">
        <v>3160</v>
      </c>
      <c r="B3176" s="11">
        <v>0.000396</v>
      </c>
      <c r="C3176" s="12">
        <v>0.955</v>
      </c>
      <c r="D3176" t="s" s="13">
        <v>3160</v>
      </c>
      <c r="E3176" s="14">
        <f>IF(A3176=D3176,0,1)</f>
        <v>0</v>
      </c>
    </row>
    <row r="3177" ht="13.55" customHeight="1">
      <c r="A3177" t="s" s="10">
        <v>3161</v>
      </c>
      <c r="B3177" s="11">
        <v>0.00528</v>
      </c>
      <c r="C3177" s="12">
        <v>1.015</v>
      </c>
      <c r="D3177" t="s" s="13">
        <v>3161</v>
      </c>
      <c r="E3177" s="14">
        <f>IF(A3177=D3177,0,1)</f>
        <v>0</v>
      </c>
    </row>
    <row r="3178" ht="13.55" customHeight="1">
      <c r="A3178" t="s" s="10">
        <v>3162</v>
      </c>
      <c r="B3178" t="s" s="15">
        <v>10</v>
      </c>
      <c r="C3178" t="s" s="16">
        <v>10</v>
      </c>
      <c r="D3178" t="s" s="13">
        <v>3162</v>
      </c>
      <c r="E3178" s="14">
        <f>IF(A3178=D3178,0,1)</f>
        <v>0</v>
      </c>
    </row>
    <row r="3179" ht="13.55" customHeight="1">
      <c r="A3179" t="s" s="10">
        <v>3163</v>
      </c>
      <c r="B3179" s="11">
        <v>0.003081</v>
      </c>
      <c r="C3179" s="12">
        <v>0.35</v>
      </c>
      <c r="D3179" t="s" s="13">
        <v>3163</v>
      </c>
      <c r="E3179" s="14">
        <f>IF(A3179=D3179,0,1)</f>
        <v>0</v>
      </c>
    </row>
    <row r="3180" ht="13.55" customHeight="1">
      <c r="A3180" t="s" s="10">
        <v>3164</v>
      </c>
      <c r="B3180" t="s" s="15">
        <v>10</v>
      </c>
      <c r="C3180" t="s" s="16">
        <v>10</v>
      </c>
      <c r="D3180" t="s" s="13">
        <v>3164</v>
      </c>
      <c r="E3180" s="14">
        <f>IF(A3180=D3180,0,1)</f>
        <v>0</v>
      </c>
    </row>
    <row r="3181" ht="13.55" customHeight="1">
      <c r="A3181" t="s" s="10">
        <v>3165</v>
      </c>
      <c r="B3181" t="s" s="15">
        <v>10</v>
      </c>
      <c r="C3181" t="s" s="16">
        <v>10</v>
      </c>
      <c r="D3181" t="s" s="13">
        <v>3165</v>
      </c>
      <c r="E3181" s="14">
        <f>IF(A3181=D3181,0,1)</f>
        <v>0</v>
      </c>
    </row>
    <row r="3182" ht="13.55" customHeight="1">
      <c r="A3182" t="s" s="10">
        <v>3166</v>
      </c>
      <c r="B3182" t="s" s="15">
        <v>10</v>
      </c>
      <c r="C3182" t="s" s="16">
        <v>10</v>
      </c>
      <c r="D3182" t="s" s="13">
        <v>3166</v>
      </c>
      <c r="E3182" s="14">
        <f>IF(A3182=D3182,0,1)</f>
        <v>0</v>
      </c>
    </row>
    <row r="3183" ht="13.55" customHeight="1">
      <c r="A3183" t="s" s="10">
        <v>3167</v>
      </c>
      <c r="B3183" t="s" s="15">
        <v>10</v>
      </c>
      <c r="C3183" t="s" s="16">
        <v>10</v>
      </c>
      <c r="D3183" t="s" s="13">
        <v>3167</v>
      </c>
      <c r="E3183" s="14">
        <f>IF(A3183=D3183,0,1)</f>
        <v>0</v>
      </c>
    </row>
    <row r="3184" ht="13.55" customHeight="1">
      <c r="A3184" t="s" s="10">
        <v>3168</v>
      </c>
      <c r="B3184" t="s" s="15">
        <v>10</v>
      </c>
      <c r="C3184" t="s" s="16">
        <v>10</v>
      </c>
      <c r="D3184" t="s" s="13">
        <v>3168</v>
      </c>
      <c r="E3184" s="14">
        <f>IF(A3184=D3184,0,1)</f>
        <v>0</v>
      </c>
    </row>
    <row r="3185" ht="13.55" customHeight="1">
      <c r="A3185" t="s" s="10">
        <v>3169</v>
      </c>
      <c r="B3185" s="11">
        <v>0.004608</v>
      </c>
      <c r="C3185" s="12">
        <v>1.17</v>
      </c>
      <c r="D3185" t="s" s="13">
        <v>3169</v>
      </c>
      <c r="E3185" s="14">
        <f>IF(A3185=D3185,0,1)</f>
        <v>0</v>
      </c>
    </row>
    <row r="3186" ht="13.55" customHeight="1">
      <c r="A3186" t="s" s="10">
        <v>3170</v>
      </c>
      <c r="B3186" t="s" s="15">
        <v>10</v>
      </c>
      <c r="C3186" t="s" s="16">
        <v>10</v>
      </c>
      <c r="D3186" t="s" s="13">
        <v>3170</v>
      </c>
      <c r="E3186" s="14">
        <f>IF(A3186=D3186,0,1)</f>
        <v>0</v>
      </c>
    </row>
    <row r="3187" ht="13.55" customHeight="1">
      <c r="A3187" t="s" s="10">
        <v>3171</v>
      </c>
      <c r="B3187" t="s" s="15">
        <v>10</v>
      </c>
      <c r="C3187" t="s" s="16">
        <v>10</v>
      </c>
      <c r="D3187" t="s" s="13">
        <v>3171</v>
      </c>
      <c r="E3187" s="14">
        <f>IF(A3187=D3187,0,1)</f>
        <v>0</v>
      </c>
    </row>
    <row r="3188" ht="13.55" customHeight="1">
      <c r="A3188" t="s" s="10">
        <v>3172</v>
      </c>
      <c r="B3188" t="s" s="15">
        <v>10</v>
      </c>
      <c r="C3188" t="s" s="16">
        <v>10</v>
      </c>
      <c r="D3188" t="s" s="13">
        <v>3172</v>
      </c>
      <c r="E3188" s="14">
        <f>IF(A3188=D3188,0,1)</f>
        <v>0</v>
      </c>
    </row>
    <row r="3189" ht="13.55" customHeight="1">
      <c r="A3189" t="s" s="10">
        <v>3173</v>
      </c>
      <c r="B3189" s="11">
        <v>0.00592416</v>
      </c>
      <c r="C3189" s="12">
        <v>0.32</v>
      </c>
      <c r="D3189" t="s" s="13">
        <v>3173</v>
      </c>
      <c r="E3189" s="14">
        <f>IF(A3189=D3189,0,1)</f>
        <v>0</v>
      </c>
    </row>
    <row r="3190" ht="13.55" customHeight="1">
      <c r="A3190" t="s" s="10">
        <v>3174</v>
      </c>
      <c r="B3190" s="11">
        <v>0.000225</v>
      </c>
      <c r="C3190" s="12">
        <v>0.06</v>
      </c>
      <c r="D3190" t="s" s="13">
        <v>3174</v>
      </c>
      <c r="E3190" s="14">
        <f>IF(A3190=D3190,0,1)</f>
        <v>0</v>
      </c>
    </row>
    <row r="3191" ht="13.55" customHeight="1">
      <c r="A3191" t="s" s="10">
        <v>3175</v>
      </c>
      <c r="B3191" t="s" s="15">
        <v>10</v>
      </c>
      <c r="C3191" t="s" s="16">
        <v>10</v>
      </c>
      <c r="D3191" t="s" s="13">
        <v>3175</v>
      </c>
      <c r="E3191" s="14">
        <f>IF(A3191=D3191,0,1)</f>
        <v>0</v>
      </c>
    </row>
    <row r="3192" ht="13.55" customHeight="1">
      <c r="A3192" t="s" s="10">
        <v>3176</v>
      </c>
      <c r="B3192" s="11">
        <v>2.89e-06</v>
      </c>
      <c r="C3192" s="12">
        <v>0.014</v>
      </c>
      <c r="D3192" t="s" s="13">
        <v>3176</v>
      </c>
      <c r="E3192" s="14">
        <f>IF(A3192=D3192,0,1)</f>
        <v>0</v>
      </c>
    </row>
    <row r="3193" ht="13.55" customHeight="1">
      <c r="A3193" t="s" s="10">
        <v>3177</v>
      </c>
      <c r="B3193" t="s" s="15">
        <v>10</v>
      </c>
      <c r="C3193" t="s" s="16">
        <v>10</v>
      </c>
      <c r="D3193" t="s" s="13">
        <v>3177</v>
      </c>
      <c r="E3193" s="14">
        <f>IF(A3193=D3193,0,1)</f>
        <v>0</v>
      </c>
    </row>
    <row r="3194" ht="13.55" customHeight="1">
      <c r="A3194" t="s" s="10">
        <v>3178</v>
      </c>
      <c r="B3194" t="s" s="15">
        <v>10</v>
      </c>
      <c r="C3194" t="s" s="16">
        <v>10</v>
      </c>
      <c r="D3194" t="s" s="13">
        <v>3178</v>
      </c>
      <c r="E3194" s="14">
        <f>IF(A3194=D3194,0,1)</f>
        <v>0</v>
      </c>
    </row>
    <row r="3195" ht="13.55" customHeight="1">
      <c r="A3195" t="s" s="10">
        <v>3179</v>
      </c>
      <c r="B3195" s="11">
        <v>0.00462</v>
      </c>
      <c r="C3195" s="12">
        <v>5.392</v>
      </c>
      <c r="D3195" t="s" s="13">
        <v>3179</v>
      </c>
      <c r="E3195" s="14">
        <f>IF(A3195=D3195,0,1)</f>
        <v>0</v>
      </c>
    </row>
    <row r="3196" ht="13.55" customHeight="1">
      <c r="A3196" t="s" s="10">
        <v>3180</v>
      </c>
      <c r="B3196" t="s" s="15">
        <v>10</v>
      </c>
      <c r="C3196" t="s" s="16">
        <v>10</v>
      </c>
      <c r="D3196" t="s" s="13">
        <v>3180</v>
      </c>
      <c r="E3196" s="14">
        <f>IF(A3196=D3196,0,1)</f>
        <v>0</v>
      </c>
    </row>
    <row r="3197" ht="13.55" customHeight="1">
      <c r="A3197" t="s" s="10">
        <v>3181</v>
      </c>
      <c r="B3197" s="11">
        <v>0.002508</v>
      </c>
      <c r="C3197" s="12">
        <v>1.26</v>
      </c>
      <c r="D3197" t="s" s="13">
        <v>3181</v>
      </c>
      <c r="E3197" s="14">
        <f>IF(A3197=D3197,0,1)</f>
        <v>0</v>
      </c>
    </row>
    <row r="3198" ht="13.55" customHeight="1">
      <c r="A3198" t="s" s="10">
        <v>3182</v>
      </c>
      <c r="B3198" t="s" s="15">
        <v>10</v>
      </c>
      <c r="C3198" t="s" s="16">
        <v>10</v>
      </c>
      <c r="D3198" t="s" s="13">
        <v>3182</v>
      </c>
      <c r="E3198" s="14">
        <f>IF(A3198=D3198,0,1)</f>
        <v>0</v>
      </c>
    </row>
    <row r="3199" ht="13.55" customHeight="1">
      <c r="A3199" t="s" s="10">
        <v>3183</v>
      </c>
      <c r="B3199" s="11">
        <v>0.000216</v>
      </c>
      <c r="C3199" s="12">
        <v>0.22</v>
      </c>
      <c r="D3199" t="s" s="13">
        <v>3183</v>
      </c>
      <c r="E3199" s="14">
        <f>IF(A3199=D3199,0,1)</f>
        <v>0</v>
      </c>
    </row>
    <row r="3200" ht="13.55" customHeight="1">
      <c r="A3200" t="s" s="10">
        <v>3184</v>
      </c>
      <c r="B3200" t="s" s="15">
        <v>10</v>
      </c>
      <c r="C3200" t="s" s="16">
        <v>10</v>
      </c>
      <c r="D3200" t="s" s="13">
        <v>3184</v>
      </c>
      <c r="E3200" s="14">
        <f>IF(A3200=D3200,0,1)</f>
        <v>0</v>
      </c>
    </row>
    <row r="3201" ht="13.55" customHeight="1">
      <c r="A3201" t="s" s="10">
        <v>3185</v>
      </c>
      <c r="B3201" t="s" s="15">
        <v>10</v>
      </c>
      <c r="C3201" t="s" s="16">
        <v>10</v>
      </c>
      <c r="D3201" t="s" s="13">
        <v>3185</v>
      </c>
      <c r="E3201" s="14">
        <f>IF(A3201=D3201,0,1)</f>
        <v>0</v>
      </c>
    </row>
    <row r="3202" ht="13.55" customHeight="1">
      <c r="A3202" t="s" s="10">
        <v>3186</v>
      </c>
      <c r="B3202" t="s" s="15">
        <v>10</v>
      </c>
      <c r="C3202" t="s" s="16">
        <v>10</v>
      </c>
      <c r="D3202" t="s" s="13">
        <v>3186</v>
      </c>
      <c r="E3202" s="14">
        <f>IF(A3202=D3202,0,1)</f>
        <v>0</v>
      </c>
    </row>
    <row r="3203" ht="13.55" customHeight="1">
      <c r="A3203" t="s" s="10">
        <v>3187</v>
      </c>
      <c r="B3203" s="11">
        <v>0.0003</v>
      </c>
      <c r="C3203" s="12">
        <v>0.3</v>
      </c>
      <c r="D3203" t="s" s="13">
        <v>3187</v>
      </c>
      <c r="E3203" s="14">
        <f>IF(A3203=D3203,0,1)</f>
        <v>0</v>
      </c>
    </row>
    <row r="3204" ht="13.55" customHeight="1">
      <c r="A3204" t="s" s="10">
        <v>3188</v>
      </c>
      <c r="B3204" s="11">
        <v>0.00036</v>
      </c>
      <c r="C3204" s="12">
        <v>0.5</v>
      </c>
      <c r="D3204" t="s" s="13">
        <v>3188</v>
      </c>
      <c r="E3204" s="14">
        <f>IF(A3204=D3204,0,1)</f>
        <v>0</v>
      </c>
    </row>
    <row r="3205" ht="13.55" customHeight="1">
      <c r="A3205" t="s" s="10">
        <v>3189</v>
      </c>
      <c r="B3205" t="s" s="15">
        <v>10</v>
      </c>
      <c r="C3205" t="s" s="16">
        <v>10</v>
      </c>
      <c r="D3205" t="s" s="13">
        <v>3189</v>
      </c>
      <c r="E3205" s="14">
        <f>IF(A3205=D3205,0,1)</f>
        <v>0</v>
      </c>
    </row>
    <row r="3206" ht="13.55" customHeight="1">
      <c r="A3206" t="s" s="10">
        <v>3190</v>
      </c>
      <c r="B3206" t="s" s="15">
        <v>10</v>
      </c>
      <c r="C3206" t="s" s="16">
        <v>10</v>
      </c>
      <c r="D3206" t="s" s="13">
        <v>3190</v>
      </c>
      <c r="E3206" s="14">
        <f>IF(A3206=D3206,0,1)</f>
        <v>0</v>
      </c>
    </row>
    <row r="3207" ht="13.55" customHeight="1">
      <c r="A3207" t="s" s="10">
        <v>3191</v>
      </c>
      <c r="B3207" t="s" s="15">
        <v>10</v>
      </c>
      <c r="C3207" t="s" s="16">
        <v>10</v>
      </c>
      <c r="D3207" t="s" s="13">
        <v>3191</v>
      </c>
      <c r="E3207" s="14">
        <f>IF(A3207=D3207,0,1)</f>
        <v>0</v>
      </c>
    </row>
    <row r="3208" ht="13.55" customHeight="1">
      <c r="A3208" t="s" s="10">
        <v>3192</v>
      </c>
      <c r="B3208" t="s" s="15">
        <v>10</v>
      </c>
      <c r="C3208" t="s" s="16">
        <v>10</v>
      </c>
      <c r="D3208" t="s" s="13">
        <v>3192</v>
      </c>
      <c r="E3208" s="14">
        <f>IF(A3208=D3208,0,1)</f>
        <v>0</v>
      </c>
    </row>
    <row r="3209" ht="13.55" customHeight="1">
      <c r="A3209" t="s" s="10">
        <v>3193</v>
      </c>
      <c r="B3209" s="11">
        <v>0.000162</v>
      </c>
      <c r="C3209" s="12">
        <v>0.05</v>
      </c>
      <c r="D3209" t="s" s="13">
        <v>3193</v>
      </c>
      <c r="E3209" s="14">
        <f>IF(A3209=D3209,0,1)</f>
        <v>0</v>
      </c>
    </row>
    <row r="3210" ht="13.55" customHeight="1">
      <c r="A3210" t="s" s="10">
        <v>3194</v>
      </c>
      <c r="B3210" t="s" s="15">
        <v>10</v>
      </c>
      <c r="C3210" t="s" s="16">
        <v>10</v>
      </c>
      <c r="D3210" t="s" s="13">
        <v>3194</v>
      </c>
      <c r="E3210" s="14">
        <f>IF(A3210=D3210,0,1)</f>
        <v>0</v>
      </c>
    </row>
    <row r="3211" ht="13.55" customHeight="1">
      <c r="A3211" t="s" s="10">
        <v>3195</v>
      </c>
      <c r="B3211" s="11">
        <v>0.0048</v>
      </c>
      <c r="C3211" s="12">
        <v>5.8</v>
      </c>
      <c r="D3211" t="s" s="13">
        <v>3195</v>
      </c>
      <c r="E3211" s="14">
        <f>IF(A3211=D3211,0,1)</f>
        <v>0</v>
      </c>
    </row>
    <row r="3212" ht="13.55" customHeight="1">
      <c r="A3212" t="s" s="10">
        <v>3196</v>
      </c>
      <c r="B3212" t="s" s="15">
        <v>10</v>
      </c>
      <c r="C3212" t="s" s="16">
        <v>10</v>
      </c>
      <c r="D3212" t="s" s="13">
        <v>3196</v>
      </c>
      <c r="E3212" s="14">
        <f>IF(A3212=D3212,0,1)</f>
        <v>0</v>
      </c>
    </row>
    <row r="3213" ht="13.55" customHeight="1">
      <c r="A3213" t="s" s="10">
        <v>3197</v>
      </c>
      <c r="B3213" t="s" s="15">
        <v>10</v>
      </c>
      <c r="C3213" t="s" s="16">
        <v>10</v>
      </c>
      <c r="D3213" t="s" s="13">
        <v>3197</v>
      </c>
      <c r="E3213" s="14">
        <f>IF(A3213=D3213,0,1)</f>
        <v>0</v>
      </c>
    </row>
    <row r="3214" ht="13.55" customHeight="1">
      <c r="A3214" t="s" s="10">
        <v>3198</v>
      </c>
      <c r="B3214" t="s" s="15">
        <v>10</v>
      </c>
      <c r="C3214" t="s" s="16">
        <v>10</v>
      </c>
      <c r="D3214" t="s" s="13">
        <v>3198</v>
      </c>
      <c r="E3214" s="14">
        <f>IF(A3214=D3214,0,1)</f>
        <v>0</v>
      </c>
    </row>
    <row r="3215" ht="13.55" customHeight="1">
      <c r="A3215" t="s" s="10">
        <v>3199</v>
      </c>
      <c r="B3215" t="s" s="15">
        <v>10</v>
      </c>
      <c r="C3215" t="s" s="16">
        <v>10</v>
      </c>
      <c r="D3215" t="s" s="13">
        <v>3199</v>
      </c>
      <c r="E3215" s="14">
        <f>IF(A3215=D3215,0,1)</f>
        <v>0</v>
      </c>
    </row>
    <row r="3216" ht="13.55" customHeight="1">
      <c r="A3216" t="s" s="10">
        <v>3200</v>
      </c>
      <c r="B3216" t="s" s="15">
        <v>10</v>
      </c>
      <c r="C3216" t="s" s="16">
        <v>10</v>
      </c>
      <c r="D3216" t="s" s="13">
        <v>3200</v>
      </c>
      <c r="E3216" s="14">
        <f>IF(A3216=D3216,0,1)</f>
        <v>0</v>
      </c>
    </row>
    <row r="3217" ht="13.55" customHeight="1">
      <c r="A3217" t="s" s="10">
        <v>3201</v>
      </c>
      <c r="B3217" s="11">
        <v>0.000405</v>
      </c>
      <c r="C3217" s="12">
        <v>0.628</v>
      </c>
      <c r="D3217" t="s" s="13">
        <v>3201</v>
      </c>
      <c r="E3217" s="14">
        <f>IF(A3217=D3217,0,1)</f>
        <v>0</v>
      </c>
    </row>
    <row r="3218" ht="13.55" customHeight="1">
      <c r="A3218" t="s" s="10">
        <v>3202</v>
      </c>
      <c r="B3218" s="11">
        <v>0.000588</v>
      </c>
      <c r="C3218" s="12">
        <v>0.9</v>
      </c>
      <c r="D3218" t="s" s="13">
        <v>3202</v>
      </c>
      <c r="E3218" s="14">
        <f>IF(A3218=D3218,0,1)</f>
        <v>0</v>
      </c>
    </row>
    <row r="3219" ht="13.55" customHeight="1">
      <c r="A3219" t="s" s="10">
        <v>3203</v>
      </c>
      <c r="B3219" s="11">
        <v>0.001932</v>
      </c>
      <c r="C3219" s="12">
        <v>1.935</v>
      </c>
      <c r="D3219" t="s" s="13">
        <v>3203</v>
      </c>
      <c r="E3219" s="14">
        <f>IF(A3219=D3219,0,1)</f>
        <v>0</v>
      </c>
    </row>
    <row r="3220" ht="13.55" customHeight="1">
      <c r="A3220" t="s" s="10">
        <v>3204</v>
      </c>
      <c r="B3220" s="11">
        <v>0.000637</v>
      </c>
      <c r="C3220" s="12">
        <v>0.135</v>
      </c>
      <c r="D3220" t="s" s="13">
        <v>3204</v>
      </c>
      <c r="E3220" s="14">
        <f>IF(A3220=D3220,0,1)</f>
        <v>0</v>
      </c>
    </row>
    <row r="3221" ht="13.55" customHeight="1">
      <c r="A3221" t="s" s="10">
        <v>3205</v>
      </c>
      <c r="B3221" t="s" s="15">
        <v>10</v>
      </c>
      <c r="C3221" t="s" s="16">
        <v>10</v>
      </c>
      <c r="D3221" t="s" s="13">
        <v>3205</v>
      </c>
      <c r="E3221" s="14">
        <f>IF(A3221=D3221,0,1)</f>
        <v>0</v>
      </c>
    </row>
    <row r="3222" ht="13.55" customHeight="1">
      <c r="A3222" t="s" s="10">
        <v>3206</v>
      </c>
      <c r="B3222" t="s" s="15">
        <v>10</v>
      </c>
      <c r="C3222" t="s" s="16">
        <v>10</v>
      </c>
      <c r="D3222" t="s" s="13">
        <v>3206</v>
      </c>
      <c r="E3222" s="14">
        <f>IF(A3222=D3222,0,1)</f>
        <v>0</v>
      </c>
    </row>
    <row r="3223" ht="13.55" customHeight="1">
      <c r="A3223" t="s" s="10">
        <v>3207</v>
      </c>
      <c r="B3223" s="11">
        <v>1.5e-07</v>
      </c>
      <c r="C3223" s="12">
        <v>0.001</v>
      </c>
      <c r="D3223" t="s" s="13">
        <v>3207</v>
      </c>
      <c r="E3223" s="14">
        <f>IF(A3223=D3223,0,1)</f>
        <v>0</v>
      </c>
    </row>
    <row r="3224" ht="13.55" customHeight="1">
      <c r="A3224" t="s" s="10">
        <v>3208</v>
      </c>
      <c r="B3224" s="11">
        <v>0.00044505</v>
      </c>
      <c r="C3224" s="12">
        <v>0.068</v>
      </c>
      <c r="D3224" t="s" s="13">
        <v>3208</v>
      </c>
      <c r="E3224" s="14">
        <f>IF(A3224=D3224,0,1)</f>
        <v>0</v>
      </c>
    </row>
    <row r="3225" ht="13.55" customHeight="1">
      <c r="A3225" t="s" s="10">
        <v>3209</v>
      </c>
      <c r="B3225" t="s" s="15">
        <v>10</v>
      </c>
      <c r="C3225" t="s" s="16">
        <v>10</v>
      </c>
      <c r="D3225" t="s" s="13">
        <v>3209</v>
      </c>
      <c r="E3225" s="14">
        <f>IF(A3225=D3225,0,1)</f>
        <v>0</v>
      </c>
    </row>
    <row r="3226" ht="13.55" customHeight="1">
      <c r="A3226" t="s" s="10">
        <v>3210</v>
      </c>
      <c r="B3226" t="s" s="15">
        <v>10</v>
      </c>
      <c r="C3226" t="s" s="16">
        <v>10</v>
      </c>
      <c r="D3226" t="s" s="13">
        <v>3210</v>
      </c>
      <c r="E3226" s="14">
        <f>IF(A3226=D3226,0,1)</f>
        <v>0</v>
      </c>
    </row>
    <row r="3227" ht="13.55" customHeight="1">
      <c r="A3227" t="s" s="10">
        <v>3211</v>
      </c>
      <c r="B3227" t="s" s="15">
        <v>10</v>
      </c>
      <c r="C3227" t="s" s="16">
        <v>10</v>
      </c>
      <c r="D3227" t="s" s="13">
        <v>3211</v>
      </c>
      <c r="E3227" s="14">
        <f>IF(A3227=D3227,0,1)</f>
        <v>0</v>
      </c>
    </row>
    <row r="3228" ht="13.55" customHeight="1">
      <c r="A3228" t="s" s="10">
        <v>3212</v>
      </c>
      <c r="B3228" t="s" s="15">
        <v>10</v>
      </c>
      <c r="C3228" t="s" s="16">
        <v>10</v>
      </c>
      <c r="D3228" t="s" s="13">
        <v>3212</v>
      </c>
      <c r="E3228" s="14">
        <f>IF(A3228=D3228,0,1)</f>
        <v>0</v>
      </c>
    </row>
    <row r="3229" ht="13.55" customHeight="1">
      <c r="A3229" t="s" s="10">
        <v>3213</v>
      </c>
      <c r="B3229" t="s" s="15">
        <v>10</v>
      </c>
      <c r="C3229" t="s" s="16">
        <v>10</v>
      </c>
      <c r="D3229" t="s" s="13">
        <v>3213</v>
      </c>
      <c r="E3229" s="14">
        <f>IF(A3229=D3229,0,1)</f>
        <v>0</v>
      </c>
    </row>
    <row r="3230" ht="13.55" customHeight="1">
      <c r="A3230" t="s" s="10">
        <v>3214</v>
      </c>
      <c r="B3230" s="11">
        <v>0.00205</v>
      </c>
      <c r="C3230" s="12">
        <v>0.25</v>
      </c>
      <c r="D3230" t="s" s="13">
        <v>3214</v>
      </c>
      <c r="E3230" s="14">
        <f>IF(A3230=D3230,0,1)</f>
        <v>0</v>
      </c>
    </row>
    <row r="3231" ht="13.55" customHeight="1">
      <c r="A3231" t="s" s="10">
        <v>3215</v>
      </c>
      <c r="B3231" t="s" s="15">
        <v>10</v>
      </c>
      <c r="C3231" t="s" s="16">
        <v>10</v>
      </c>
      <c r="D3231" t="s" s="13">
        <v>3215</v>
      </c>
      <c r="E3231" s="14">
        <f>IF(A3231=D3231,0,1)</f>
        <v>0</v>
      </c>
    </row>
    <row r="3232" ht="13.55" customHeight="1">
      <c r="A3232" t="s" s="10">
        <v>3216</v>
      </c>
      <c r="B3232" t="s" s="15">
        <v>10</v>
      </c>
      <c r="C3232" t="s" s="16">
        <v>10</v>
      </c>
      <c r="D3232" t="s" s="13">
        <v>3216</v>
      </c>
      <c r="E3232" s="14">
        <f>IF(A3232=D3232,0,1)</f>
        <v>0</v>
      </c>
    </row>
    <row r="3233" ht="13.55" customHeight="1">
      <c r="A3233" t="s" s="10">
        <v>3217</v>
      </c>
      <c r="B3233" t="s" s="15">
        <v>10</v>
      </c>
      <c r="C3233" t="s" s="16">
        <v>10</v>
      </c>
      <c r="D3233" t="s" s="13">
        <v>3217</v>
      </c>
      <c r="E3233" s="14">
        <f>IF(A3233=D3233,0,1)</f>
        <v>0</v>
      </c>
    </row>
    <row r="3234" ht="13.55" customHeight="1">
      <c r="A3234" t="s" s="10">
        <v>3218</v>
      </c>
      <c r="B3234" t="s" s="15">
        <v>10</v>
      </c>
      <c r="C3234" t="s" s="16">
        <v>10</v>
      </c>
      <c r="D3234" t="s" s="13">
        <v>3218</v>
      </c>
      <c r="E3234" s="14">
        <f>IF(A3234=D3234,0,1)</f>
        <v>0</v>
      </c>
    </row>
    <row r="3235" ht="13.55" customHeight="1">
      <c r="A3235" t="s" s="10">
        <v>3219</v>
      </c>
      <c r="B3235" t="s" s="15">
        <v>10</v>
      </c>
      <c r="C3235" t="s" s="16">
        <v>10</v>
      </c>
      <c r="D3235" t="s" s="13">
        <v>3219</v>
      </c>
      <c r="E3235" s="14">
        <f>IF(A3235=D3235,0,1)</f>
        <v>0</v>
      </c>
    </row>
    <row r="3236" ht="13.55" customHeight="1">
      <c r="A3236" t="s" s="10">
        <v>3220</v>
      </c>
      <c r="B3236" t="s" s="15">
        <v>10</v>
      </c>
      <c r="C3236" t="s" s="16">
        <v>10</v>
      </c>
      <c r="D3236" t="s" s="13">
        <v>3220</v>
      </c>
      <c r="E3236" s="14">
        <f>IF(A3236=D3236,0,1)</f>
        <v>0</v>
      </c>
    </row>
    <row r="3237" ht="13.55" customHeight="1">
      <c r="A3237" t="s" s="10">
        <v>3221</v>
      </c>
      <c r="B3237" t="s" s="15">
        <v>10</v>
      </c>
      <c r="C3237" t="s" s="16">
        <v>10</v>
      </c>
      <c r="D3237" t="s" s="13">
        <v>3221</v>
      </c>
      <c r="E3237" s="14">
        <f>IF(A3237=D3237,0,1)</f>
        <v>0</v>
      </c>
    </row>
    <row r="3238" ht="13.55" customHeight="1">
      <c r="A3238" t="s" s="10">
        <v>3222</v>
      </c>
      <c r="B3238" t="s" s="15">
        <v>10</v>
      </c>
      <c r="C3238" t="s" s="16">
        <v>10</v>
      </c>
      <c r="D3238" t="s" s="13">
        <v>3222</v>
      </c>
      <c r="E3238" s="14">
        <f>IF(A3238=D3238,0,1)</f>
        <v>0</v>
      </c>
    </row>
    <row r="3239" ht="13.55" customHeight="1">
      <c r="A3239" t="s" s="10">
        <v>3223</v>
      </c>
      <c r="B3239" t="s" s="15">
        <v>10</v>
      </c>
      <c r="C3239" t="s" s="16">
        <v>10</v>
      </c>
      <c r="D3239" t="s" s="13">
        <v>3223</v>
      </c>
      <c r="E3239" s="14">
        <f>IF(A3239=D3239,0,1)</f>
        <v>0</v>
      </c>
    </row>
    <row r="3240" ht="13.55" customHeight="1">
      <c r="A3240" t="s" s="10">
        <v>3224</v>
      </c>
      <c r="B3240" t="s" s="15">
        <v>10</v>
      </c>
      <c r="C3240" t="s" s="16">
        <v>10</v>
      </c>
      <c r="D3240" t="s" s="13">
        <v>3224</v>
      </c>
      <c r="E3240" s="14">
        <f>IF(A3240=D3240,0,1)</f>
        <v>0</v>
      </c>
    </row>
    <row r="3241" ht="13.55" customHeight="1">
      <c r="A3241" t="s" s="10">
        <v>3225</v>
      </c>
      <c r="B3241" t="s" s="15">
        <v>10</v>
      </c>
      <c r="C3241" t="s" s="16">
        <v>10</v>
      </c>
      <c r="D3241" t="s" s="13">
        <v>3225</v>
      </c>
      <c r="E3241" s="14">
        <f>IF(A3241=D3241,0,1)</f>
        <v>0</v>
      </c>
    </row>
    <row r="3242" ht="13.55" customHeight="1">
      <c r="A3242" t="s" s="10">
        <v>3226</v>
      </c>
      <c r="B3242" t="s" s="15">
        <v>10</v>
      </c>
      <c r="C3242" t="s" s="16">
        <v>10</v>
      </c>
      <c r="D3242" t="s" s="13">
        <v>3226</v>
      </c>
      <c r="E3242" s="14">
        <f>IF(A3242=D3242,0,1)</f>
        <v>0</v>
      </c>
    </row>
    <row r="3243" ht="13.55" customHeight="1">
      <c r="A3243" t="s" s="10">
        <v>3227</v>
      </c>
      <c r="B3243" s="11">
        <v>0.02365</v>
      </c>
      <c r="C3243" s="12">
        <v>4.8</v>
      </c>
      <c r="D3243" t="s" s="13">
        <v>3227</v>
      </c>
      <c r="E3243" s="14">
        <f>IF(A3243=D3243,0,1)</f>
        <v>0</v>
      </c>
    </row>
    <row r="3244" ht="13.55" customHeight="1">
      <c r="A3244" t="s" s="10">
        <v>3228</v>
      </c>
      <c r="B3244" s="11">
        <v>6e-05</v>
      </c>
      <c r="C3244" s="12">
        <v>4.79</v>
      </c>
      <c r="D3244" t="s" s="13">
        <v>3228</v>
      </c>
      <c r="E3244" s="14">
        <f>IF(A3244=D3244,0,1)</f>
        <v>0</v>
      </c>
    </row>
    <row r="3245" ht="13.55" customHeight="1">
      <c r="A3245" t="s" s="10">
        <v>3229</v>
      </c>
      <c r="B3245" t="s" s="15">
        <v>10</v>
      </c>
      <c r="C3245" t="s" s="16">
        <v>10</v>
      </c>
      <c r="D3245" t="s" s="13">
        <v>3229</v>
      </c>
      <c r="E3245" s="14">
        <f>IF(A3245=D3245,0,1)</f>
        <v>0</v>
      </c>
    </row>
    <row r="3246" ht="13.55" customHeight="1">
      <c r="A3246" t="s" s="10">
        <v>3230</v>
      </c>
      <c r="B3246" t="s" s="15">
        <v>10</v>
      </c>
      <c r="C3246" t="s" s="16">
        <v>10</v>
      </c>
      <c r="D3246" t="s" s="13">
        <v>3230</v>
      </c>
      <c r="E3246" s="14">
        <f>IF(A3246=D3246,0,1)</f>
        <v>0</v>
      </c>
    </row>
    <row r="3247" ht="13.55" customHeight="1">
      <c r="A3247" t="s" s="10">
        <v>3231</v>
      </c>
      <c r="B3247" s="11">
        <v>0.00016</v>
      </c>
      <c r="C3247" s="12">
        <v>0.02</v>
      </c>
      <c r="D3247" t="s" s="13">
        <v>3231</v>
      </c>
      <c r="E3247" s="14">
        <f>IF(A3247=D3247,0,1)</f>
        <v>0</v>
      </c>
    </row>
    <row r="3248" ht="13.55" customHeight="1">
      <c r="A3248" t="s" s="10">
        <v>3232</v>
      </c>
      <c r="B3248" s="11">
        <v>8e-06</v>
      </c>
      <c r="C3248" s="12">
        <v>0.005</v>
      </c>
      <c r="D3248" t="s" s="13">
        <v>3232</v>
      </c>
      <c r="E3248" s="14">
        <f>IF(A3248=D3248,0,1)</f>
        <v>0</v>
      </c>
    </row>
    <row r="3249" ht="13.55" customHeight="1">
      <c r="A3249" t="s" s="10">
        <v>3233</v>
      </c>
      <c r="B3249" t="s" s="15">
        <v>10</v>
      </c>
      <c r="C3249" t="s" s="16">
        <v>10</v>
      </c>
      <c r="D3249" t="s" s="13">
        <v>3233</v>
      </c>
      <c r="E3249" s="14">
        <f>IF(A3249=D3249,0,1)</f>
        <v>0</v>
      </c>
    </row>
    <row r="3250" ht="13.55" customHeight="1">
      <c r="A3250" t="s" s="10">
        <v>3234</v>
      </c>
      <c r="B3250" t="s" s="15">
        <v>10</v>
      </c>
      <c r="C3250" t="s" s="16">
        <v>10</v>
      </c>
      <c r="D3250" t="s" s="13">
        <v>3234</v>
      </c>
      <c r="E3250" s="14">
        <f>IF(A3250=D3250,0,1)</f>
        <v>0</v>
      </c>
    </row>
    <row r="3251" ht="13.55" customHeight="1">
      <c r="A3251" t="s" s="10">
        <v>3235</v>
      </c>
      <c r="B3251" t="s" s="15">
        <v>10</v>
      </c>
      <c r="C3251" t="s" s="16">
        <v>10</v>
      </c>
      <c r="D3251" t="s" s="13">
        <v>3235</v>
      </c>
      <c r="E3251" s="14">
        <f>IF(A3251=D3251,0,1)</f>
        <v>0</v>
      </c>
    </row>
    <row r="3252" ht="13.55" customHeight="1">
      <c r="A3252" t="s" s="10">
        <v>3236</v>
      </c>
      <c r="B3252" t="s" s="15">
        <v>10</v>
      </c>
      <c r="C3252" t="s" s="16">
        <v>10</v>
      </c>
      <c r="D3252" t="s" s="13">
        <v>3236</v>
      </c>
      <c r="E3252" s="14">
        <f>IF(A3252=D3252,0,1)</f>
        <v>0</v>
      </c>
    </row>
    <row r="3253" ht="13.55" customHeight="1">
      <c r="A3253" t="s" s="10">
        <v>3237</v>
      </c>
      <c r="B3253" t="s" s="15">
        <v>10</v>
      </c>
      <c r="C3253" t="s" s="16">
        <v>10</v>
      </c>
      <c r="D3253" t="s" s="13">
        <v>3237</v>
      </c>
      <c r="E3253" s="14">
        <f>IF(A3253=D3253,0,1)</f>
        <v>0</v>
      </c>
    </row>
    <row r="3254" ht="13.55" customHeight="1">
      <c r="A3254" t="s" s="10">
        <v>3238</v>
      </c>
      <c r="B3254" t="s" s="15">
        <v>10</v>
      </c>
      <c r="C3254" t="s" s="16">
        <v>10</v>
      </c>
      <c r="D3254" t="s" s="13">
        <v>3238</v>
      </c>
      <c r="E3254" s="14">
        <f>IF(A3254=D3254,0,1)</f>
        <v>0</v>
      </c>
    </row>
    <row r="3255" ht="13.55" customHeight="1">
      <c r="A3255" t="s" s="10">
        <v>3239</v>
      </c>
      <c r="B3255" t="s" s="15">
        <v>10</v>
      </c>
      <c r="C3255" t="s" s="16">
        <v>10</v>
      </c>
      <c r="D3255" t="s" s="13">
        <v>3239</v>
      </c>
      <c r="E3255" s="14">
        <f>IF(A3255=D3255,0,1)</f>
        <v>0</v>
      </c>
    </row>
    <row r="3256" ht="13.55" customHeight="1">
      <c r="A3256" t="s" s="10">
        <v>3240</v>
      </c>
      <c r="B3256" t="s" s="15">
        <v>10</v>
      </c>
      <c r="C3256" t="s" s="16">
        <v>10</v>
      </c>
      <c r="D3256" t="s" s="13">
        <v>3240</v>
      </c>
      <c r="E3256" s="14">
        <f>IF(A3256=D3256,0,1)</f>
        <v>0</v>
      </c>
    </row>
    <row r="3257" ht="13.55" customHeight="1">
      <c r="A3257" t="s" s="10">
        <v>3241</v>
      </c>
      <c r="B3257" t="s" s="15">
        <v>10</v>
      </c>
      <c r="C3257" t="s" s="16">
        <v>10</v>
      </c>
      <c r="D3257" t="s" s="13">
        <v>3241</v>
      </c>
      <c r="E3257" s="14">
        <f>IF(A3257=D3257,0,1)</f>
        <v>0</v>
      </c>
    </row>
    <row r="3258" ht="13.55" customHeight="1">
      <c r="A3258" t="s" s="10">
        <v>3242</v>
      </c>
      <c r="B3258" t="s" s="15">
        <v>10</v>
      </c>
      <c r="C3258" t="s" s="16">
        <v>10</v>
      </c>
      <c r="D3258" t="s" s="13">
        <v>3242</v>
      </c>
      <c r="E3258" s="14">
        <f>IF(A3258=D3258,0,1)</f>
        <v>0</v>
      </c>
    </row>
    <row r="3259" ht="13.55" customHeight="1">
      <c r="A3259" t="s" s="10">
        <v>3243</v>
      </c>
      <c r="B3259" s="11">
        <v>4e-05</v>
      </c>
      <c r="C3259" s="12">
        <v>0.015</v>
      </c>
      <c r="D3259" t="s" s="13">
        <v>3243</v>
      </c>
      <c r="E3259" s="14">
        <f>IF(A3259=D3259,0,1)</f>
        <v>0</v>
      </c>
    </row>
    <row r="3260" ht="13.55" customHeight="1">
      <c r="A3260" t="s" s="10">
        <v>3244</v>
      </c>
      <c r="B3260" s="11">
        <v>0.001152</v>
      </c>
      <c r="C3260" s="12">
        <v>0.34</v>
      </c>
      <c r="D3260" t="s" s="13">
        <v>3244</v>
      </c>
      <c r="E3260" s="14">
        <f>IF(A3260=D3260,0,1)</f>
        <v>0</v>
      </c>
    </row>
    <row r="3261" ht="13.55" customHeight="1">
      <c r="A3261" t="s" s="10">
        <v>3245</v>
      </c>
      <c r="B3261" s="11">
        <v>0.00154</v>
      </c>
      <c r="C3261" s="12">
        <v>0.589</v>
      </c>
      <c r="D3261" t="s" s="13">
        <v>3245</v>
      </c>
      <c r="E3261" s="14">
        <f>IF(A3261=D3261,0,1)</f>
        <v>0</v>
      </c>
    </row>
    <row r="3262" ht="13.55" customHeight="1">
      <c r="A3262" t="s" s="10">
        <v>3246</v>
      </c>
      <c r="B3262" t="s" s="15">
        <v>10</v>
      </c>
      <c r="C3262" t="s" s="16">
        <v>10</v>
      </c>
      <c r="D3262" t="s" s="13">
        <v>3246</v>
      </c>
      <c r="E3262" s="14">
        <f>IF(A3262=D3262,0,1)</f>
        <v>0</v>
      </c>
    </row>
    <row r="3263" ht="13.55" customHeight="1">
      <c r="A3263" t="s" s="10">
        <v>3247</v>
      </c>
      <c r="B3263" t="s" s="15">
        <v>10</v>
      </c>
      <c r="C3263" t="s" s="16">
        <v>10</v>
      </c>
      <c r="D3263" t="s" s="13">
        <v>3247</v>
      </c>
      <c r="E3263" s="14">
        <f>IF(A3263=D3263,0,1)</f>
        <v>0</v>
      </c>
    </row>
    <row r="3264" ht="13.55" customHeight="1">
      <c r="A3264" t="s" s="10">
        <v>3248</v>
      </c>
      <c r="B3264" s="11">
        <v>0.00056</v>
      </c>
      <c r="C3264" s="12">
        <v>0.6</v>
      </c>
      <c r="D3264" t="s" s="13">
        <v>3248</v>
      </c>
      <c r="E3264" s="14">
        <f>IF(A3264=D3264,0,1)</f>
        <v>0</v>
      </c>
    </row>
    <row r="3265" ht="13.55" customHeight="1">
      <c r="A3265" t="s" s="10">
        <v>3249</v>
      </c>
      <c r="B3265" s="11">
        <v>0.0014</v>
      </c>
      <c r="C3265" s="12">
        <v>0.505</v>
      </c>
      <c r="D3265" t="s" s="13">
        <v>3249</v>
      </c>
      <c r="E3265" s="14">
        <f>IF(A3265=D3265,0,1)</f>
        <v>0</v>
      </c>
    </row>
    <row r="3266" ht="13.55" customHeight="1">
      <c r="A3266" t="s" s="10">
        <v>3250</v>
      </c>
      <c r="B3266" t="s" s="15">
        <v>10</v>
      </c>
      <c r="C3266" t="s" s="16">
        <v>10</v>
      </c>
      <c r="D3266" t="s" s="13">
        <v>3250</v>
      </c>
      <c r="E3266" s="14">
        <f>IF(A3266=D3266,0,1)</f>
        <v>0</v>
      </c>
    </row>
    <row r="3267" ht="13.55" customHeight="1">
      <c r="A3267" t="s" s="10">
        <v>3251</v>
      </c>
      <c r="B3267" s="11">
        <v>0.001932</v>
      </c>
      <c r="C3267" s="12">
        <v>0.23</v>
      </c>
      <c r="D3267" t="s" s="13">
        <v>3251</v>
      </c>
      <c r="E3267" s="14">
        <f>IF(A3267=D3267,0,1)</f>
        <v>0</v>
      </c>
    </row>
    <row r="3268" ht="13.55" customHeight="1">
      <c r="A3268" t="s" s="10">
        <v>3252</v>
      </c>
      <c r="B3268" t="s" s="15">
        <v>10</v>
      </c>
      <c r="C3268" t="s" s="16">
        <v>10</v>
      </c>
      <c r="D3268" t="s" s="13">
        <v>3252</v>
      </c>
      <c r="E3268" s="14">
        <f>IF(A3268=D3268,0,1)</f>
        <v>0</v>
      </c>
    </row>
    <row r="3269" ht="13.55" customHeight="1">
      <c r="A3269" t="s" s="10">
        <v>3253</v>
      </c>
      <c r="B3269" s="11">
        <v>0.00361</v>
      </c>
      <c r="C3269" s="12">
        <v>3.1</v>
      </c>
      <c r="D3269" t="s" s="13">
        <v>3253</v>
      </c>
      <c r="E3269" s="14">
        <f>IF(A3269=D3269,0,1)</f>
        <v>0</v>
      </c>
    </row>
    <row r="3270" ht="13.55" customHeight="1">
      <c r="A3270" t="s" s="10">
        <v>3254</v>
      </c>
      <c r="B3270" s="11">
        <v>0.0001815</v>
      </c>
      <c r="C3270" s="12">
        <v>0.28</v>
      </c>
      <c r="D3270" t="s" s="13">
        <v>3254</v>
      </c>
      <c r="E3270" s="14">
        <f>IF(A3270=D3270,0,1)</f>
        <v>0</v>
      </c>
    </row>
    <row r="3271" ht="13.55" customHeight="1">
      <c r="A3271" t="s" s="10">
        <v>3255</v>
      </c>
      <c r="B3271" t="s" s="15">
        <v>10</v>
      </c>
      <c r="C3271" t="s" s="16">
        <v>10</v>
      </c>
      <c r="D3271" t="s" s="13">
        <v>3255</v>
      </c>
      <c r="E3271" s="14">
        <f>IF(A3271=D3271,0,1)</f>
        <v>0</v>
      </c>
    </row>
    <row r="3272" ht="13.55" customHeight="1">
      <c r="A3272" t="s" s="10">
        <v>3256</v>
      </c>
      <c r="B3272" t="s" s="15">
        <v>10</v>
      </c>
      <c r="C3272" t="s" s="16">
        <v>10</v>
      </c>
      <c r="D3272" t="s" s="13">
        <v>3256</v>
      </c>
      <c r="E3272" s="14">
        <f>IF(A3272=D3272,0,1)</f>
        <v>0</v>
      </c>
    </row>
    <row r="3273" ht="13.55" customHeight="1">
      <c r="A3273" t="s" s="10">
        <v>3257</v>
      </c>
      <c r="B3273" t="s" s="15">
        <v>10</v>
      </c>
      <c r="C3273" t="s" s="16">
        <v>10</v>
      </c>
      <c r="D3273" t="s" s="13">
        <v>3257</v>
      </c>
      <c r="E3273" s="14">
        <f>IF(A3273=D3273,0,1)</f>
        <v>0</v>
      </c>
    </row>
    <row r="3274" ht="13.55" customHeight="1">
      <c r="A3274" s="17"/>
      <c r="B3274" t="s" s="15">
        <v>10</v>
      </c>
      <c r="C3274" t="s" s="16">
        <v>10</v>
      </c>
      <c r="D3274" s="18"/>
      <c r="E3274" s="14">
        <f>IF(A3274=D3274,0,1)</f>
        <v>0</v>
      </c>
    </row>
    <row r="3275" ht="13.55" customHeight="1">
      <c r="A3275" t="s" s="10">
        <v>3258</v>
      </c>
      <c r="B3275" t="s" s="15">
        <v>10</v>
      </c>
      <c r="C3275" t="s" s="16">
        <v>10</v>
      </c>
      <c r="D3275" t="s" s="13">
        <v>3258</v>
      </c>
      <c r="E3275" s="14">
        <f>IF(A3275=D3275,0,1)</f>
        <v>0</v>
      </c>
    </row>
    <row r="3276" ht="13.55" customHeight="1">
      <c r="A3276" t="s" s="10">
        <v>3259</v>
      </c>
      <c r="B3276" s="11">
        <v>0.0012</v>
      </c>
      <c r="C3276" s="12">
        <v>0.5600000000000001</v>
      </c>
      <c r="D3276" t="s" s="13">
        <v>3259</v>
      </c>
      <c r="E3276" s="14">
        <f>IF(A3276=D3276,0,1)</f>
        <v>0</v>
      </c>
    </row>
    <row r="3277" ht="13.55" customHeight="1">
      <c r="A3277" t="s" s="10">
        <v>3260</v>
      </c>
      <c r="B3277" s="11">
        <v>0.000392</v>
      </c>
      <c r="C3277" s="12">
        <v>0.24</v>
      </c>
      <c r="D3277" t="s" s="13">
        <v>3260</v>
      </c>
      <c r="E3277" s="14">
        <f>IF(A3277=D3277,0,1)</f>
        <v>0</v>
      </c>
    </row>
    <row r="3278" ht="13.55" customHeight="1">
      <c r="A3278" t="s" s="10">
        <v>3261</v>
      </c>
      <c r="B3278" s="11">
        <v>0.00512</v>
      </c>
      <c r="C3278" s="12">
        <v>4.5</v>
      </c>
      <c r="D3278" t="s" s="13">
        <v>3261</v>
      </c>
      <c r="E3278" s="14">
        <f>IF(A3278=D3278,0,1)</f>
        <v>0</v>
      </c>
    </row>
    <row r="3279" ht="13.55" customHeight="1">
      <c r="A3279" t="s" s="10">
        <v>3262</v>
      </c>
      <c r="B3279" t="s" s="15">
        <v>10</v>
      </c>
      <c r="C3279" t="s" s="16">
        <v>10</v>
      </c>
      <c r="D3279" t="s" s="13">
        <v>3262</v>
      </c>
      <c r="E3279" s="14">
        <f>IF(A3279=D3279,0,1)</f>
        <v>0</v>
      </c>
    </row>
    <row r="3280" ht="13.55" customHeight="1">
      <c r="A3280" t="s" s="10">
        <v>3263</v>
      </c>
      <c r="B3280" t="s" s="15">
        <v>10</v>
      </c>
      <c r="C3280" t="s" s="16">
        <v>10</v>
      </c>
      <c r="D3280" t="s" s="13">
        <v>3263</v>
      </c>
      <c r="E3280" s="14">
        <f>IF(A3280=D3280,0,1)</f>
        <v>0</v>
      </c>
    </row>
    <row r="3281" ht="13.55" customHeight="1">
      <c r="A3281" t="s" s="10">
        <v>3264</v>
      </c>
      <c r="B3281" s="11">
        <v>0.000432</v>
      </c>
      <c r="C3281" s="12">
        <v>0.7</v>
      </c>
      <c r="D3281" t="s" s="13">
        <v>3264</v>
      </c>
      <c r="E3281" s="14">
        <f>IF(A3281=D3281,0,1)</f>
        <v>0</v>
      </c>
    </row>
    <row r="3282" ht="13.55" customHeight="1">
      <c r="A3282" t="s" s="10">
        <v>3265</v>
      </c>
      <c r="B3282" t="s" s="15">
        <v>10</v>
      </c>
      <c r="C3282" t="s" s="16">
        <v>10</v>
      </c>
      <c r="D3282" t="s" s="13">
        <v>3265</v>
      </c>
      <c r="E3282" s="14">
        <f>IF(A3282=D3282,0,1)</f>
        <v>0</v>
      </c>
    </row>
    <row r="3283" ht="13.55" customHeight="1">
      <c r="A3283" t="s" s="10">
        <v>3266</v>
      </c>
      <c r="B3283" s="11">
        <v>2.25e-05</v>
      </c>
      <c r="C3283" s="12">
        <v>0.01</v>
      </c>
      <c r="D3283" t="s" s="13">
        <v>3266</v>
      </c>
      <c r="E3283" s="14">
        <f>IF(A3283=D3283,0,1)</f>
        <v>0</v>
      </c>
    </row>
    <row r="3284" ht="13.55" customHeight="1">
      <c r="A3284" t="s" s="10">
        <v>3267</v>
      </c>
      <c r="B3284" t="s" s="15">
        <v>10</v>
      </c>
      <c r="C3284" t="s" s="16">
        <v>10</v>
      </c>
      <c r="D3284" t="s" s="13">
        <v>3267</v>
      </c>
      <c r="E3284" s="14">
        <f>IF(A3284=D3284,0,1)</f>
        <v>0</v>
      </c>
    </row>
    <row r="3285" ht="13.55" customHeight="1">
      <c r="A3285" t="s" s="10">
        <v>3268</v>
      </c>
      <c r="B3285" s="11">
        <v>4.5e-05</v>
      </c>
      <c r="C3285" s="12">
        <v>0.2</v>
      </c>
      <c r="D3285" t="s" s="13">
        <v>3268</v>
      </c>
      <c r="E3285" s="14">
        <f>IF(A3285=D3285,0,1)</f>
        <v>0</v>
      </c>
    </row>
    <row r="3286" ht="13.55" customHeight="1">
      <c r="A3286" t="s" s="10">
        <v>3269</v>
      </c>
      <c r="B3286" s="11">
        <v>0.000972</v>
      </c>
      <c r="C3286" s="12">
        <v>0.54</v>
      </c>
      <c r="D3286" t="s" s="13">
        <v>3269</v>
      </c>
      <c r="E3286" s="14">
        <f>IF(A3286=D3286,0,1)</f>
        <v>0</v>
      </c>
    </row>
    <row r="3287" ht="13.55" customHeight="1">
      <c r="A3287" t="s" s="10">
        <v>3270</v>
      </c>
      <c r="B3287" t="s" s="15">
        <v>10</v>
      </c>
      <c r="C3287" t="s" s="16">
        <v>10</v>
      </c>
      <c r="D3287" t="s" s="13">
        <v>3270</v>
      </c>
      <c r="E3287" s="14">
        <f>IF(A3287=D3287,0,1)</f>
        <v>0</v>
      </c>
    </row>
    <row r="3288" ht="13.55" customHeight="1">
      <c r="A3288" t="s" s="10">
        <v>3271</v>
      </c>
      <c r="B3288" s="11">
        <v>0.000132</v>
      </c>
      <c r="C3288" s="12">
        <v>0.039</v>
      </c>
      <c r="D3288" t="s" s="13">
        <v>3271</v>
      </c>
      <c r="E3288" s="14">
        <f>IF(A3288=D3288,0,1)</f>
        <v>0</v>
      </c>
    </row>
    <row r="3289" ht="13.55" customHeight="1">
      <c r="A3289" t="s" s="10">
        <v>3272</v>
      </c>
      <c r="B3289" s="11">
        <v>5.4e-05</v>
      </c>
      <c r="C3289" s="12">
        <v>0.03</v>
      </c>
      <c r="D3289" t="s" s="13">
        <v>3272</v>
      </c>
      <c r="E3289" s="14">
        <f>IF(A3289=D3289,0,1)</f>
        <v>0</v>
      </c>
    </row>
    <row r="3290" ht="13.55" customHeight="1">
      <c r="A3290" t="s" s="10">
        <v>3273</v>
      </c>
      <c r="B3290" t="s" s="15">
        <v>10</v>
      </c>
      <c r="C3290" t="s" s="16">
        <v>10</v>
      </c>
      <c r="D3290" t="s" s="13">
        <v>3273</v>
      </c>
      <c r="E3290" s="14">
        <f>IF(A3290=D3290,0,1)</f>
        <v>0</v>
      </c>
    </row>
    <row r="3291" ht="13.55" customHeight="1">
      <c r="A3291" t="s" s="10">
        <v>3274</v>
      </c>
      <c r="B3291" t="s" s="15">
        <v>10</v>
      </c>
      <c r="C3291" t="s" s="16">
        <v>10</v>
      </c>
      <c r="D3291" t="s" s="13">
        <v>3274</v>
      </c>
      <c r="E3291" s="14">
        <f>IF(A3291=D3291,0,1)</f>
        <v>0</v>
      </c>
    </row>
    <row r="3292" ht="13.55" customHeight="1">
      <c r="A3292" t="s" s="10">
        <v>3275</v>
      </c>
      <c r="B3292" t="s" s="15">
        <v>10</v>
      </c>
      <c r="C3292" t="s" s="16">
        <v>10</v>
      </c>
      <c r="D3292" t="s" s="13">
        <v>3275</v>
      </c>
      <c r="E3292" s="14">
        <f>IF(A3292=D3292,0,1)</f>
        <v>0</v>
      </c>
    </row>
    <row r="3293" ht="13.55" customHeight="1">
      <c r="A3293" t="s" s="10">
        <v>3276</v>
      </c>
      <c r="B3293" t="s" s="15">
        <v>10</v>
      </c>
      <c r="C3293" t="s" s="16">
        <v>10</v>
      </c>
      <c r="D3293" t="s" s="13">
        <v>3276</v>
      </c>
      <c r="E3293" s="14">
        <f>IF(A3293=D3293,0,1)</f>
        <v>0</v>
      </c>
    </row>
    <row r="3294" ht="13.55" customHeight="1">
      <c r="A3294" t="s" s="10">
        <v>3277</v>
      </c>
      <c r="B3294" t="s" s="15">
        <v>10</v>
      </c>
      <c r="C3294" t="s" s="16">
        <v>10</v>
      </c>
      <c r="D3294" t="s" s="13">
        <v>3277</v>
      </c>
      <c r="E3294" s="14">
        <f>IF(A3294=D3294,0,1)</f>
        <v>0</v>
      </c>
    </row>
    <row r="3295" ht="13.55" customHeight="1">
      <c r="A3295" t="s" s="10">
        <v>3278</v>
      </c>
      <c r="B3295" t="s" s="15">
        <v>10</v>
      </c>
      <c r="C3295" t="s" s="16">
        <v>10</v>
      </c>
      <c r="D3295" t="s" s="13">
        <v>3278</v>
      </c>
      <c r="E3295" s="14">
        <f>IF(A3295=D3295,0,1)</f>
        <v>0</v>
      </c>
    </row>
    <row r="3296" ht="13.55" customHeight="1">
      <c r="A3296" t="s" s="10">
        <v>3279</v>
      </c>
      <c r="B3296" t="s" s="15">
        <v>10</v>
      </c>
      <c r="C3296" t="s" s="16">
        <v>10</v>
      </c>
      <c r="D3296" t="s" s="13">
        <v>3279</v>
      </c>
      <c r="E3296" s="14">
        <f>IF(A3296=D3296,0,1)</f>
        <v>0</v>
      </c>
    </row>
    <row r="3297" ht="13.55" customHeight="1">
      <c r="A3297" t="s" s="10">
        <v>3280</v>
      </c>
      <c r="B3297" t="s" s="15">
        <v>10</v>
      </c>
      <c r="C3297" t="s" s="16">
        <v>10</v>
      </c>
      <c r="D3297" t="s" s="13">
        <v>3280</v>
      </c>
      <c r="E3297" s="14">
        <f>IF(A3297=D3297,0,1)</f>
        <v>0</v>
      </c>
    </row>
    <row r="3298" ht="13.55" customHeight="1">
      <c r="A3298" t="s" s="10">
        <v>3281</v>
      </c>
      <c r="B3298" t="s" s="15">
        <v>10</v>
      </c>
      <c r="C3298" t="s" s="16">
        <v>10</v>
      </c>
      <c r="D3298" t="s" s="13">
        <v>3281</v>
      </c>
      <c r="E3298" s="14">
        <f>IF(A3298=D3298,0,1)</f>
        <v>0</v>
      </c>
    </row>
    <row r="3299" ht="13.55" customHeight="1">
      <c r="A3299" t="s" s="10">
        <v>3282</v>
      </c>
      <c r="B3299" t="s" s="15">
        <v>10</v>
      </c>
      <c r="C3299" t="s" s="16">
        <v>10</v>
      </c>
      <c r="D3299" t="s" s="13">
        <v>3282</v>
      </c>
      <c r="E3299" s="14">
        <f>IF(A3299=D3299,0,1)</f>
        <v>0</v>
      </c>
    </row>
    <row r="3300" ht="13.55" customHeight="1">
      <c r="A3300" t="s" s="10">
        <v>3283</v>
      </c>
      <c r="B3300" t="s" s="15">
        <v>10</v>
      </c>
      <c r="C3300" t="s" s="16">
        <v>10</v>
      </c>
      <c r="D3300" t="s" s="13">
        <v>3283</v>
      </c>
      <c r="E3300" s="14">
        <f>IF(A3300=D3300,0,1)</f>
        <v>0</v>
      </c>
    </row>
    <row r="3301" ht="13.55" customHeight="1">
      <c r="A3301" t="s" s="10">
        <v>3284</v>
      </c>
      <c r="B3301" t="s" s="15">
        <v>10</v>
      </c>
      <c r="C3301" t="s" s="16">
        <v>10</v>
      </c>
      <c r="D3301" t="s" s="13">
        <v>3284</v>
      </c>
      <c r="E3301" s="14">
        <f>IF(A3301=D3301,0,1)</f>
        <v>0</v>
      </c>
    </row>
    <row r="3302" ht="13.55" customHeight="1">
      <c r="A3302" t="s" s="10">
        <v>3285</v>
      </c>
      <c r="B3302" t="s" s="15">
        <v>10</v>
      </c>
      <c r="C3302" t="s" s="16">
        <v>10</v>
      </c>
      <c r="D3302" t="s" s="13">
        <v>3285</v>
      </c>
      <c r="E3302" s="14">
        <f>IF(A3302=D3302,0,1)</f>
        <v>0</v>
      </c>
    </row>
    <row r="3303" ht="13.55" customHeight="1">
      <c r="A3303" t="s" s="10">
        <v>3286</v>
      </c>
      <c r="B3303" s="11">
        <v>2e-05</v>
      </c>
      <c r="C3303" s="12">
        <v>0.03</v>
      </c>
      <c r="D3303" t="s" s="13">
        <v>3286</v>
      </c>
      <c r="E3303" s="14">
        <f>IF(A3303=D3303,0,1)</f>
        <v>0</v>
      </c>
    </row>
    <row r="3304" ht="13.55" customHeight="1">
      <c r="A3304" t="s" s="10">
        <v>3287</v>
      </c>
      <c r="B3304" s="11">
        <v>0.00096</v>
      </c>
      <c r="C3304" s="12">
        <v>0.52</v>
      </c>
      <c r="D3304" t="s" s="13">
        <v>3287</v>
      </c>
      <c r="E3304" s="14">
        <f>IF(A3304=D3304,0,1)</f>
        <v>0</v>
      </c>
    </row>
    <row r="3305" ht="13.55" customHeight="1">
      <c r="A3305" t="s" s="10">
        <v>3288</v>
      </c>
      <c r="B3305" t="s" s="15">
        <v>10</v>
      </c>
      <c r="C3305" t="s" s="16">
        <v>10</v>
      </c>
      <c r="D3305" t="s" s="13">
        <v>3288</v>
      </c>
      <c r="E3305" s="14">
        <f>IF(A3305=D3305,0,1)</f>
        <v>0</v>
      </c>
    </row>
    <row r="3306" ht="13.55" customHeight="1">
      <c r="A3306" t="s" s="10">
        <v>3289</v>
      </c>
      <c r="B3306" s="11">
        <v>8e-06</v>
      </c>
      <c r="C3306" s="12">
        <v>0.03</v>
      </c>
      <c r="D3306" t="s" s="13">
        <v>3289</v>
      </c>
      <c r="E3306" s="14">
        <f>IF(A3306=D3306,0,1)</f>
        <v>0</v>
      </c>
    </row>
    <row r="3307" ht="13.55" customHeight="1">
      <c r="A3307" t="s" s="10">
        <v>3290</v>
      </c>
      <c r="B3307" t="s" s="15">
        <v>10</v>
      </c>
      <c r="C3307" t="s" s="16">
        <v>10</v>
      </c>
      <c r="D3307" t="s" s="13">
        <v>3290</v>
      </c>
      <c r="E3307" s="14">
        <f>IF(A3307=D3307,0,1)</f>
        <v>0</v>
      </c>
    </row>
    <row r="3308" ht="13.55" customHeight="1">
      <c r="A3308" t="s" s="10">
        <v>3291</v>
      </c>
      <c r="B3308" s="11">
        <v>0.001156</v>
      </c>
      <c r="C3308" s="12">
        <v>0.485</v>
      </c>
      <c r="D3308" t="s" s="13">
        <v>3291</v>
      </c>
      <c r="E3308" s="14">
        <f>IF(A3308=D3308,0,1)</f>
        <v>0</v>
      </c>
    </row>
    <row r="3309" ht="13.55" customHeight="1">
      <c r="A3309" t="s" s="10">
        <v>3292</v>
      </c>
      <c r="B3309" t="s" s="15">
        <v>10</v>
      </c>
      <c r="C3309" t="s" s="16">
        <v>10</v>
      </c>
      <c r="D3309" t="s" s="13">
        <v>3292</v>
      </c>
      <c r="E3309" s="14">
        <f>IF(A3309=D3309,0,1)</f>
        <v>0</v>
      </c>
    </row>
    <row r="3310" ht="13.55" customHeight="1">
      <c r="A3310" t="s" s="10">
        <v>3293</v>
      </c>
      <c r="B3310" t="s" s="15">
        <v>10</v>
      </c>
      <c r="C3310" t="s" s="16">
        <v>10</v>
      </c>
      <c r="D3310" t="s" s="13">
        <v>3293</v>
      </c>
      <c r="E3310" s="14">
        <f>IF(A3310=D3310,0,1)</f>
        <v>0</v>
      </c>
    </row>
    <row r="3311" ht="13.55" customHeight="1">
      <c r="A3311" t="s" s="10">
        <v>3294</v>
      </c>
      <c r="B3311" t="s" s="15">
        <v>10</v>
      </c>
      <c r="C3311" t="s" s="16">
        <v>10</v>
      </c>
      <c r="D3311" t="s" s="13">
        <v>3294</v>
      </c>
      <c r="E3311" s="14">
        <f>IF(A3311=D3311,0,1)</f>
        <v>0</v>
      </c>
    </row>
    <row r="3312" ht="13.55" customHeight="1">
      <c r="A3312" t="s" s="10">
        <v>3295</v>
      </c>
      <c r="B3312" t="s" s="15">
        <v>10</v>
      </c>
      <c r="C3312" t="s" s="16">
        <v>10</v>
      </c>
      <c r="D3312" t="s" s="13">
        <v>3295</v>
      </c>
      <c r="E3312" s="14">
        <f>IF(A3312=D3312,0,1)</f>
        <v>0</v>
      </c>
    </row>
    <row r="3313" ht="13.55" customHeight="1">
      <c r="A3313" t="s" s="10">
        <v>3296</v>
      </c>
      <c r="B3313" t="s" s="15">
        <v>10</v>
      </c>
      <c r="C3313" t="s" s="16">
        <v>10</v>
      </c>
      <c r="D3313" t="s" s="13">
        <v>3296</v>
      </c>
      <c r="E3313" s="14">
        <f>IF(A3313=D3313,0,1)</f>
        <v>0</v>
      </c>
    </row>
    <row r="3314" ht="13.55" customHeight="1">
      <c r="A3314" t="s" s="10">
        <v>3297</v>
      </c>
      <c r="B3314" t="s" s="15">
        <v>10</v>
      </c>
      <c r="C3314" t="s" s="16">
        <v>10</v>
      </c>
      <c r="D3314" t="s" s="13">
        <v>3297</v>
      </c>
      <c r="E3314" s="14">
        <f>IF(A3314=D3314,0,1)</f>
        <v>0</v>
      </c>
    </row>
    <row r="3315" ht="13.55" customHeight="1">
      <c r="A3315" t="s" s="10">
        <v>3298</v>
      </c>
      <c r="B3315" t="s" s="15">
        <v>10</v>
      </c>
      <c r="C3315" t="s" s="16">
        <v>10</v>
      </c>
      <c r="D3315" t="s" s="13">
        <v>3298</v>
      </c>
      <c r="E3315" s="14">
        <f>IF(A3315=D3315,0,1)</f>
        <v>0</v>
      </c>
    </row>
    <row r="3316" ht="13.55" customHeight="1">
      <c r="A3316" t="s" s="10">
        <v>3299</v>
      </c>
      <c r="B3316" t="s" s="15">
        <v>10</v>
      </c>
      <c r="C3316" t="s" s="16">
        <v>10</v>
      </c>
      <c r="D3316" t="s" s="13">
        <v>3299</v>
      </c>
      <c r="E3316" s="14">
        <f>IF(A3316=D3316,0,1)</f>
        <v>0</v>
      </c>
    </row>
    <row r="3317" ht="13.55" customHeight="1">
      <c r="A3317" t="s" s="10">
        <v>3300</v>
      </c>
      <c r="B3317" t="s" s="15">
        <v>10</v>
      </c>
      <c r="C3317" t="s" s="16">
        <v>10</v>
      </c>
      <c r="D3317" t="s" s="13">
        <v>3300</v>
      </c>
      <c r="E3317" s="14">
        <f>IF(A3317=D3317,0,1)</f>
        <v>0</v>
      </c>
    </row>
    <row r="3318" ht="13.55" customHeight="1">
      <c r="A3318" t="s" s="10">
        <v>3301</v>
      </c>
      <c r="B3318" s="11">
        <v>0.001764</v>
      </c>
      <c r="C3318" s="12">
        <v>0.8</v>
      </c>
      <c r="D3318" t="s" s="13">
        <v>3301</v>
      </c>
      <c r="E3318" s="14">
        <f>IF(A3318=D3318,0,1)</f>
        <v>0</v>
      </c>
    </row>
    <row r="3319" ht="13.55" customHeight="1">
      <c r="A3319" t="s" s="10">
        <v>3302</v>
      </c>
      <c r="B3319" s="11">
        <v>0.001242</v>
      </c>
      <c r="C3319" s="12">
        <v>0.8</v>
      </c>
      <c r="D3319" t="s" s="13">
        <v>3302</v>
      </c>
      <c r="E3319" s="14">
        <f>IF(A3319=D3319,0,1)</f>
        <v>0</v>
      </c>
    </row>
    <row r="3320" ht="13.55" customHeight="1">
      <c r="A3320" t="s" s="10">
        <v>3303</v>
      </c>
      <c r="B3320" s="11">
        <v>0.000612</v>
      </c>
      <c r="C3320" s="12">
        <v>0.247</v>
      </c>
      <c r="D3320" t="s" s="13">
        <v>3303</v>
      </c>
      <c r="E3320" s="14">
        <f>IF(A3320=D3320,0,1)</f>
        <v>0</v>
      </c>
    </row>
    <row r="3321" ht="13.55" customHeight="1">
      <c r="A3321" t="s" s="10">
        <v>3304</v>
      </c>
      <c r="B3321" s="11">
        <v>0.00189</v>
      </c>
      <c r="C3321" s="12">
        <v>0.15</v>
      </c>
      <c r="D3321" t="s" s="13">
        <v>3304</v>
      </c>
      <c r="E3321" s="14">
        <f>IF(A3321=D3321,0,1)</f>
        <v>0</v>
      </c>
    </row>
    <row r="3322" ht="13.55" customHeight="1">
      <c r="A3322" t="s" s="10">
        <v>3305</v>
      </c>
      <c r="B3322" t="s" s="15">
        <v>10</v>
      </c>
      <c r="C3322" t="s" s="16">
        <v>10</v>
      </c>
      <c r="D3322" t="s" s="13">
        <v>3305</v>
      </c>
      <c r="E3322" s="14">
        <f>IF(A3322=D3322,0,1)</f>
        <v>0</v>
      </c>
    </row>
    <row r="3323" ht="13.55" customHeight="1">
      <c r="A3323" t="s" s="10">
        <v>3306</v>
      </c>
      <c r="B3323" s="11">
        <v>8.000000000000001e-05</v>
      </c>
      <c r="C3323" s="12">
        <v>0.01</v>
      </c>
      <c r="D3323" t="s" s="13">
        <v>3306</v>
      </c>
      <c r="E3323" s="14">
        <f>IF(A3323=D3323,0,1)</f>
        <v>0</v>
      </c>
    </row>
    <row r="3324" ht="13.55" customHeight="1">
      <c r="A3324" t="s" s="10">
        <v>3307</v>
      </c>
      <c r="B3324" t="s" s="15">
        <v>10</v>
      </c>
      <c r="C3324" t="s" s="16">
        <v>10</v>
      </c>
      <c r="D3324" t="s" s="13">
        <v>3307</v>
      </c>
      <c r="E3324" s="14">
        <f>IF(A3324=D3324,0,1)</f>
        <v>0</v>
      </c>
    </row>
    <row r="3325" ht="13.55" customHeight="1">
      <c r="A3325" t="s" s="10">
        <v>3308</v>
      </c>
      <c r="B3325" s="11">
        <v>0.00032</v>
      </c>
      <c r="C3325" s="12">
        <v>0.656</v>
      </c>
      <c r="D3325" t="s" s="13">
        <v>3308</v>
      </c>
      <c r="E3325" s="14">
        <f>IF(A3325=D3325,0,1)</f>
        <v>0</v>
      </c>
    </row>
    <row r="3326" ht="13.55" customHeight="1">
      <c r="A3326" t="s" s="10">
        <v>3309</v>
      </c>
      <c r="B3326" s="11">
        <v>0.00108375</v>
      </c>
      <c r="C3326" s="12">
        <v>0.426</v>
      </c>
      <c r="D3326" t="s" s="13">
        <v>3309</v>
      </c>
      <c r="E3326" s="14">
        <f>IF(A3326=D3326,0,1)</f>
        <v>0</v>
      </c>
    </row>
    <row r="3327" ht="13.55" customHeight="1">
      <c r="A3327" t="s" s="10">
        <v>3310</v>
      </c>
      <c r="B3327" t="s" s="15">
        <v>10</v>
      </c>
      <c r="C3327" t="s" s="16">
        <v>10</v>
      </c>
      <c r="D3327" t="s" s="13">
        <v>3310</v>
      </c>
      <c r="E3327" s="14">
        <f>IF(A3327=D3327,0,1)</f>
        <v>0</v>
      </c>
    </row>
    <row r="3328" ht="13.55" customHeight="1">
      <c r="A3328" t="s" s="10">
        <v>3311</v>
      </c>
      <c r="B3328" s="11">
        <v>0.001734</v>
      </c>
      <c r="C3328" s="12">
        <v>1.238</v>
      </c>
      <c r="D3328" t="s" s="13">
        <v>3311</v>
      </c>
      <c r="E3328" s="14">
        <f>IF(A3328=D3328,0,1)</f>
        <v>0</v>
      </c>
    </row>
    <row r="3329" ht="13.55" customHeight="1">
      <c r="A3329" t="s" s="10">
        <v>3312</v>
      </c>
      <c r="B3329" t="s" s="15">
        <v>10</v>
      </c>
      <c r="C3329" t="s" s="16">
        <v>10</v>
      </c>
      <c r="D3329" t="s" s="13">
        <v>3312</v>
      </c>
      <c r="E3329" s="14">
        <f>IF(A3329=D3329,0,1)</f>
        <v>0</v>
      </c>
    </row>
    <row r="3330" ht="13.55" customHeight="1">
      <c r="A3330" t="s" s="10">
        <v>3313</v>
      </c>
      <c r="B3330" s="11">
        <v>0.0036</v>
      </c>
      <c r="C3330" s="12">
        <v>3</v>
      </c>
      <c r="D3330" t="s" s="13">
        <v>3313</v>
      </c>
      <c r="E3330" s="14">
        <f>IF(A3330=D3330,0,1)</f>
        <v>0</v>
      </c>
    </row>
    <row r="3331" ht="13.55" customHeight="1">
      <c r="A3331" t="s" s="10">
        <v>3314</v>
      </c>
      <c r="B3331" s="11">
        <v>1.26e-05</v>
      </c>
      <c r="C3331" s="12">
        <v>0.014</v>
      </c>
      <c r="D3331" t="s" s="13">
        <v>3314</v>
      </c>
      <c r="E3331" s="14">
        <f>IF(A3331=D3331,0,1)</f>
        <v>0</v>
      </c>
    </row>
    <row r="3332" ht="13.55" customHeight="1">
      <c r="A3332" t="s" s="10">
        <v>3315</v>
      </c>
      <c r="B3332" t="s" s="15">
        <v>10</v>
      </c>
      <c r="C3332" t="s" s="16">
        <v>10</v>
      </c>
      <c r="D3332" t="s" s="13">
        <v>3315</v>
      </c>
      <c r="E3332" s="14">
        <f>IF(A3332=D3332,0,1)</f>
        <v>0</v>
      </c>
    </row>
    <row r="3333" ht="13.55" customHeight="1">
      <c r="A3333" t="s" s="10">
        <v>3316</v>
      </c>
      <c r="B3333" t="s" s="15">
        <v>10</v>
      </c>
      <c r="C3333" t="s" s="16">
        <v>10</v>
      </c>
      <c r="D3333" t="s" s="13">
        <v>3316</v>
      </c>
      <c r="E3333" s="14">
        <f>IF(A3333=D3333,0,1)</f>
        <v>0</v>
      </c>
    </row>
    <row r="3334" ht="13.55" customHeight="1">
      <c r="A3334" t="s" s="10">
        <v>3317</v>
      </c>
      <c r="B3334" s="11">
        <v>0.001152</v>
      </c>
      <c r="C3334" s="12">
        <v>1.667</v>
      </c>
      <c r="D3334" t="s" s="13">
        <v>3317</v>
      </c>
      <c r="E3334" s="14">
        <f>IF(A3334=D3334,0,1)</f>
        <v>0</v>
      </c>
    </row>
    <row r="3335" ht="13.55" customHeight="1">
      <c r="A3335" t="s" s="10">
        <v>3318</v>
      </c>
      <c r="B3335" s="11">
        <v>0.001372</v>
      </c>
      <c r="C3335" s="12">
        <v>0.68</v>
      </c>
      <c r="D3335" t="s" s="13">
        <v>3318</v>
      </c>
      <c r="E3335" s="14">
        <f>IF(A3335=D3335,0,1)</f>
        <v>0</v>
      </c>
    </row>
    <row r="3336" ht="13.55" customHeight="1">
      <c r="A3336" t="s" s="10">
        <v>3319</v>
      </c>
      <c r="B3336" s="11">
        <v>0.069012</v>
      </c>
      <c r="C3336" s="12">
        <v>2</v>
      </c>
      <c r="D3336" t="s" s="13">
        <v>3319</v>
      </c>
      <c r="E3336" s="14">
        <f>IF(A3336=D3336,0,1)</f>
        <v>0</v>
      </c>
    </row>
    <row r="3337" ht="13.55" customHeight="1">
      <c r="A3337" t="s" s="10">
        <v>3320</v>
      </c>
      <c r="B3337" s="11">
        <v>0.00036</v>
      </c>
      <c r="C3337" s="12">
        <v>0.185</v>
      </c>
      <c r="D3337" t="s" s="13">
        <v>3320</v>
      </c>
      <c r="E3337" s="14">
        <f>IF(A3337=D3337,0,1)</f>
        <v>0</v>
      </c>
    </row>
    <row r="3338" ht="13.55" customHeight="1">
      <c r="A3338" t="s" s="10">
        <v>3321</v>
      </c>
      <c r="B3338" t="s" s="15">
        <v>10</v>
      </c>
      <c r="C3338" t="s" s="16">
        <v>10</v>
      </c>
      <c r="D3338" t="s" s="13">
        <v>3321</v>
      </c>
      <c r="E3338" s="14">
        <f>IF(A3338=D3338,0,1)</f>
        <v>0</v>
      </c>
    </row>
    <row r="3339" ht="13.55" customHeight="1">
      <c r="A3339" t="s" s="10">
        <v>3322</v>
      </c>
      <c r="B3339" s="11">
        <v>6.345e-05</v>
      </c>
      <c r="C3339" s="12">
        <v>0.041</v>
      </c>
      <c r="D3339" t="s" s="13">
        <v>3322</v>
      </c>
      <c r="E3339" s="14">
        <f>IF(A3339=D3339,0,1)</f>
        <v>0</v>
      </c>
    </row>
    <row r="3340" ht="13.55" customHeight="1">
      <c r="A3340" t="s" s="10">
        <v>3323</v>
      </c>
      <c r="B3340" s="11">
        <v>8.000000000000001e-05</v>
      </c>
      <c r="C3340" s="12">
        <v>0.02</v>
      </c>
      <c r="D3340" t="s" s="13">
        <v>3323</v>
      </c>
      <c r="E3340" s="14">
        <f>IF(A3340=D3340,0,1)</f>
        <v>0</v>
      </c>
    </row>
    <row r="3341" ht="13.55" customHeight="1">
      <c r="A3341" t="s" s="10">
        <v>3324</v>
      </c>
      <c r="B3341" t="s" s="15">
        <v>10</v>
      </c>
      <c r="C3341" t="s" s="16">
        <v>10</v>
      </c>
      <c r="D3341" t="s" s="13">
        <v>3324</v>
      </c>
      <c r="E3341" s="14">
        <f>IF(A3341=D3341,0,1)</f>
        <v>0</v>
      </c>
    </row>
    <row r="3342" ht="13.55" customHeight="1">
      <c r="A3342" t="s" s="10">
        <v>3325</v>
      </c>
      <c r="B3342" s="11">
        <v>0.0018</v>
      </c>
      <c r="C3342" s="12">
        <v>0.42</v>
      </c>
      <c r="D3342" t="s" s="13">
        <v>3325</v>
      </c>
      <c r="E3342" s="14">
        <f>IF(A3342=D3342,0,1)</f>
        <v>0</v>
      </c>
    </row>
    <row r="3343" ht="13.55" customHeight="1">
      <c r="A3343" t="s" s="10">
        <v>3326</v>
      </c>
      <c r="B3343" s="11">
        <v>0.004312</v>
      </c>
      <c r="C3343" s="12">
        <v>2</v>
      </c>
      <c r="D3343" t="s" s="13">
        <v>3326</v>
      </c>
      <c r="E3343" s="14">
        <f>IF(A3343=D3343,0,1)</f>
        <v>0</v>
      </c>
    </row>
    <row r="3344" ht="13.55" customHeight="1">
      <c r="A3344" t="s" s="10">
        <v>3327</v>
      </c>
      <c r="B3344" s="11">
        <v>0.002016</v>
      </c>
      <c r="C3344" s="12">
        <v>1.54</v>
      </c>
      <c r="D3344" t="s" s="13">
        <v>3327</v>
      </c>
      <c r="E3344" s="14">
        <f>IF(A3344=D3344,0,1)</f>
        <v>0</v>
      </c>
    </row>
    <row r="3345" ht="13.55" customHeight="1">
      <c r="A3345" t="s" s="10">
        <v>3328</v>
      </c>
      <c r="B3345" s="11">
        <v>0.000196</v>
      </c>
      <c r="C3345" s="12">
        <v>0.21</v>
      </c>
      <c r="D3345" t="s" s="13">
        <v>3328</v>
      </c>
      <c r="E3345" s="14">
        <f>IF(A3345=D3345,0,1)</f>
        <v>0</v>
      </c>
    </row>
    <row r="3346" ht="13.55" customHeight="1">
      <c r="A3346" t="s" s="10">
        <v>3329</v>
      </c>
      <c r="B3346" t="s" s="15">
        <v>10</v>
      </c>
      <c r="C3346" t="s" s="16">
        <v>10</v>
      </c>
      <c r="D3346" t="s" s="13">
        <v>3329</v>
      </c>
      <c r="E3346" s="14">
        <f>IF(A3346=D3346,0,1)</f>
        <v>0</v>
      </c>
    </row>
    <row r="3347" ht="13.55" customHeight="1">
      <c r="A3347" t="s" s="10">
        <v>3330</v>
      </c>
      <c r="B3347" t="s" s="15">
        <v>10</v>
      </c>
      <c r="C3347" t="s" s="16">
        <v>10</v>
      </c>
      <c r="D3347" t="s" s="13">
        <v>3330</v>
      </c>
      <c r="E3347" s="14">
        <f>IF(A3347=D3347,0,1)</f>
        <v>0</v>
      </c>
    </row>
    <row r="3348" ht="13.55" customHeight="1">
      <c r="A3348" t="s" s="10">
        <v>3331</v>
      </c>
      <c r="B3348" s="11">
        <v>5.6e-05</v>
      </c>
      <c r="C3348" s="12">
        <v>0.343</v>
      </c>
      <c r="D3348" t="s" s="13">
        <v>3331</v>
      </c>
      <c r="E3348" s="14">
        <f>IF(A3348=D3348,0,1)</f>
        <v>0</v>
      </c>
    </row>
    <row r="3349" ht="13.55" customHeight="1">
      <c r="A3349" s="17"/>
      <c r="B3349" t="s" s="15">
        <v>10</v>
      </c>
      <c r="C3349" t="s" s="16">
        <v>10</v>
      </c>
      <c r="D3349" s="18"/>
      <c r="E3349" s="14">
        <f>IF(A3349=D3349,0,1)</f>
        <v>0</v>
      </c>
    </row>
    <row r="3350" ht="13.55" customHeight="1">
      <c r="A3350" t="s" s="10">
        <v>3332</v>
      </c>
      <c r="B3350" s="11">
        <v>0.001485</v>
      </c>
      <c r="C3350" s="12">
        <v>0.309</v>
      </c>
      <c r="D3350" t="s" s="13">
        <v>3332</v>
      </c>
      <c r="E3350" s="14">
        <f>IF(A3350=D3350,0,1)</f>
        <v>0</v>
      </c>
    </row>
    <row r="3351" ht="13.55" customHeight="1">
      <c r="A3351" t="s" s="10">
        <v>3333</v>
      </c>
      <c r="B3351" s="11">
        <v>4.25e-05</v>
      </c>
      <c r="C3351" s="12">
        <v>0.06</v>
      </c>
      <c r="D3351" t="s" s="13">
        <v>3333</v>
      </c>
      <c r="E3351" s="14">
        <f>IF(A3351=D3351,0,1)</f>
        <v>0</v>
      </c>
    </row>
    <row r="3352" ht="13.55" customHeight="1">
      <c r="A3352" t="s" s="10">
        <v>3334</v>
      </c>
      <c r="B3352" s="11">
        <v>0.0007605</v>
      </c>
      <c r="C3352" s="12">
        <v>0.06</v>
      </c>
      <c r="D3352" t="s" s="13">
        <v>3334</v>
      </c>
      <c r="E3352" s="14">
        <f>IF(A3352=D3352,0,1)</f>
        <v>0</v>
      </c>
    </row>
    <row r="3353" ht="13.55" customHeight="1">
      <c r="A3353" t="s" s="10">
        <v>3335</v>
      </c>
      <c r="B3353" t="s" s="15">
        <v>10</v>
      </c>
      <c r="C3353" t="s" s="16">
        <v>10</v>
      </c>
      <c r="D3353" t="s" s="13">
        <v>3335</v>
      </c>
      <c r="E3353" s="14">
        <f>IF(A3353=D3353,0,1)</f>
        <v>0</v>
      </c>
    </row>
    <row r="3354" ht="13.55" customHeight="1">
      <c r="A3354" t="s" s="10">
        <v>3336</v>
      </c>
      <c r="B3354" t="s" s="15">
        <v>10</v>
      </c>
      <c r="C3354" t="s" s="16">
        <v>10</v>
      </c>
      <c r="D3354" t="s" s="13">
        <v>3336</v>
      </c>
      <c r="E3354" s="14">
        <f>IF(A3354=D3354,0,1)</f>
        <v>0</v>
      </c>
    </row>
    <row r="3355" ht="13.55" customHeight="1">
      <c r="A3355" t="s" s="10">
        <v>3337</v>
      </c>
      <c r="B3355" t="s" s="15">
        <v>10</v>
      </c>
      <c r="C3355" t="s" s="16">
        <v>10</v>
      </c>
      <c r="D3355" t="s" s="13">
        <v>3337</v>
      </c>
      <c r="E3355" s="14">
        <f>IF(A3355=D3355,0,1)</f>
        <v>0</v>
      </c>
    </row>
    <row r="3356" ht="13.55" customHeight="1">
      <c r="A3356" t="s" s="10">
        <v>3338</v>
      </c>
      <c r="B3356" s="11">
        <v>0.001156</v>
      </c>
      <c r="C3356" s="12">
        <v>1.15</v>
      </c>
      <c r="D3356" t="s" s="13">
        <v>3338</v>
      </c>
      <c r="E3356" s="14">
        <f>IF(A3356=D3356,0,1)</f>
        <v>0</v>
      </c>
    </row>
    <row r="3357" ht="13.55" customHeight="1">
      <c r="A3357" t="s" s="10">
        <v>3339</v>
      </c>
      <c r="B3357" t="s" s="15">
        <v>10</v>
      </c>
      <c r="C3357" t="s" s="16">
        <v>10</v>
      </c>
      <c r="D3357" t="s" s="13">
        <v>3339</v>
      </c>
      <c r="E3357" s="14">
        <f>IF(A3357=D3357,0,1)</f>
        <v>0</v>
      </c>
    </row>
    <row r="3358" ht="13.55" customHeight="1">
      <c r="A3358" t="s" s="10">
        <v>3340</v>
      </c>
      <c r="B3358" s="11">
        <v>0.00459</v>
      </c>
      <c r="C3358" s="12">
        <v>1.7</v>
      </c>
      <c r="D3358" t="s" s="13">
        <v>3340</v>
      </c>
      <c r="E3358" s="14">
        <f>IF(A3358=D3358,0,1)</f>
        <v>0</v>
      </c>
    </row>
    <row r="3359" ht="13.55" customHeight="1">
      <c r="A3359" t="s" s="10">
        <v>3341</v>
      </c>
      <c r="B3359" t="s" s="15">
        <v>10</v>
      </c>
      <c r="C3359" t="s" s="16">
        <v>10</v>
      </c>
      <c r="D3359" t="s" s="13">
        <v>3341</v>
      </c>
      <c r="E3359" s="14">
        <f>IF(A3359=D3359,0,1)</f>
        <v>0</v>
      </c>
    </row>
    <row r="3360" ht="13.55" customHeight="1">
      <c r="A3360" t="s" s="10">
        <v>3342</v>
      </c>
      <c r="B3360" s="11">
        <v>0.000504</v>
      </c>
      <c r="C3360" s="12">
        <v>0.055</v>
      </c>
      <c r="D3360" t="s" s="13">
        <v>3342</v>
      </c>
      <c r="E3360" s="14">
        <f>IF(A3360=D3360,0,1)</f>
        <v>0</v>
      </c>
    </row>
    <row r="3361" ht="13.55" customHeight="1">
      <c r="A3361" t="s" s="10">
        <v>3343</v>
      </c>
      <c r="B3361" s="11">
        <v>2e-09</v>
      </c>
      <c r="C3361" s="12">
        <v>0.05</v>
      </c>
      <c r="D3361" t="s" s="13">
        <v>3343</v>
      </c>
      <c r="E3361" s="14">
        <f>IF(A3361=D3361,0,1)</f>
        <v>0</v>
      </c>
    </row>
    <row r="3362" ht="13.55" customHeight="1">
      <c r="A3362" t="s" s="10">
        <v>3344</v>
      </c>
      <c r="B3362" t="s" s="15">
        <v>10</v>
      </c>
      <c r="C3362" t="s" s="16">
        <v>10</v>
      </c>
      <c r="D3362" t="s" s="13">
        <v>3344</v>
      </c>
      <c r="E3362" s="14">
        <f>IF(A3362=D3362,0,1)</f>
        <v>0</v>
      </c>
    </row>
    <row r="3363" ht="13.55" customHeight="1">
      <c r="A3363" t="s" s="10">
        <v>3345</v>
      </c>
      <c r="B3363" t="s" s="15">
        <v>10</v>
      </c>
      <c r="C3363" t="s" s="16">
        <v>10</v>
      </c>
      <c r="D3363" t="s" s="13">
        <v>3345</v>
      </c>
      <c r="E3363" s="14">
        <f>IF(A3363=D3363,0,1)</f>
        <v>0</v>
      </c>
    </row>
    <row r="3364" ht="13.55" customHeight="1">
      <c r="A3364" t="s" s="10">
        <v>3346</v>
      </c>
      <c r="B3364" t="s" s="15">
        <v>10</v>
      </c>
      <c r="C3364" t="s" s="16">
        <v>10</v>
      </c>
      <c r="D3364" t="s" s="13">
        <v>3346</v>
      </c>
      <c r="E3364" s="14">
        <f>IF(A3364=D3364,0,1)</f>
        <v>0</v>
      </c>
    </row>
    <row r="3365" ht="13.55" customHeight="1">
      <c r="A3365" t="s" s="10">
        <v>3347</v>
      </c>
      <c r="B3365" t="s" s="15">
        <v>10</v>
      </c>
      <c r="C3365" t="s" s="16">
        <v>10</v>
      </c>
      <c r="D3365" t="s" s="13">
        <v>3347</v>
      </c>
      <c r="E3365" s="14">
        <f>IF(A3365=D3365,0,1)</f>
        <v>0</v>
      </c>
    </row>
    <row r="3366" ht="13.55" customHeight="1">
      <c r="A3366" t="s" s="10">
        <v>3348</v>
      </c>
      <c r="B3366" s="11">
        <v>0.000216</v>
      </c>
      <c r="C3366" s="12">
        <v>0.15</v>
      </c>
      <c r="D3366" t="s" s="13">
        <v>3348</v>
      </c>
      <c r="E3366" s="14">
        <f>IF(A3366=D3366,0,1)</f>
        <v>0</v>
      </c>
    </row>
    <row r="3367" ht="13.55" customHeight="1">
      <c r="A3367" t="s" s="10">
        <v>3349</v>
      </c>
      <c r="B3367" t="s" s="15">
        <v>10</v>
      </c>
      <c r="C3367" t="s" s="16">
        <v>10</v>
      </c>
      <c r="D3367" t="s" s="13">
        <v>3349</v>
      </c>
      <c r="E3367" s="14">
        <f>IF(A3367=D3367,0,1)</f>
        <v>0</v>
      </c>
    </row>
    <row r="3368" ht="13.55" customHeight="1">
      <c r="A3368" t="s" s="10">
        <v>3350</v>
      </c>
      <c r="B3368" t="s" s="15">
        <v>10</v>
      </c>
      <c r="C3368" t="s" s="16">
        <v>10</v>
      </c>
      <c r="D3368" t="s" s="13">
        <v>3350</v>
      </c>
      <c r="E3368" s="14">
        <f>IF(A3368=D3368,0,1)</f>
        <v>0</v>
      </c>
    </row>
    <row r="3369" ht="13.55" customHeight="1">
      <c r="A3369" t="s" s="10">
        <v>3351</v>
      </c>
      <c r="B3369" t="s" s="15">
        <v>10</v>
      </c>
      <c r="C3369" t="s" s="16">
        <v>10</v>
      </c>
      <c r="D3369" t="s" s="13">
        <v>3351</v>
      </c>
      <c r="E3369" s="14">
        <f>IF(A3369=D3369,0,1)</f>
        <v>0</v>
      </c>
    </row>
    <row r="3370" ht="13.55" customHeight="1">
      <c r="A3370" t="s" s="10">
        <v>3352</v>
      </c>
      <c r="B3370" t="s" s="15">
        <v>10</v>
      </c>
      <c r="C3370" t="s" s="16">
        <v>10</v>
      </c>
      <c r="D3370" t="s" s="13">
        <v>3352</v>
      </c>
      <c r="E3370" s="14">
        <f>IF(A3370=D3370,0,1)</f>
        <v>0</v>
      </c>
    </row>
    <row r="3371" ht="13.55" customHeight="1">
      <c r="A3371" t="s" s="10">
        <v>3353</v>
      </c>
      <c r="B3371" s="11">
        <v>0.000385</v>
      </c>
      <c r="C3371" s="12">
        <v>0.7</v>
      </c>
      <c r="D3371" t="s" s="13">
        <v>3353</v>
      </c>
      <c r="E3371" s="14">
        <f>IF(A3371=D3371,0,1)</f>
        <v>0</v>
      </c>
    </row>
    <row r="3372" ht="13.55" customHeight="1">
      <c r="A3372" t="s" s="10">
        <v>3354</v>
      </c>
      <c r="B3372" s="11">
        <v>0.000672</v>
      </c>
      <c r="C3372" s="12">
        <v>1.655</v>
      </c>
      <c r="D3372" t="s" s="13">
        <v>3354</v>
      </c>
      <c r="E3372" s="14">
        <f>IF(A3372=D3372,0,1)</f>
        <v>0</v>
      </c>
    </row>
    <row r="3373" ht="13.55" customHeight="1">
      <c r="A3373" t="s" s="10">
        <v>3355</v>
      </c>
      <c r="B3373" t="s" s="15">
        <v>10</v>
      </c>
      <c r="C3373" t="s" s="16">
        <v>10</v>
      </c>
      <c r="D3373" t="s" s="13">
        <v>3355</v>
      </c>
      <c r="E3373" s="14">
        <f>IF(A3373=D3373,0,1)</f>
        <v>0</v>
      </c>
    </row>
    <row r="3374" ht="13.55" customHeight="1">
      <c r="A3374" t="s" s="10">
        <v>3356</v>
      </c>
      <c r="B3374" t="s" s="15">
        <v>10</v>
      </c>
      <c r="C3374" t="s" s="16">
        <v>10</v>
      </c>
      <c r="D3374" t="s" s="13">
        <v>3356</v>
      </c>
      <c r="E3374" s="14">
        <f>IF(A3374=D3374,0,1)</f>
        <v>0</v>
      </c>
    </row>
    <row r="3375" ht="13.55" customHeight="1">
      <c r="A3375" t="s" s="10">
        <v>3357</v>
      </c>
      <c r="B3375" t="s" s="15">
        <v>10</v>
      </c>
      <c r="C3375" t="s" s="16">
        <v>10</v>
      </c>
      <c r="D3375" t="s" s="13">
        <v>3357</v>
      </c>
      <c r="E3375" s="14">
        <f>IF(A3375=D3375,0,1)</f>
        <v>0</v>
      </c>
    </row>
    <row r="3376" ht="13.55" customHeight="1">
      <c r="A3376" t="s" s="10">
        <v>3358</v>
      </c>
      <c r="B3376" t="s" s="15">
        <v>10</v>
      </c>
      <c r="C3376" t="s" s="16">
        <v>10</v>
      </c>
      <c r="D3376" t="s" s="13">
        <v>3358</v>
      </c>
      <c r="E3376" s="14">
        <f>IF(A3376=D3376,0,1)</f>
        <v>0</v>
      </c>
    </row>
    <row r="3377" ht="13.55" customHeight="1">
      <c r="A3377" t="s" s="10">
        <v>3359</v>
      </c>
      <c r="B3377" t="s" s="15">
        <v>10</v>
      </c>
      <c r="C3377" t="s" s="16">
        <v>10</v>
      </c>
      <c r="D3377" t="s" s="13">
        <v>3359</v>
      </c>
      <c r="E3377" s="14">
        <f>IF(A3377=D3377,0,1)</f>
        <v>0</v>
      </c>
    </row>
    <row r="3378" ht="13.55" customHeight="1">
      <c r="A3378" t="s" s="10">
        <v>3360</v>
      </c>
      <c r="B3378" s="11">
        <v>0.000421875</v>
      </c>
      <c r="C3378" s="12">
        <v>0.25</v>
      </c>
      <c r="D3378" t="s" s="13">
        <v>3360</v>
      </c>
      <c r="E3378" s="14">
        <f>IF(A3378=D3378,0,1)</f>
        <v>0</v>
      </c>
    </row>
    <row r="3379" ht="13.55" customHeight="1">
      <c r="A3379" t="s" s="10">
        <v>3361</v>
      </c>
      <c r="B3379" t="s" s="15">
        <v>10</v>
      </c>
      <c r="C3379" t="s" s="16">
        <v>10</v>
      </c>
      <c r="D3379" t="s" s="13">
        <v>3361</v>
      </c>
      <c r="E3379" s="14">
        <f>IF(A3379=D3379,0,1)</f>
        <v>0</v>
      </c>
    </row>
    <row r="3380" ht="13.55" customHeight="1">
      <c r="A3380" t="s" s="10">
        <v>3362</v>
      </c>
      <c r="B3380" s="11">
        <v>9.112500000000001e-05</v>
      </c>
      <c r="C3380" s="12">
        <v>0.04</v>
      </c>
      <c r="D3380" t="s" s="13">
        <v>3362</v>
      </c>
      <c r="E3380" s="14">
        <f>IF(A3380=D3380,0,1)</f>
        <v>0</v>
      </c>
    </row>
    <row r="3381" ht="13.55" customHeight="1">
      <c r="A3381" t="s" s="10">
        <v>3363</v>
      </c>
      <c r="B3381" s="11">
        <v>0.0072</v>
      </c>
      <c r="C3381" s="12">
        <v>1.911</v>
      </c>
      <c r="D3381" t="s" s="13">
        <v>3363</v>
      </c>
      <c r="E3381" s="14">
        <f>IF(A3381=D3381,0,1)</f>
        <v>0</v>
      </c>
    </row>
    <row r="3382" ht="13.55" customHeight="1">
      <c r="A3382" t="s" s="10">
        <v>3364</v>
      </c>
      <c r="B3382" t="s" s="15">
        <v>10</v>
      </c>
      <c r="C3382" t="s" s="16">
        <v>10</v>
      </c>
      <c r="D3382" t="s" s="13">
        <v>3364</v>
      </c>
      <c r="E3382" s="14">
        <f>IF(A3382=D3382,0,1)</f>
        <v>0</v>
      </c>
    </row>
    <row r="3383" ht="13.55" customHeight="1">
      <c r="A3383" t="s" s="10">
        <v>3365</v>
      </c>
      <c r="B3383" s="11">
        <v>0.0012</v>
      </c>
      <c r="C3383" s="12">
        <v>0.5600000000000001</v>
      </c>
      <c r="D3383" t="s" s="13">
        <v>3365</v>
      </c>
      <c r="E3383" s="14">
        <f>IF(A3383=D3383,0,1)</f>
        <v>0</v>
      </c>
    </row>
    <row r="3384" ht="13.55" customHeight="1">
      <c r="A3384" t="s" s="10">
        <v>3366</v>
      </c>
      <c r="B3384" t="s" s="15">
        <v>10</v>
      </c>
      <c r="C3384" t="s" s="16">
        <v>10</v>
      </c>
      <c r="D3384" t="s" s="13">
        <v>3366</v>
      </c>
      <c r="E3384" s="14">
        <f>IF(A3384=D3384,0,1)</f>
        <v>0</v>
      </c>
    </row>
    <row r="3385" ht="13.55" customHeight="1">
      <c r="A3385" t="s" s="10">
        <v>3367</v>
      </c>
      <c r="B3385" t="s" s="15">
        <v>10</v>
      </c>
      <c r="C3385" t="s" s="16">
        <v>10</v>
      </c>
      <c r="D3385" t="s" s="13">
        <v>3367</v>
      </c>
      <c r="E3385" s="14">
        <f>IF(A3385=D3385,0,1)</f>
        <v>0</v>
      </c>
    </row>
    <row r="3386" ht="13.55" customHeight="1">
      <c r="A3386" t="s" s="10">
        <v>3368</v>
      </c>
      <c r="B3386" s="11">
        <v>0.0076</v>
      </c>
      <c r="C3386" s="12">
        <v>3.963</v>
      </c>
      <c r="D3386" t="s" s="13">
        <v>3368</v>
      </c>
      <c r="E3386" s="14">
        <f>IF(A3386=D3386,0,1)</f>
        <v>0</v>
      </c>
    </row>
    <row r="3387" ht="13.55" customHeight="1">
      <c r="A3387" t="s" s="10">
        <v>3369</v>
      </c>
      <c r="B3387" t="s" s="15">
        <v>10</v>
      </c>
      <c r="C3387" t="s" s="16">
        <v>10</v>
      </c>
      <c r="D3387" t="s" s="13">
        <v>3369</v>
      </c>
      <c r="E3387" s="14">
        <f>IF(A3387=D3387,0,1)</f>
        <v>0</v>
      </c>
    </row>
    <row r="3388" ht="13.55" customHeight="1">
      <c r="A3388" t="s" s="10">
        <v>3370</v>
      </c>
      <c r="B3388" t="s" s="15">
        <v>10</v>
      </c>
      <c r="C3388" t="s" s="16">
        <v>10</v>
      </c>
      <c r="D3388" t="s" s="13">
        <v>3370</v>
      </c>
      <c r="E3388" s="14">
        <f>IF(A3388=D3388,0,1)</f>
        <v>0</v>
      </c>
    </row>
    <row r="3389" ht="13.55" customHeight="1">
      <c r="A3389" t="s" s="10">
        <v>3371</v>
      </c>
      <c r="B3389" s="11">
        <v>0.00042</v>
      </c>
      <c r="C3389" s="12">
        <v>1</v>
      </c>
      <c r="D3389" t="s" s="13">
        <v>3371</v>
      </c>
      <c r="E3389" s="14">
        <f>IF(A3389=D3389,0,1)</f>
        <v>0</v>
      </c>
    </row>
    <row r="3390" ht="13.55" customHeight="1">
      <c r="A3390" t="s" s="10">
        <v>3372</v>
      </c>
      <c r="B3390" t="s" s="15">
        <v>10</v>
      </c>
      <c r="C3390" t="s" s="16">
        <v>10</v>
      </c>
      <c r="D3390" t="s" s="13">
        <v>3372</v>
      </c>
      <c r="E3390" s="14">
        <f>IF(A3390=D3390,0,1)</f>
        <v>0</v>
      </c>
    </row>
    <row r="3391" ht="13.55" customHeight="1">
      <c r="A3391" t="s" s="10">
        <v>3373</v>
      </c>
      <c r="B3391" s="11">
        <v>7e-06</v>
      </c>
      <c r="C3391" s="12">
        <v>0.01</v>
      </c>
      <c r="D3391" t="s" s="13">
        <v>3373</v>
      </c>
      <c r="E3391" s="14">
        <f>IF(A3391=D3391,0,1)</f>
        <v>0</v>
      </c>
    </row>
    <row r="3392" ht="13.55" customHeight="1">
      <c r="A3392" t="s" s="10">
        <v>3374</v>
      </c>
      <c r="B3392" s="11">
        <v>0.0003325</v>
      </c>
      <c r="C3392" s="12">
        <v>0.052</v>
      </c>
      <c r="D3392" t="s" s="13">
        <v>3374</v>
      </c>
      <c r="E3392" s="14">
        <f>IF(A3392=D3392,0,1)</f>
        <v>0</v>
      </c>
    </row>
    <row r="3393" ht="13.55" customHeight="1">
      <c r="A3393" t="s" s="10">
        <v>3375</v>
      </c>
      <c r="B3393" t="s" s="15">
        <v>10</v>
      </c>
      <c r="C3393" t="s" s="16">
        <v>10</v>
      </c>
      <c r="D3393" t="s" s="13">
        <v>3375</v>
      </c>
      <c r="E3393" s="14">
        <f>IF(A3393=D3393,0,1)</f>
        <v>0</v>
      </c>
    </row>
    <row r="3394" ht="13.55" customHeight="1">
      <c r="A3394" t="s" s="10">
        <v>3376</v>
      </c>
      <c r="B3394" t="s" s="15">
        <v>10</v>
      </c>
      <c r="C3394" t="s" s="16">
        <v>10</v>
      </c>
      <c r="D3394" t="s" s="13">
        <v>3376</v>
      </c>
      <c r="E3394" s="14">
        <f>IF(A3394=D3394,0,1)</f>
        <v>0</v>
      </c>
    </row>
    <row r="3395" ht="13.55" customHeight="1">
      <c r="A3395" t="s" s="10">
        <v>3377</v>
      </c>
      <c r="B3395" t="s" s="15">
        <v>10</v>
      </c>
      <c r="C3395" t="s" s="16">
        <v>10</v>
      </c>
      <c r="D3395" t="s" s="13">
        <v>3377</v>
      </c>
      <c r="E3395" s="14">
        <f>IF(A3395=D3395,0,1)</f>
        <v>0</v>
      </c>
    </row>
    <row r="3396" ht="13.55" customHeight="1">
      <c r="A3396" t="s" s="10">
        <v>3378</v>
      </c>
      <c r="B3396" s="11">
        <v>0.00405</v>
      </c>
      <c r="C3396" s="12">
        <v>3.795</v>
      </c>
      <c r="D3396" t="s" s="13">
        <v>3378</v>
      </c>
      <c r="E3396" s="14">
        <f>IF(A3396=D3396,0,1)</f>
        <v>0</v>
      </c>
    </row>
    <row r="3397" ht="13.55" customHeight="1">
      <c r="A3397" t="s" s="10">
        <v>3379</v>
      </c>
      <c r="B3397" t="s" s="15">
        <v>10</v>
      </c>
      <c r="C3397" t="s" s="16">
        <v>10</v>
      </c>
      <c r="D3397" t="s" s="13">
        <v>3379</v>
      </c>
      <c r="E3397" s="14">
        <f>IF(A3397=D3397,0,1)</f>
        <v>0</v>
      </c>
    </row>
    <row r="3398" ht="13.55" customHeight="1">
      <c r="A3398" t="s" s="10">
        <v>3380</v>
      </c>
      <c r="B3398" t="s" s="15">
        <v>10</v>
      </c>
      <c r="C3398" t="s" s="16">
        <v>10</v>
      </c>
      <c r="D3398" t="s" s="13">
        <v>3380</v>
      </c>
      <c r="E3398" s="14">
        <f>IF(A3398=D3398,0,1)</f>
        <v>0</v>
      </c>
    </row>
    <row r="3399" ht="13.55" customHeight="1">
      <c r="A3399" t="s" s="10">
        <v>3381</v>
      </c>
      <c r="B3399" t="s" s="15">
        <v>10</v>
      </c>
      <c r="C3399" t="s" s="16">
        <v>10</v>
      </c>
      <c r="D3399" t="s" s="13">
        <v>3381</v>
      </c>
      <c r="E3399" s="14">
        <f>IF(A3399=D3399,0,1)</f>
        <v>0</v>
      </c>
    </row>
    <row r="3400" ht="13.55" customHeight="1">
      <c r="A3400" t="s" s="10">
        <v>3382</v>
      </c>
      <c r="B3400" t="s" s="15">
        <v>10</v>
      </c>
      <c r="C3400" t="s" s="16">
        <v>10</v>
      </c>
      <c r="D3400" t="s" s="13">
        <v>3382</v>
      </c>
      <c r="E3400" s="14">
        <f>IF(A3400=D3400,0,1)</f>
        <v>0</v>
      </c>
    </row>
    <row r="3401" ht="13.55" customHeight="1">
      <c r="A3401" t="s" s="10">
        <v>3383</v>
      </c>
      <c r="B3401" t="s" s="15">
        <v>10</v>
      </c>
      <c r="C3401" t="s" s="16">
        <v>10</v>
      </c>
      <c r="D3401" t="s" s="13">
        <v>3383</v>
      </c>
      <c r="E3401" s="14">
        <f>IF(A3401=D3401,0,1)</f>
        <v>0</v>
      </c>
    </row>
    <row r="3402" ht="13.55" customHeight="1">
      <c r="A3402" t="s" s="10">
        <v>3384</v>
      </c>
      <c r="B3402" t="s" s="15">
        <v>10</v>
      </c>
      <c r="C3402" t="s" s="16">
        <v>10</v>
      </c>
      <c r="D3402" t="s" s="13">
        <v>3384</v>
      </c>
      <c r="E3402" s="14">
        <f>IF(A3402=D3402,0,1)</f>
        <v>0</v>
      </c>
    </row>
    <row r="3403" ht="13.55" customHeight="1">
      <c r="A3403" t="s" s="10">
        <v>3385</v>
      </c>
      <c r="B3403" t="s" s="15">
        <v>10</v>
      </c>
      <c r="C3403" t="s" s="16">
        <v>10</v>
      </c>
      <c r="D3403" t="s" s="13">
        <v>3385</v>
      </c>
      <c r="E3403" s="14">
        <f>IF(A3403=D3403,0,1)</f>
        <v>0</v>
      </c>
    </row>
    <row r="3404" ht="13.55" customHeight="1">
      <c r="A3404" t="s" s="10">
        <v>3386</v>
      </c>
      <c r="B3404" t="s" s="15">
        <v>10</v>
      </c>
      <c r="C3404" t="s" s="16">
        <v>10</v>
      </c>
      <c r="D3404" t="s" s="13">
        <v>3386</v>
      </c>
      <c r="E3404" s="14">
        <f>IF(A3404=D3404,0,1)</f>
        <v>0</v>
      </c>
    </row>
    <row r="3405" ht="13.55" customHeight="1">
      <c r="A3405" t="s" s="10">
        <v>3387</v>
      </c>
      <c r="B3405" t="s" s="15">
        <v>10</v>
      </c>
      <c r="C3405" t="s" s="16">
        <v>10</v>
      </c>
      <c r="D3405" t="s" s="13">
        <v>3387</v>
      </c>
      <c r="E3405" s="14">
        <f>IF(A3405=D3405,0,1)</f>
        <v>0</v>
      </c>
    </row>
    <row r="3406" ht="13.55" customHeight="1">
      <c r="A3406" t="s" s="10">
        <v>3388</v>
      </c>
      <c r="B3406" t="s" s="15">
        <v>10</v>
      </c>
      <c r="C3406" t="s" s="16">
        <v>10</v>
      </c>
      <c r="D3406" t="s" s="13">
        <v>3388</v>
      </c>
      <c r="E3406" s="14">
        <f>IF(A3406=D3406,0,1)</f>
        <v>0</v>
      </c>
    </row>
    <row r="3407" ht="13.55" customHeight="1">
      <c r="A3407" t="s" s="10">
        <v>3389</v>
      </c>
      <c r="B3407" t="s" s="15">
        <v>10</v>
      </c>
      <c r="C3407" t="s" s="16">
        <v>10</v>
      </c>
      <c r="D3407" t="s" s="13">
        <v>3389</v>
      </c>
      <c r="E3407" s="14">
        <f>IF(A3407=D3407,0,1)</f>
        <v>0</v>
      </c>
    </row>
    <row r="3408" ht="13.55" customHeight="1">
      <c r="A3408" t="s" s="10">
        <v>3390</v>
      </c>
      <c r="B3408" t="s" s="15">
        <v>10</v>
      </c>
      <c r="C3408" t="s" s="16">
        <v>10</v>
      </c>
      <c r="D3408" t="s" s="13">
        <v>3390</v>
      </c>
      <c r="E3408" s="14">
        <f>IF(A3408=D3408,0,1)</f>
        <v>0</v>
      </c>
    </row>
    <row r="3409" ht="13.55" customHeight="1">
      <c r="A3409" t="s" s="10">
        <v>3391</v>
      </c>
      <c r="B3409" t="s" s="15">
        <v>10</v>
      </c>
      <c r="C3409" t="s" s="16">
        <v>10</v>
      </c>
      <c r="D3409" t="s" s="13">
        <v>3391</v>
      </c>
      <c r="E3409" s="14">
        <f>IF(A3409=D3409,0,1)</f>
        <v>0</v>
      </c>
    </row>
    <row r="3410" ht="13.55" customHeight="1">
      <c r="A3410" t="s" s="10">
        <v>3392</v>
      </c>
      <c r="B3410" s="11">
        <v>4.25e-05</v>
      </c>
      <c r="C3410" s="12">
        <v>0.06</v>
      </c>
      <c r="D3410" t="s" s="13">
        <v>3392</v>
      </c>
      <c r="E3410" s="14">
        <f>IF(A3410=D3410,0,1)</f>
        <v>0</v>
      </c>
    </row>
    <row r="3411" ht="13.55" customHeight="1">
      <c r="A3411" t="s" s="10">
        <v>3393</v>
      </c>
      <c r="B3411" t="s" s="15">
        <v>10</v>
      </c>
      <c r="C3411" t="s" s="16">
        <v>10</v>
      </c>
      <c r="D3411" t="s" s="13">
        <v>3393</v>
      </c>
      <c r="E3411" s="14">
        <f>IF(A3411=D3411,0,1)</f>
        <v>0</v>
      </c>
    </row>
    <row r="3412" ht="13.55" customHeight="1">
      <c r="A3412" t="s" s="10">
        <v>3394</v>
      </c>
      <c r="B3412" t="s" s="15">
        <v>10</v>
      </c>
      <c r="C3412" t="s" s="16">
        <v>10</v>
      </c>
      <c r="D3412" t="s" s="13">
        <v>3394</v>
      </c>
      <c r="E3412" s="14">
        <f>IF(A3412=D3412,0,1)</f>
        <v>0</v>
      </c>
    </row>
    <row r="3413" ht="13.55" customHeight="1">
      <c r="A3413" t="s" s="10">
        <v>3395</v>
      </c>
      <c r="B3413" t="s" s="15">
        <v>10</v>
      </c>
      <c r="C3413" t="s" s="16">
        <v>10</v>
      </c>
      <c r="D3413" t="s" s="13">
        <v>3395</v>
      </c>
      <c r="E3413" s="14">
        <f>IF(A3413=D3413,0,1)</f>
        <v>0</v>
      </c>
    </row>
    <row r="3414" ht="13.55" customHeight="1">
      <c r="A3414" t="s" s="10">
        <v>3396</v>
      </c>
      <c r="B3414" s="11">
        <v>2e-05</v>
      </c>
      <c r="C3414" s="12">
        <v>0.03</v>
      </c>
      <c r="D3414" t="s" s="13">
        <v>3396</v>
      </c>
      <c r="E3414" s="14">
        <f>IF(A3414=D3414,0,1)</f>
        <v>0</v>
      </c>
    </row>
    <row r="3415" ht="13.55" customHeight="1">
      <c r="A3415" t="s" s="10">
        <v>3397</v>
      </c>
      <c r="B3415" s="11">
        <v>3.6e-05</v>
      </c>
      <c r="C3415" s="12">
        <v>0.065</v>
      </c>
      <c r="D3415" t="s" s="13">
        <v>3397</v>
      </c>
      <c r="E3415" s="14">
        <f>IF(A3415=D3415,0,1)</f>
        <v>0</v>
      </c>
    </row>
    <row r="3416" ht="13.55" customHeight="1">
      <c r="A3416" t="s" s="10">
        <v>3398</v>
      </c>
      <c r="B3416" t="s" s="15">
        <v>10</v>
      </c>
      <c r="C3416" t="s" s="16">
        <v>10</v>
      </c>
      <c r="D3416" t="s" s="13">
        <v>3398</v>
      </c>
      <c r="E3416" s="14">
        <f>IF(A3416=D3416,0,1)</f>
        <v>0</v>
      </c>
    </row>
    <row r="3417" ht="13.55" customHeight="1">
      <c r="A3417" t="s" s="10">
        <v>3399</v>
      </c>
      <c r="B3417" t="s" s="15">
        <v>10</v>
      </c>
      <c r="C3417" t="s" s="16">
        <v>10</v>
      </c>
      <c r="D3417" t="s" s="13">
        <v>3399</v>
      </c>
      <c r="E3417" s="14">
        <f>IF(A3417=D3417,0,1)</f>
        <v>0</v>
      </c>
    </row>
    <row r="3418" ht="13.55" customHeight="1">
      <c r="A3418" t="s" s="10">
        <v>3400</v>
      </c>
      <c r="B3418" t="s" s="15">
        <v>10</v>
      </c>
      <c r="C3418" t="s" s="16">
        <v>10</v>
      </c>
      <c r="D3418" t="s" s="13">
        <v>3400</v>
      </c>
      <c r="E3418" s="14">
        <f>IF(A3418=D3418,0,1)</f>
        <v>0</v>
      </c>
    </row>
    <row r="3419" ht="13.55" customHeight="1">
      <c r="A3419" t="s" s="10">
        <v>3401</v>
      </c>
      <c r="B3419" t="s" s="15">
        <v>10</v>
      </c>
      <c r="C3419" t="s" s="16">
        <v>10</v>
      </c>
      <c r="D3419" t="s" s="13">
        <v>3401</v>
      </c>
      <c r="E3419" s="14">
        <f>IF(A3419=D3419,0,1)</f>
        <v>0</v>
      </c>
    </row>
    <row r="3420" ht="13.55" customHeight="1">
      <c r="A3420" t="s" s="10">
        <v>3402</v>
      </c>
      <c r="B3420" t="s" s="15">
        <v>10</v>
      </c>
      <c r="C3420" t="s" s="16">
        <v>10</v>
      </c>
      <c r="D3420" t="s" s="13">
        <v>3402</v>
      </c>
      <c r="E3420" s="14">
        <f>IF(A3420=D3420,0,1)</f>
        <v>0</v>
      </c>
    </row>
    <row r="3421" ht="13.55" customHeight="1">
      <c r="A3421" t="s" s="10">
        <v>3403</v>
      </c>
      <c r="B3421" t="s" s="15">
        <v>10</v>
      </c>
      <c r="C3421" t="s" s="16">
        <v>10</v>
      </c>
      <c r="D3421" t="s" s="13">
        <v>3403</v>
      </c>
      <c r="E3421" s="14">
        <f>IF(A3421=D3421,0,1)</f>
        <v>0</v>
      </c>
    </row>
    <row r="3422" ht="13.55" customHeight="1">
      <c r="A3422" t="s" s="10">
        <v>3404</v>
      </c>
      <c r="B3422" t="s" s="15">
        <v>10</v>
      </c>
      <c r="C3422" t="s" s="16">
        <v>10</v>
      </c>
      <c r="D3422" t="s" s="13">
        <v>3404</v>
      </c>
      <c r="E3422" s="14">
        <f>IF(A3422=D3422,0,1)</f>
        <v>0</v>
      </c>
    </row>
    <row r="3423" ht="13.55" customHeight="1">
      <c r="A3423" t="s" s="10">
        <v>3405</v>
      </c>
      <c r="B3423" t="s" s="15">
        <v>10</v>
      </c>
      <c r="C3423" t="s" s="16">
        <v>10</v>
      </c>
      <c r="D3423" t="s" s="13">
        <v>3405</v>
      </c>
      <c r="E3423" s="14">
        <f>IF(A3423=D3423,0,1)</f>
        <v>0</v>
      </c>
    </row>
    <row r="3424" ht="13.55" customHeight="1">
      <c r="A3424" t="s" s="10">
        <v>3406</v>
      </c>
      <c r="B3424" t="s" s="15">
        <v>10</v>
      </c>
      <c r="C3424" t="s" s="16">
        <v>10</v>
      </c>
      <c r="D3424" t="s" s="13">
        <v>3406</v>
      </c>
      <c r="E3424" s="14">
        <f>IF(A3424=D3424,0,1)</f>
        <v>0</v>
      </c>
    </row>
    <row r="3425" ht="13.55" customHeight="1">
      <c r="A3425" t="s" s="10">
        <v>3407</v>
      </c>
      <c r="B3425" t="s" s="15">
        <v>10</v>
      </c>
      <c r="C3425" t="s" s="16">
        <v>10</v>
      </c>
      <c r="D3425" t="s" s="13">
        <v>3407</v>
      </c>
      <c r="E3425" s="14">
        <f>IF(A3425=D3425,0,1)</f>
        <v>0</v>
      </c>
    </row>
    <row r="3426" ht="13.55" customHeight="1">
      <c r="A3426" t="s" s="10">
        <v>3408</v>
      </c>
      <c r="B3426" t="s" s="15">
        <v>10</v>
      </c>
      <c r="C3426" t="s" s="16">
        <v>10</v>
      </c>
      <c r="D3426" t="s" s="13">
        <v>3408</v>
      </c>
      <c r="E3426" s="14">
        <f>IF(A3426=D3426,0,1)</f>
        <v>0</v>
      </c>
    </row>
    <row r="3427" ht="13.55" customHeight="1">
      <c r="A3427" t="s" s="10">
        <v>3409</v>
      </c>
      <c r="B3427" t="s" s="15">
        <v>10</v>
      </c>
      <c r="C3427" t="s" s="16">
        <v>10</v>
      </c>
      <c r="D3427" t="s" s="13">
        <v>3409</v>
      </c>
      <c r="E3427" s="14">
        <f>IF(A3427=D3427,0,1)</f>
        <v>0</v>
      </c>
    </row>
    <row r="3428" ht="13.55" customHeight="1">
      <c r="A3428" t="s" s="10">
        <v>3410</v>
      </c>
      <c r="B3428" t="s" s="15">
        <v>10</v>
      </c>
      <c r="C3428" t="s" s="16">
        <v>10</v>
      </c>
      <c r="D3428" t="s" s="13">
        <v>3410</v>
      </c>
      <c r="E3428" s="14">
        <f>IF(A3428=D3428,0,1)</f>
        <v>0</v>
      </c>
    </row>
    <row r="3429" ht="13.55" customHeight="1">
      <c r="A3429" t="s" s="10">
        <v>3411</v>
      </c>
      <c r="B3429" t="s" s="15">
        <v>10</v>
      </c>
      <c r="C3429" t="s" s="16">
        <v>10</v>
      </c>
      <c r="D3429" t="s" s="13">
        <v>3411</v>
      </c>
      <c r="E3429" s="14">
        <f>IF(A3429=D3429,0,1)</f>
        <v>0</v>
      </c>
    </row>
    <row r="3430" ht="13.55" customHeight="1">
      <c r="A3430" t="s" s="10">
        <v>3412</v>
      </c>
      <c r="B3430" t="s" s="15">
        <v>10</v>
      </c>
      <c r="C3430" t="s" s="16">
        <v>10</v>
      </c>
      <c r="D3430" t="s" s="13">
        <v>3412</v>
      </c>
      <c r="E3430" s="14">
        <f>IF(A3430=D3430,0,1)</f>
        <v>0</v>
      </c>
    </row>
    <row r="3431" ht="13.55" customHeight="1">
      <c r="A3431" t="s" s="10">
        <v>3413</v>
      </c>
      <c r="B3431" t="s" s="15">
        <v>10</v>
      </c>
      <c r="C3431" t="s" s="16">
        <v>10</v>
      </c>
      <c r="D3431" t="s" s="13">
        <v>3413</v>
      </c>
      <c r="E3431" s="14">
        <f>IF(A3431=D3431,0,1)</f>
        <v>0</v>
      </c>
    </row>
    <row r="3432" ht="13.55" customHeight="1">
      <c r="A3432" t="s" s="10">
        <v>3414</v>
      </c>
      <c r="B3432" t="s" s="15">
        <v>10</v>
      </c>
      <c r="C3432" t="s" s="16">
        <v>10</v>
      </c>
      <c r="D3432" t="s" s="13">
        <v>3414</v>
      </c>
      <c r="E3432" s="14">
        <f>IF(A3432=D3432,0,1)</f>
        <v>0</v>
      </c>
    </row>
    <row r="3433" ht="13.55" customHeight="1">
      <c r="A3433" t="s" s="10">
        <v>3415</v>
      </c>
      <c r="B3433" s="11">
        <v>0.012425</v>
      </c>
      <c r="C3433" s="12">
        <v>3.14</v>
      </c>
      <c r="D3433" t="s" s="13">
        <v>3415</v>
      </c>
      <c r="E3433" s="14">
        <f>IF(A3433=D3433,0,1)</f>
        <v>0</v>
      </c>
    </row>
    <row r="3434" ht="13.55" customHeight="1">
      <c r="A3434" t="s" s="10">
        <v>3416</v>
      </c>
      <c r="B3434" t="s" s="15">
        <v>10</v>
      </c>
      <c r="C3434" t="s" s="16">
        <v>10</v>
      </c>
      <c r="D3434" t="s" s="13">
        <v>3416</v>
      </c>
      <c r="E3434" s="14">
        <f>IF(A3434=D3434,0,1)</f>
        <v>0</v>
      </c>
    </row>
    <row r="3435" ht="13.55" customHeight="1">
      <c r="A3435" t="s" s="10">
        <v>3417</v>
      </c>
      <c r="B3435" t="s" s="15">
        <v>10</v>
      </c>
      <c r="C3435" t="s" s="16">
        <v>10</v>
      </c>
      <c r="D3435" t="s" s="13">
        <v>3417</v>
      </c>
      <c r="E3435" s="14">
        <f>IF(A3435=D3435,0,1)</f>
        <v>0</v>
      </c>
    </row>
    <row r="3436" ht="13.55" customHeight="1">
      <c r="A3436" t="s" s="10">
        <v>3418</v>
      </c>
      <c r="B3436" t="s" s="15">
        <v>10</v>
      </c>
      <c r="C3436" t="s" s="16">
        <v>10</v>
      </c>
      <c r="D3436" t="s" s="13">
        <v>3418</v>
      </c>
      <c r="E3436" s="14">
        <f>IF(A3436=D3436,0,1)</f>
        <v>0</v>
      </c>
    </row>
    <row r="3437" ht="13.55" customHeight="1">
      <c r="A3437" t="s" s="10">
        <v>3419</v>
      </c>
      <c r="B3437" t="s" s="15">
        <v>10</v>
      </c>
      <c r="C3437" t="s" s="16">
        <v>10</v>
      </c>
      <c r="D3437" t="s" s="13">
        <v>3419</v>
      </c>
      <c r="E3437" s="14">
        <f>IF(A3437=D3437,0,1)</f>
        <v>0</v>
      </c>
    </row>
    <row r="3438" ht="13.55" customHeight="1">
      <c r="A3438" t="s" s="10">
        <v>3420</v>
      </c>
      <c r="B3438" s="11">
        <v>8.4e-05</v>
      </c>
      <c r="C3438" s="12">
        <v>0.02</v>
      </c>
      <c r="D3438" t="s" s="13">
        <v>3420</v>
      </c>
      <c r="E3438" s="14">
        <f>IF(A3438=D3438,0,1)</f>
        <v>0</v>
      </c>
    </row>
    <row r="3439" ht="13.55" customHeight="1">
      <c r="A3439" t="s" s="10">
        <v>3421</v>
      </c>
      <c r="B3439" s="11">
        <v>0.00759</v>
      </c>
      <c r="C3439" s="12">
        <v>0.791</v>
      </c>
      <c r="D3439" t="s" s="13">
        <v>3421</v>
      </c>
      <c r="E3439" s="14">
        <f>IF(A3439=D3439,0,1)</f>
        <v>0</v>
      </c>
    </row>
    <row r="3440" ht="13.55" customHeight="1">
      <c r="A3440" t="s" s="10">
        <v>3422</v>
      </c>
      <c r="B3440" t="s" s="15">
        <v>10</v>
      </c>
      <c r="C3440" t="s" s="16">
        <v>10</v>
      </c>
      <c r="D3440" t="s" s="13">
        <v>3422</v>
      </c>
      <c r="E3440" s="14">
        <f>IF(A3440=D3440,0,1)</f>
        <v>0</v>
      </c>
    </row>
    <row r="3441" ht="13.55" customHeight="1">
      <c r="A3441" t="s" s="10">
        <v>3423</v>
      </c>
      <c r="B3441" s="11">
        <v>0.000147</v>
      </c>
      <c r="C3441" s="12">
        <v>0.04</v>
      </c>
      <c r="D3441" t="s" s="13">
        <v>3423</v>
      </c>
      <c r="E3441" s="14">
        <f>IF(A3441=D3441,0,1)</f>
        <v>0</v>
      </c>
    </row>
    <row r="3442" ht="13.55" customHeight="1">
      <c r="A3442" t="s" s="10">
        <v>3424</v>
      </c>
      <c r="B3442" s="11">
        <v>0.00048</v>
      </c>
      <c r="C3442" s="12">
        <v>0.602</v>
      </c>
      <c r="D3442" t="s" s="13">
        <v>3424</v>
      </c>
      <c r="E3442" s="14">
        <f>IF(A3442=D3442,0,1)</f>
        <v>0</v>
      </c>
    </row>
    <row r="3443" ht="13.55" customHeight="1">
      <c r="A3443" t="s" s="10">
        <v>3425</v>
      </c>
      <c r="B3443" t="s" s="15">
        <v>10</v>
      </c>
      <c r="C3443" t="s" s="16">
        <v>10</v>
      </c>
      <c r="D3443" t="s" s="13">
        <v>3425</v>
      </c>
      <c r="E3443" s="14">
        <f>IF(A3443=D3443,0,1)</f>
        <v>0</v>
      </c>
    </row>
    <row r="3444" ht="13.55" customHeight="1">
      <c r="A3444" t="s" s="10">
        <v>3426</v>
      </c>
      <c r="B3444" t="s" s="15">
        <v>10</v>
      </c>
      <c r="C3444" t="s" s="16">
        <v>10</v>
      </c>
      <c r="D3444" t="s" s="13">
        <v>3426</v>
      </c>
      <c r="E3444" s="14">
        <f>IF(A3444=D3444,0,1)</f>
        <v>0</v>
      </c>
    </row>
    <row r="3445" ht="13.55" customHeight="1">
      <c r="A3445" t="s" s="10">
        <v>3427</v>
      </c>
      <c r="B3445" t="s" s="15">
        <v>10</v>
      </c>
      <c r="C3445" t="s" s="16">
        <v>10</v>
      </c>
      <c r="D3445" t="s" s="13">
        <v>3427</v>
      </c>
      <c r="E3445" s="14">
        <f>IF(A3445=D3445,0,1)</f>
        <v>0</v>
      </c>
    </row>
    <row r="3446" ht="13.55" customHeight="1">
      <c r="A3446" t="s" s="10">
        <v>3428</v>
      </c>
      <c r="B3446" t="s" s="15">
        <v>10</v>
      </c>
      <c r="C3446" t="s" s="16">
        <v>10</v>
      </c>
      <c r="D3446" t="s" s="13">
        <v>3428</v>
      </c>
      <c r="E3446" s="14">
        <f>IF(A3446=D3446,0,1)</f>
        <v>0</v>
      </c>
    </row>
    <row r="3447" ht="13.55" customHeight="1">
      <c r="A3447" t="s" s="10">
        <v>3429</v>
      </c>
      <c r="B3447" t="s" s="15">
        <v>10</v>
      </c>
      <c r="C3447" t="s" s="16">
        <v>10</v>
      </c>
      <c r="D3447" t="s" s="13">
        <v>3429</v>
      </c>
      <c r="E3447" s="14">
        <f>IF(A3447=D3447,0,1)</f>
        <v>0</v>
      </c>
    </row>
    <row r="3448" ht="13.55" customHeight="1">
      <c r="A3448" t="s" s="10">
        <v>3430</v>
      </c>
      <c r="B3448" t="s" s="15">
        <v>10</v>
      </c>
      <c r="C3448" t="s" s="16">
        <v>10</v>
      </c>
      <c r="D3448" t="s" s="13">
        <v>3430</v>
      </c>
      <c r="E3448" s="14">
        <f>IF(A3448=D3448,0,1)</f>
        <v>0</v>
      </c>
    </row>
    <row r="3449" ht="13.55" customHeight="1">
      <c r="A3449" t="s" s="10">
        <v>3431</v>
      </c>
      <c r="B3449" s="11">
        <v>7.2e-05</v>
      </c>
      <c r="C3449" s="12">
        <v>0.005</v>
      </c>
      <c r="D3449" t="s" s="13">
        <v>3431</v>
      </c>
      <c r="E3449" s="14">
        <f>IF(A3449=D3449,0,1)</f>
        <v>0</v>
      </c>
    </row>
    <row r="3450" ht="13.55" customHeight="1">
      <c r="A3450" t="s" s="10">
        <v>3432</v>
      </c>
      <c r="B3450" s="11">
        <v>0.005504</v>
      </c>
      <c r="C3450" s="12">
        <v>1.14</v>
      </c>
      <c r="D3450" t="s" s="13">
        <v>3432</v>
      </c>
      <c r="E3450" s="14">
        <f>IF(A3450=D3450,0,1)</f>
        <v>0</v>
      </c>
    </row>
    <row r="3451" ht="13.55" customHeight="1">
      <c r="A3451" t="s" s="10">
        <v>3433</v>
      </c>
      <c r="B3451" t="s" s="15">
        <v>10</v>
      </c>
      <c r="C3451" t="s" s="16">
        <v>10</v>
      </c>
      <c r="D3451" t="s" s="13">
        <v>3433</v>
      </c>
      <c r="E3451" s="14">
        <f>IF(A3451=D3451,0,1)</f>
        <v>0</v>
      </c>
    </row>
    <row r="3452" ht="13.55" customHeight="1">
      <c r="A3452" t="s" s="10">
        <v>3434</v>
      </c>
      <c r="B3452" t="s" s="15">
        <v>10</v>
      </c>
      <c r="C3452" t="s" s="16">
        <v>10</v>
      </c>
      <c r="D3452" t="s" s="13">
        <v>3434</v>
      </c>
      <c r="E3452" s="14">
        <f>IF(A3452=D3452,0,1)</f>
        <v>0</v>
      </c>
    </row>
    <row r="3453" ht="13.55" customHeight="1">
      <c r="A3453" t="s" s="10">
        <v>3435</v>
      </c>
      <c r="B3453" t="s" s="15">
        <v>10</v>
      </c>
      <c r="C3453" t="s" s="16">
        <v>10</v>
      </c>
      <c r="D3453" t="s" s="13">
        <v>3435</v>
      </c>
      <c r="E3453" s="14">
        <f>IF(A3453=D3453,0,1)</f>
        <v>0</v>
      </c>
    </row>
    <row r="3454" ht="13.55" customHeight="1">
      <c r="A3454" t="s" s="10">
        <v>3436</v>
      </c>
      <c r="B3454" t="s" s="15">
        <v>10</v>
      </c>
      <c r="C3454" t="s" s="16">
        <v>10</v>
      </c>
      <c r="D3454" t="s" s="13">
        <v>3436</v>
      </c>
      <c r="E3454" s="14">
        <f>IF(A3454=D3454,0,1)</f>
        <v>0</v>
      </c>
    </row>
    <row r="3455" ht="13.55" customHeight="1">
      <c r="A3455" t="s" s="10">
        <v>3437</v>
      </c>
      <c r="B3455" t="s" s="15">
        <v>10</v>
      </c>
      <c r="C3455" t="s" s="16">
        <v>10</v>
      </c>
      <c r="D3455" t="s" s="13">
        <v>3437</v>
      </c>
      <c r="E3455" s="14">
        <f>IF(A3455=D3455,0,1)</f>
        <v>0</v>
      </c>
    </row>
    <row r="3456" ht="13.55" customHeight="1">
      <c r="A3456" t="s" s="10">
        <v>3438</v>
      </c>
      <c r="B3456" s="11">
        <v>0.001715</v>
      </c>
      <c r="C3456" s="12">
        <v>0.139</v>
      </c>
      <c r="D3456" t="s" s="13">
        <v>3438</v>
      </c>
      <c r="E3456" s="14">
        <f>IF(A3456=D3456,0,1)</f>
        <v>0</v>
      </c>
    </row>
    <row r="3457" ht="13.55" customHeight="1">
      <c r="A3457" t="s" s="10">
        <v>3439</v>
      </c>
      <c r="B3457" t="s" s="15">
        <v>10</v>
      </c>
      <c r="C3457" t="s" s="16">
        <v>10</v>
      </c>
      <c r="D3457" t="s" s="13">
        <v>3439</v>
      </c>
      <c r="E3457" s="14">
        <f>IF(A3457=D3457,0,1)</f>
        <v>0</v>
      </c>
    </row>
    <row r="3458" ht="13.55" customHeight="1">
      <c r="A3458" t="s" s="10">
        <v>3440</v>
      </c>
      <c r="B3458" t="s" s="15">
        <v>10</v>
      </c>
      <c r="C3458" t="s" s="16">
        <v>10</v>
      </c>
      <c r="D3458" t="s" s="13">
        <v>3440</v>
      </c>
      <c r="E3458" s="14">
        <f>IF(A3458=D3458,0,1)</f>
        <v>0</v>
      </c>
    </row>
    <row r="3459" ht="13.55" customHeight="1">
      <c r="A3459" t="s" s="10">
        <v>3441</v>
      </c>
      <c r="B3459" t="s" s="15">
        <v>10</v>
      </c>
      <c r="C3459" t="s" s="16">
        <v>10</v>
      </c>
      <c r="D3459" t="s" s="13">
        <v>3441</v>
      </c>
      <c r="E3459" s="14">
        <f>IF(A3459=D3459,0,1)</f>
        <v>0</v>
      </c>
    </row>
    <row r="3460" ht="13.55" customHeight="1">
      <c r="A3460" t="s" s="10">
        <v>3442</v>
      </c>
      <c r="B3460" t="s" s="15">
        <v>10</v>
      </c>
      <c r="C3460" t="s" s="16">
        <v>10</v>
      </c>
      <c r="D3460" t="s" s="13">
        <v>3442</v>
      </c>
      <c r="E3460" s="14">
        <f>IF(A3460=D3460,0,1)</f>
        <v>0</v>
      </c>
    </row>
    <row r="3461" ht="13.55" customHeight="1">
      <c r="A3461" t="s" s="10">
        <v>3443</v>
      </c>
      <c r="B3461" t="s" s="15">
        <v>10</v>
      </c>
      <c r="C3461" t="s" s="16">
        <v>10</v>
      </c>
      <c r="D3461" t="s" s="13">
        <v>3443</v>
      </c>
      <c r="E3461" s="14">
        <f>IF(A3461=D3461,0,1)</f>
        <v>0</v>
      </c>
    </row>
    <row r="3462" ht="13.55" customHeight="1">
      <c r="A3462" t="s" s="10">
        <v>3444</v>
      </c>
      <c r="B3462" t="s" s="15">
        <v>10</v>
      </c>
      <c r="C3462" t="s" s="16">
        <v>10</v>
      </c>
      <c r="D3462" t="s" s="13">
        <v>3444</v>
      </c>
      <c r="E3462" s="14">
        <f>IF(A3462=D3462,0,1)</f>
        <v>0</v>
      </c>
    </row>
    <row r="3463" ht="13.55" customHeight="1">
      <c r="A3463" t="s" s="10">
        <v>3445</v>
      </c>
      <c r="B3463" s="11">
        <v>4.25e-05</v>
      </c>
      <c r="C3463" s="12">
        <v>0.06</v>
      </c>
      <c r="D3463" t="s" s="13">
        <v>3445</v>
      </c>
      <c r="E3463" s="14">
        <f>IF(A3463=D3463,0,1)</f>
        <v>0</v>
      </c>
    </row>
    <row r="3464" ht="13.55" customHeight="1">
      <c r="A3464" t="s" s="10">
        <v>3446</v>
      </c>
      <c r="B3464" s="11">
        <v>9.112500000000001e-05</v>
      </c>
      <c r="C3464" s="12">
        <v>0.08500000000000001</v>
      </c>
      <c r="D3464" t="s" s="13">
        <v>3446</v>
      </c>
      <c r="E3464" s="14">
        <f>IF(A3464=D3464,0,1)</f>
        <v>0</v>
      </c>
    </row>
    <row r="3465" ht="13.55" customHeight="1">
      <c r="A3465" t="s" s="10">
        <v>3447</v>
      </c>
      <c r="B3465" t="s" s="15">
        <v>10</v>
      </c>
      <c r="C3465" t="s" s="16">
        <v>10</v>
      </c>
      <c r="D3465" t="s" s="13">
        <v>3447</v>
      </c>
      <c r="E3465" s="14">
        <f>IF(A3465=D3465,0,1)</f>
        <v>0</v>
      </c>
    </row>
    <row r="3466" ht="13.55" customHeight="1">
      <c r="A3466" t="s" s="10">
        <v>3448</v>
      </c>
      <c r="B3466" t="s" s="15">
        <v>10</v>
      </c>
      <c r="C3466" t="s" s="16">
        <v>10</v>
      </c>
      <c r="D3466" t="s" s="13">
        <v>3448</v>
      </c>
      <c r="E3466" s="14">
        <f>IF(A3466=D3466,0,1)</f>
        <v>0</v>
      </c>
    </row>
    <row r="3467" ht="13.55" customHeight="1">
      <c r="A3467" t="s" s="10">
        <v>3449</v>
      </c>
      <c r="B3467" s="11">
        <v>0.002166</v>
      </c>
      <c r="C3467" s="12">
        <v>3.89</v>
      </c>
      <c r="D3467" t="s" s="13">
        <v>3449</v>
      </c>
      <c r="E3467" s="14">
        <f>IF(A3467=D3467,0,1)</f>
        <v>0</v>
      </c>
    </row>
    <row r="3468" ht="13.55" customHeight="1">
      <c r="A3468" t="s" s="10">
        <v>3450</v>
      </c>
      <c r="B3468" t="s" s="15">
        <v>10</v>
      </c>
      <c r="C3468" t="s" s="16">
        <v>10</v>
      </c>
      <c r="D3468" t="s" s="13">
        <v>3450</v>
      </c>
      <c r="E3468" s="14">
        <f>IF(A3468=D3468,0,1)</f>
        <v>0</v>
      </c>
    </row>
    <row r="3469" ht="13.55" customHeight="1">
      <c r="A3469" t="s" s="10">
        <v>3451</v>
      </c>
      <c r="B3469" t="s" s="15">
        <v>10</v>
      </c>
      <c r="C3469" t="s" s="16">
        <v>10</v>
      </c>
      <c r="D3469" t="s" s="13">
        <v>3451</v>
      </c>
      <c r="E3469" s="14">
        <f>IF(A3469=D3469,0,1)</f>
        <v>0</v>
      </c>
    </row>
    <row r="3470" ht="13.55" customHeight="1">
      <c r="A3470" t="s" s="10">
        <v>3452</v>
      </c>
      <c r="B3470" s="11">
        <v>3.28e-05</v>
      </c>
      <c r="C3470" s="12">
        <v>0.06</v>
      </c>
      <c r="D3470" t="s" s="13">
        <v>3452</v>
      </c>
      <c r="E3470" s="14">
        <f>IF(A3470=D3470,0,1)</f>
        <v>0</v>
      </c>
    </row>
    <row r="3471" ht="13.55" customHeight="1">
      <c r="A3471" t="s" s="10">
        <v>3453</v>
      </c>
      <c r="B3471" t="s" s="15">
        <v>10</v>
      </c>
      <c r="C3471" t="s" s="16">
        <v>10</v>
      </c>
      <c r="D3471" t="s" s="13">
        <v>3453</v>
      </c>
      <c r="E3471" s="14">
        <f>IF(A3471=D3471,0,1)</f>
        <v>0</v>
      </c>
    </row>
    <row r="3472" ht="13.55" customHeight="1">
      <c r="A3472" t="s" s="10">
        <v>3454</v>
      </c>
      <c r="B3472" t="s" s="15">
        <v>10</v>
      </c>
      <c r="C3472" t="s" s="16">
        <v>10</v>
      </c>
      <c r="D3472" t="s" s="13">
        <v>3454</v>
      </c>
      <c r="E3472" s="14">
        <f>IF(A3472=D3472,0,1)</f>
        <v>0</v>
      </c>
    </row>
    <row r="3473" ht="13.55" customHeight="1">
      <c r="A3473" t="s" s="10">
        <v>3455</v>
      </c>
      <c r="B3473" t="s" s="15">
        <v>10</v>
      </c>
      <c r="C3473" t="s" s="16">
        <v>10</v>
      </c>
      <c r="D3473" t="s" s="13">
        <v>3455</v>
      </c>
      <c r="E3473" s="14">
        <f>IF(A3473=D3473,0,1)</f>
        <v>0</v>
      </c>
    </row>
    <row r="3474" ht="13.55" customHeight="1">
      <c r="A3474" t="s" s="10">
        <v>3456</v>
      </c>
      <c r="B3474" t="s" s="15">
        <v>10</v>
      </c>
      <c r="C3474" t="s" s="16">
        <v>10</v>
      </c>
      <c r="D3474" t="s" s="13">
        <v>3456</v>
      </c>
      <c r="E3474" s="14">
        <f>IF(A3474=D3474,0,1)</f>
        <v>0</v>
      </c>
    </row>
    <row r="3475" ht="13.55" customHeight="1">
      <c r="A3475" t="s" s="10">
        <v>3457</v>
      </c>
      <c r="B3475" t="s" s="15">
        <v>10</v>
      </c>
      <c r="C3475" t="s" s="16">
        <v>10</v>
      </c>
      <c r="D3475" t="s" s="13">
        <v>3457</v>
      </c>
      <c r="E3475" s="14">
        <f>IF(A3475=D3475,0,1)</f>
        <v>0</v>
      </c>
    </row>
    <row r="3476" ht="13.55" customHeight="1">
      <c r="A3476" t="s" s="10">
        <v>3458</v>
      </c>
      <c r="B3476" t="s" s="15">
        <v>10</v>
      </c>
      <c r="C3476" t="s" s="16">
        <v>10</v>
      </c>
      <c r="D3476" t="s" s="13">
        <v>3458</v>
      </c>
      <c r="E3476" s="14">
        <f>IF(A3476=D3476,0,1)</f>
        <v>0</v>
      </c>
    </row>
    <row r="3477" ht="13.55" customHeight="1">
      <c r="A3477" t="s" s="10">
        <v>3459</v>
      </c>
      <c r="B3477" t="s" s="15">
        <v>10</v>
      </c>
      <c r="C3477" t="s" s="16">
        <v>10</v>
      </c>
      <c r="D3477" t="s" s="13">
        <v>3459</v>
      </c>
      <c r="E3477" s="14">
        <f>IF(A3477=D3477,0,1)</f>
        <v>0</v>
      </c>
    </row>
    <row r="3478" ht="13.55" customHeight="1">
      <c r="A3478" t="s" s="10">
        <v>3460</v>
      </c>
      <c r="B3478" t="s" s="15">
        <v>10</v>
      </c>
      <c r="C3478" t="s" s="16">
        <v>10</v>
      </c>
      <c r="D3478" t="s" s="13">
        <v>3460</v>
      </c>
      <c r="E3478" s="14">
        <f>IF(A3478=D3478,0,1)</f>
        <v>0</v>
      </c>
    </row>
    <row r="3479" ht="13.55" customHeight="1">
      <c r="A3479" t="s" s="10">
        <v>3461</v>
      </c>
      <c r="B3479" t="s" s="15">
        <v>10</v>
      </c>
      <c r="C3479" t="s" s="16">
        <v>10</v>
      </c>
      <c r="D3479" t="s" s="13">
        <v>3461</v>
      </c>
      <c r="E3479" s="14">
        <f>IF(A3479=D3479,0,1)</f>
        <v>0</v>
      </c>
    </row>
    <row r="3480" ht="13.55" customHeight="1">
      <c r="A3480" t="s" s="10">
        <v>3462</v>
      </c>
      <c r="B3480" t="s" s="15">
        <v>10</v>
      </c>
      <c r="C3480" t="s" s="16">
        <v>10</v>
      </c>
      <c r="D3480" t="s" s="13">
        <v>3462</v>
      </c>
      <c r="E3480" s="14">
        <f>IF(A3480=D3480,0,1)</f>
        <v>0</v>
      </c>
    </row>
    <row r="3481" ht="13.55" customHeight="1">
      <c r="A3481" t="s" s="10">
        <v>3463</v>
      </c>
      <c r="B3481" t="s" s="15">
        <v>10</v>
      </c>
      <c r="C3481" t="s" s="16">
        <v>10</v>
      </c>
      <c r="D3481" t="s" s="13">
        <v>3463</v>
      </c>
      <c r="E3481" s="14">
        <f>IF(A3481=D3481,0,1)</f>
        <v>0</v>
      </c>
    </row>
    <row r="3482" ht="13.55" customHeight="1">
      <c r="A3482" t="s" s="10">
        <v>3464</v>
      </c>
      <c r="B3482" t="s" s="15">
        <v>10</v>
      </c>
      <c r="C3482" t="s" s="16">
        <v>10</v>
      </c>
      <c r="D3482" t="s" s="13">
        <v>3464</v>
      </c>
      <c r="E3482" s="14">
        <f>IF(A3482=D3482,0,1)</f>
        <v>0</v>
      </c>
    </row>
    <row r="3483" ht="13.55" customHeight="1">
      <c r="A3483" t="s" s="10">
        <v>3465</v>
      </c>
      <c r="B3483" t="s" s="15">
        <v>10</v>
      </c>
      <c r="C3483" t="s" s="16">
        <v>10</v>
      </c>
      <c r="D3483" t="s" s="13">
        <v>3465</v>
      </c>
      <c r="E3483" s="14">
        <f>IF(A3483=D3483,0,1)</f>
        <v>0</v>
      </c>
    </row>
    <row r="3484" ht="13.55" customHeight="1">
      <c r="A3484" t="s" s="10">
        <v>3466</v>
      </c>
      <c r="B3484" t="s" s="15">
        <v>10</v>
      </c>
      <c r="C3484" t="s" s="16">
        <v>10</v>
      </c>
      <c r="D3484" t="s" s="13">
        <v>3466</v>
      </c>
      <c r="E3484" s="14">
        <f>IF(A3484=D3484,0,1)</f>
        <v>0</v>
      </c>
    </row>
    <row r="3485" ht="13.55" customHeight="1">
      <c r="A3485" t="s" s="10">
        <v>3467</v>
      </c>
      <c r="B3485" s="11">
        <v>0.000512</v>
      </c>
      <c r="C3485" s="12">
        <v>0.257</v>
      </c>
      <c r="D3485" t="s" s="13">
        <v>3467</v>
      </c>
      <c r="E3485" s="14">
        <f>IF(A3485=D3485,0,1)</f>
        <v>0</v>
      </c>
    </row>
    <row r="3486" ht="13.55" customHeight="1">
      <c r="A3486" t="s" s="10">
        <v>3468</v>
      </c>
      <c r="B3486" t="s" s="15">
        <v>10</v>
      </c>
      <c r="C3486" t="s" s="16">
        <v>10</v>
      </c>
      <c r="D3486" t="s" s="13">
        <v>3468</v>
      </c>
      <c r="E3486" s="14">
        <f>IF(A3486=D3486,0,1)</f>
        <v>0</v>
      </c>
    </row>
    <row r="3487" ht="13.55" customHeight="1">
      <c r="A3487" t="s" s="10">
        <v>3469</v>
      </c>
      <c r="B3487" t="s" s="15">
        <v>10</v>
      </c>
      <c r="C3487" t="s" s="16">
        <v>10</v>
      </c>
      <c r="D3487" t="s" s="13">
        <v>3469</v>
      </c>
      <c r="E3487" s="14">
        <f>IF(A3487=D3487,0,1)</f>
        <v>0</v>
      </c>
    </row>
    <row r="3488" ht="13.55" customHeight="1">
      <c r="A3488" t="s" s="10">
        <v>3470</v>
      </c>
      <c r="B3488" t="s" s="15">
        <v>10</v>
      </c>
      <c r="C3488" t="s" s="16">
        <v>10</v>
      </c>
      <c r="D3488" t="s" s="13">
        <v>3470</v>
      </c>
      <c r="E3488" s="14">
        <f>IF(A3488=D3488,0,1)</f>
        <v>0</v>
      </c>
    </row>
    <row r="3489" ht="13.55" customHeight="1">
      <c r="A3489" t="s" s="10">
        <v>3471</v>
      </c>
      <c r="B3489" t="s" s="15">
        <v>10</v>
      </c>
      <c r="C3489" t="s" s="16">
        <v>10</v>
      </c>
      <c r="D3489" t="s" s="13">
        <v>3471</v>
      </c>
      <c r="E3489" s="14">
        <f>IF(A3489=D3489,0,1)</f>
        <v>0</v>
      </c>
    </row>
    <row r="3490" ht="13.55" customHeight="1">
      <c r="A3490" t="s" s="10">
        <v>3472</v>
      </c>
      <c r="B3490" t="s" s="15">
        <v>10</v>
      </c>
      <c r="C3490" t="s" s="16">
        <v>10</v>
      </c>
      <c r="D3490" t="s" s="13">
        <v>3472</v>
      </c>
      <c r="E3490" s="14">
        <f>IF(A3490=D3490,0,1)</f>
        <v>0</v>
      </c>
    </row>
    <row r="3491" ht="13.55" customHeight="1">
      <c r="A3491" t="s" s="10">
        <v>3473</v>
      </c>
      <c r="B3491" t="s" s="15">
        <v>10</v>
      </c>
      <c r="C3491" t="s" s="16">
        <v>10</v>
      </c>
      <c r="D3491" t="s" s="13">
        <v>3473</v>
      </c>
      <c r="E3491" s="14">
        <f>IF(A3491=D3491,0,1)</f>
        <v>0</v>
      </c>
    </row>
    <row r="3492" ht="13.55" customHeight="1">
      <c r="A3492" t="s" s="10">
        <v>3474</v>
      </c>
      <c r="B3492" s="11">
        <v>0.00096</v>
      </c>
      <c r="C3492" s="12">
        <v>0.145</v>
      </c>
      <c r="D3492" t="s" s="13">
        <v>3474</v>
      </c>
      <c r="E3492" s="14">
        <f>IF(A3492=D3492,0,1)</f>
        <v>0</v>
      </c>
    </row>
    <row r="3493" ht="13.55" customHeight="1">
      <c r="A3493" t="s" s="10">
        <v>3475</v>
      </c>
      <c r="B3493" t="s" s="15">
        <v>10</v>
      </c>
      <c r="C3493" t="s" s="16">
        <v>10</v>
      </c>
      <c r="D3493" t="s" s="13">
        <v>3475</v>
      </c>
      <c r="E3493" s="14">
        <f>IF(A3493=D3493,0,1)</f>
        <v>0</v>
      </c>
    </row>
    <row r="3494" ht="13.55" customHeight="1">
      <c r="A3494" t="s" s="10">
        <v>3476</v>
      </c>
      <c r="B3494" s="11">
        <v>0.001287</v>
      </c>
      <c r="C3494" s="12">
        <v>2.096</v>
      </c>
      <c r="D3494" t="s" s="13">
        <v>3476</v>
      </c>
      <c r="E3494" s="14">
        <f>IF(A3494=D3494,0,1)</f>
        <v>0</v>
      </c>
    </row>
    <row r="3495" ht="13.55" customHeight="1">
      <c r="A3495" t="s" s="10">
        <v>3477</v>
      </c>
      <c r="B3495" t="s" s="15">
        <v>10</v>
      </c>
      <c r="C3495" t="s" s="16">
        <v>10</v>
      </c>
      <c r="D3495" t="s" s="13">
        <v>3477</v>
      </c>
      <c r="E3495" s="14">
        <f>IF(A3495=D3495,0,1)</f>
        <v>0</v>
      </c>
    </row>
    <row r="3496" ht="13.55" customHeight="1">
      <c r="A3496" t="s" s="10">
        <v>3478</v>
      </c>
      <c r="B3496" s="11">
        <v>0.00105</v>
      </c>
      <c r="C3496" s="12">
        <v>0.5</v>
      </c>
      <c r="D3496" t="s" s="13">
        <v>3478</v>
      </c>
      <c r="E3496" s="14">
        <f>IF(A3496=D3496,0,1)</f>
        <v>0</v>
      </c>
    </row>
    <row r="3497" ht="13.55" customHeight="1">
      <c r="A3497" t="s" s="10">
        <v>3479</v>
      </c>
      <c r="B3497" t="s" s="15">
        <v>10</v>
      </c>
      <c r="C3497" t="s" s="16">
        <v>10</v>
      </c>
      <c r="D3497" t="s" s="13">
        <v>3479</v>
      </c>
      <c r="E3497" s="14">
        <f>IF(A3497=D3497,0,1)</f>
        <v>0</v>
      </c>
    </row>
    <row r="3498" ht="13.55" customHeight="1">
      <c r="A3498" t="s" s="10">
        <v>3480</v>
      </c>
      <c r="B3498" t="s" s="15">
        <v>10</v>
      </c>
      <c r="C3498" t="s" s="16">
        <v>10</v>
      </c>
      <c r="D3498" t="s" s="13">
        <v>3480</v>
      </c>
      <c r="E3498" s="14">
        <f>IF(A3498=D3498,0,1)</f>
        <v>0</v>
      </c>
    </row>
    <row r="3499" ht="13.55" customHeight="1">
      <c r="A3499" t="s" s="10">
        <v>3481</v>
      </c>
      <c r="B3499" s="11">
        <v>0.000392</v>
      </c>
      <c r="C3499" s="12">
        <v>0.2</v>
      </c>
      <c r="D3499" t="s" s="13">
        <v>3481</v>
      </c>
      <c r="E3499" s="14">
        <f>IF(A3499=D3499,0,1)</f>
        <v>0</v>
      </c>
    </row>
    <row r="3500" ht="13.55" customHeight="1">
      <c r="A3500" t="s" s="10">
        <v>3482</v>
      </c>
      <c r="B3500" s="11">
        <v>0.020625</v>
      </c>
      <c r="C3500" s="12">
        <v>0.6</v>
      </c>
      <c r="D3500" t="s" s="13">
        <v>3482</v>
      </c>
      <c r="E3500" s="14">
        <f>IF(A3500=D3500,0,1)</f>
        <v>0</v>
      </c>
    </row>
    <row r="3501" ht="13.55" customHeight="1">
      <c r="A3501" t="s" s="10">
        <v>3483</v>
      </c>
      <c r="B3501" t="s" s="15">
        <v>10</v>
      </c>
      <c r="C3501" t="s" s="16">
        <v>10</v>
      </c>
      <c r="D3501" t="s" s="13">
        <v>3483</v>
      </c>
      <c r="E3501" s="14">
        <f>IF(A3501=D3501,0,1)</f>
        <v>0</v>
      </c>
    </row>
    <row r="3502" ht="13.55" customHeight="1">
      <c r="A3502" t="s" s="10">
        <v>3484</v>
      </c>
      <c r="B3502" t="s" s="15">
        <v>10</v>
      </c>
      <c r="C3502" t="s" s="16">
        <v>10</v>
      </c>
      <c r="D3502" t="s" s="13">
        <v>3484</v>
      </c>
      <c r="E3502" s="14">
        <f>IF(A3502=D3502,0,1)</f>
        <v>0</v>
      </c>
    </row>
    <row r="3503" ht="13.55" customHeight="1">
      <c r="A3503" t="s" s="10">
        <v>3485</v>
      </c>
      <c r="B3503" t="s" s="15">
        <v>10</v>
      </c>
      <c r="C3503" t="s" s="16">
        <v>10</v>
      </c>
      <c r="D3503" t="s" s="13">
        <v>3485</v>
      </c>
      <c r="E3503" s="14">
        <f>IF(A3503=D3503,0,1)</f>
        <v>0</v>
      </c>
    </row>
    <row r="3504" ht="13.55" customHeight="1">
      <c r="A3504" t="s" s="10">
        <v>3486</v>
      </c>
      <c r="B3504" t="s" s="15">
        <v>10</v>
      </c>
      <c r="C3504" t="s" s="16">
        <v>10</v>
      </c>
      <c r="D3504" t="s" s="13">
        <v>3486</v>
      </c>
      <c r="E3504" s="14">
        <f>IF(A3504=D3504,0,1)</f>
        <v>0</v>
      </c>
    </row>
    <row r="3505" ht="13.55" customHeight="1">
      <c r="A3505" t="s" s="10">
        <v>3487</v>
      </c>
      <c r="B3505" t="s" s="15">
        <v>10</v>
      </c>
      <c r="C3505" t="s" s="16">
        <v>10</v>
      </c>
      <c r="D3505" t="s" s="13">
        <v>3487</v>
      </c>
      <c r="E3505" s="14">
        <f>IF(A3505=D3505,0,1)</f>
        <v>0</v>
      </c>
    </row>
    <row r="3506" ht="13.55" customHeight="1">
      <c r="A3506" t="s" s="10">
        <v>3488</v>
      </c>
      <c r="B3506" t="s" s="15">
        <v>10</v>
      </c>
      <c r="C3506" t="s" s="16">
        <v>10</v>
      </c>
      <c r="D3506" t="s" s="13">
        <v>3488</v>
      </c>
      <c r="E3506" s="14">
        <f>IF(A3506=D3506,0,1)</f>
        <v>0</v>
      </c>
    </row>
    <row r="3507" ht="13.55" customHeight="1">
      <c r="A3507" t="s" s="10">
        <v>3489</v>
      </c>
      <c r="B3507" t="s" s="15">
        <v>10</v>
      </c>
      <c r="C3507" t="s" s="16">
        <v>10</v>
      </c>
      <c r="D3507" t="s" s="13">
        <v>3489</v>
      </c>
      <c r="E3507" s="14">
        <f>IF(A3507=D3507,0,1)</f>
        <v>0</v>
      </c>
    </row>
    <row r="3508" ht="13.55" customHeight="1">
      <c r="A3508" t="s" s="10">
        <v>3490</v>
      </c>
      <c r="B3508" t="s" s="15">
        <v>10</v>
      </c>
      <c r="C3508" t="s" s="16">
        <v>10</v>
      </c>
      <c r="D3508" t="s" s="13">
        <v>3490</v>
      </c>
      <c r="E3508" s="14">
        <f>IF(A3508=D3508,0,1)</f>
        <v>0</v>
      </c>
    </row>
    <row r="3509" ht="13.55" customHeight="1">
      <c r="A3509" t="s" s="10">
        <v>3491</v>
      </c>
      <c r="B3509" s="11">
        <v>5e-06</v>
      </c>
      <c r="C3509" s="12">
        <v>0.14</v>
      </c>
      <c r="D3509" t="s" s="13">
        <v>3491</v>
      </c>
      <c r="E3509" s="14">
        <f>IF(A3509=D3509,0,1)</f>
        <v>0</v>
      </c>
    </row>
    <row r="3510" ht="13.55" customHeight="1">
      <c r="A3510" t="s" s="10">
        <v>3492</v>
      </c>
      <c r="B3510" t="s" s="15">
        <v>10</v>
      </c>
      <c r="C3510" t="s" s="16">
        <v>10</v>
      </c>
      <c r="D3510" t="s" s="13">
        <v>3492</v>
      </c>
      <c r="E3510" s="14">
        <f>IF(A3510=D3510,0,1)</f>
        <v>0</v>
      </c>
    </row>
    <row r="3511" ht="13.55" customHeight="1">
      <c r="A3511" t="s" s="10">
        <v>3493</v>
      </c>
      <c r="B3511" s="11">
        <v>0.000468</v>
      </c>
      <c r="C3511" s="12">
        <v>0.189</v>
      </c>
      <c r="D3511" t="s" s="13">
        <v>3493</v>
      </c>
      <c r="E3511" s="14">
        <f>IF(A3511=D3511,0,1)</f>
        <v>0</v>
      </c>
    </row>
    <row r="3512" ht="13.55" customHeight="1">
      <c r="A3512" t="s" s="10">
        <v>3494</v>
      </c>
      <c r="B3512" t="s" s="15">
        <v>10</v>
      </c>
      <c r="C3512" t="s" s="16">
        <v>10</v>
      </c>
      <c r="D3512" t="s" s="13">
        <v>3494</v>
      </c>
      <c r="E3512" s="14">
        <f>IF(A3512=D3512,0,1)</f>
        <v>0</v>
      </c>
    </row>
    <row r="3513" ht="13.55" customHeight="1">
      <c r="A3513" t="s" s="10">
        <v>3495</v>
      </c>
      <c r="B3513" t="s" s="15">
        <v>10</v>
      </c>
      <c r="C3513" t="s" s="16">
        <v>10</v>
      </c>
      <c r="D3513" t="s" s="13">
        <v>3495</v>
      </c>
      <c r="E3513" s="14">
        <f>IF(A3513=D3513,0,1)</f>
        <v>0</v>
      </c>
    </row>
    <row r="3514" ht="13.55" customHeight="1">
      <c r="A3514" t="s" s="10">
        <v>3496</v>
      </c>
      <c r="B3514" s="11">
        <v>0.00065</v>
      </c>
      <c r="C3514" s="12">
        <v>0.08500000000000001</v>
      </c>
      <c r="D3514" t="s" s="13">
        <v>3496</v>
      </c>
      <c r="E3514" s="14">
        <f>IF(A3514=D3514,0,1)</f>
        <v>0</v>
      </c>
    </row>
    <row r="3515" ht="13.55" customHeight="1">
      <c r="A3515" t="s" s="10">
        <v>3497</v>
      </c>
      <c r="B3515" t="s" s="15">
        <v>10</v>
      </c>
      <c r="C3515" t="s" s="16">
        <v>10</v>
      </c>
      <c r="D3515" t="s" s="13">
        <v>3497</v>
      </c>
      <c r="E3515" s="14">
        <f>IF(A3515=D3515,0,1)</f>
        <v>0</v>
      </c>
    </row>
    <row r="3516" ht="13.55" customHeight="1">
      <c r="A3516" t="s" s="10">
        <v>3498</v>
      </c>
      <c r="B3516" t="s" s="15">
        <v>10</v>
      </c>
      <c r="C3516" t="s" s="16">
        <v>10</v>
      </c>
      <c r="D3516" t="s" s="13">
        <v>3498</v>
      </c>
      <c r="E3516" s="14">
        <f>IF(A3516=D3516,0,1)</f>
        <v>0</v>
      </c>
    </row>
    <row r="3517" ht="13.55" customHeight="1">
      <c r="A3517" t="s" s="10">
        <v>3499</v>
      </c>
      <c r="B3517" t="s" s="15">
        <v>10</v>
      </c>
      <c r="C3517" t="s" s="16">
        <v>10</v>
      </c>
      <c r="D3517" t="s" s="13">
        <v>3499</v>
      </c>
      <c r="E3517" s="14">
        <f>IF(A3517=D3517,0,1)</f>
        <v>0</v>
      </c>
    </row>
    <row r="3518" ht="13.55" customHeight="1">
      <c r="A3518" t="s" s="10">
        <v>3500</v>
      </c>
      <c r="B3518" t="s" s="15">
        <v>10</v>
      </c>
      <c r="C3518" t="s" s="16">
        <v>10</v>
      </c>
      <c r="D3518" t="s" s="13">
        <v>3500</v>
      </c>
      <c r="E3518" s="14">
        <f>IF(A3518=D3518,0,1)</f>
        <v>0</v>
      </c>
    </row>
    <row r="3519" ht="13.55" customHeight="1">
      <c r="A3519" t="s" s="10">
        <v>3501</v>
      </c>
      <c r="B3519" t="s" s="15">
        <v>10</v>
      </c>
      <c r="C3519" t="s" s="16">
        <v>10</v>
      </c>
      <c r="D3519" t="s" s="13">
        <v>3501</v>
      </c>
      <c r="E3519" s="14">
        <f>IF(A3519=D3519,0,1)</f>
        <v>0</v>
      </c>
    </row>
    <row r="3520" ht="13.55" customHeight="1">
      <c r="A3520" t="s" s="10">
        <v>3502</v>
      </c>
      <c r="B3520" s="11">
        <v>8.000000000000001e-05</v>
      </c>
      <c r="C3520" s="12">
        <v>0.053</v>
      </c>
      <c r="D3520" t="s" s="13">
        <v>3502</v>
      </c>
      <c r="E3520" s="14">
        <f>IF(A3520=D3520,0,1)</f>
        <v>0</v>
      </c>
    </row>
    <row r="3521" ht="13.55" customHeight="1">
      <c r="A3521" t="s" s="10">
        <v>3503</v>
      </c>
      <c r="B3521" t="s" s="15">
        <v>10</v>
      </c>
      <c r="C3521" t="s" s="16">
        <v>10</v>
      </c>
      <c r="D3521" t="s" s="13">
        <v>3503</v>
      </c>
      <c r="E3521" s="14">
        <f>IF(A3521=D3521,0,1)</f>
        <v>0</v>
      </c>
    </row>
    <row r="3522" ht="13.55" customHeight="1">
      <c r="A3522" t="s" s="10">
        <v>3504</v>
      </c>
      <c r="B3522" t="s" s="15">
        <v>10</v>
      </c>
      <c r="C3522" t="s" s="16">
        <v>10</v>
      </c>
      <c r="D3522" t="s" s="13">
        <v>3504</v>
      </c>
      <c r="E3522" s="14">
        <f>IF(A3522=D3522,0,1)</f>
        <v>0</v>
      </c>
    </row>
    <row r="3523" ht="13.55" customHeight="1">
      <c r="A3523" t="s" s="10">
        <v>3505</v>
      </c>
      <c r="B3523" s="11">
        <v>0.00154</v>
      </c>
      <c r="C3523" s="12">
        <v>0.6</v>
      </c>
      <c r="D3523" t="s" s="13">
        <v>3505</v>
      </c>
      <c r="E3523" s="14">
        <f>IF(A3523=D3523,0,1)</f>
        <v>0</v>
      </c>
    </row>
    <row r="3524" ht="13.55" customHeight="1">
      <c r="A3524" t="s" s="10">
        <v>3506</v>
      </c>
      <c r="B3524" s="11">
        <v>0.0021</v>
      </c>
      <c r="C3524" s="12">
        <v>1.2</v>
      </c>
      <c r="D3524" t="s" s="13">
        <v>3506</v>
      </c>
      <c r="E3524" s="14">
        <f>IF(A3524=D3524,0,1)</f>
        <v>0</v>
      </c>
    </row>
    <row r="3525" ht="13.55" customHeight="1">
      <c r="A3525" t="s" s="10">
        <v>3507</v>
      </c>
      <c r="B3525" t="s" s="15">
        <v>10</v>
      </c>
      <c r="C3525" t="s" s="16">
        <v>10</v>
      </c>
      <c r="D3525" t="s" s="13">
        <v>3507</v>
      </c>
      <c r="E3525" s="14">
        <f>IF(A3525=D3525,0,1)</f>
        <v>0</v>
      </c>
    </row>
    <row r="3526" ht="13.55" customHeight="1">
      <c r="A3526" t="s" s="10">
        <v>3508</v>
      </c>
      <c r="B3526" s="11">
        <v>0.005292</v>
      </c>
      <c r="C3526" s="12">
        <v>4.58</v>
      </c>
      <c r="D3526" t="s" s="13">
        <v>3508</v>
      </c>
      <c r="E3526" s="14">
        <f>IF(A3526=D3526,0,1)</f>
        <v>0</v>
      </c>
    </row>
    <row r="3527" ht="13.55" customHeight="1">
      <c r="A3527" t="s" s="10">
        <v>3509</v>
      </c>
      <c r="B3527" s="11">
        <v>0.001008</v>
      </c>
      <c r="C3527" s="12">
        <v>1.67</v>
      </c>
      <c r="D3527" t="s" s="13">
        <v>3509</v>
      </c>
      <c r="E3527" s="14">
        <f>IF(A3527=D3527,0,1)</f>
        <v>0</v>
      </c>
    </row>
    <row r="3528" ht="13.55" customHeight="1">
      <c r="A3528" t="s" s="10">
        <v>3510</v>
      </c>
      <c r="B3528" t="s" s="15">
        <v>10</v>
      </c>
      <c r="C3528" t="s" s="16">
        <v>10</v>
      </c>
      <c r="D3528" t="s" s="13">
        <v>3510</v>
      </c>
      <c r="E3528" s="14">
        <f>IF(A3528=D3528,0,1)</f>
        <v>0</v>
      </c>
    </row>
    <row r="3529" ht="13.55" customHeight="1">
      <c r="A3529" t="s" s="10">
        <v>3511</v>
      </c>
      <c r="B3529" s="11">
        <v>0.002912</v>
      </c>
      <c r="C3529" s="12">
        <v>0.478</v>
      </c>
      <c r="D3529" t="s" s="13">
        <v>3511</v>
      </c>
      <c r="E3529" s="14">
        <f>IF(A3529=D3529,0,1)</f>
        <v>0</v>
      </c>
    </row>
    <row r="3530" ht="13.55" customHeight="1">
      <c r="A3530" t="s" s="10">
        <v>3512</v>
      </c>
      <c r="B3530" t="s" s="15">
        <v>10</v>
      </c>
      <c r="C3530" t="s" s="16">
        <v>10</v>
      </c>
      <c r="D3530" t="s" s="13">
        <v>3512</v>
      </c>
      <c r="E3530" s="14">
        <f>IF(A3530=D3530,0,1)</f>
        <v>0</v>
      </c>
    </row>
    <row r="3531" ht="13.55" customHeight="1">
      <c r="A3531" t="s" s="10">
        <v>3513</v>
      </c>
      <c r="B3531" t="s" s="15">
        <v>10</v>
      </c>
      <c r="C3531" t="s" s="16">
        <v>10</v>
      </c>
      <c r="D3531" t="s" s="13">
        <v>3513</v>
      </c>
      <c r="E3531" s="14">
        <f>IF(A3531=D3531,0,1)</f>
        <v>0</v>
      </c>
    </row>
    <row r="3532" ht="13.55" customHeight="1">
      <c r="A3532" t="s" s="10">
        <v>3514</v>
      </c>
      <c r="B3532" t="s" s="15">
        <v>10</v>
      </c>
      <c r="C3532" t="s" s="16">
        <v>10</v>
      </c>
      <c r="D3532" t="s" s="13">
        <v>3514</v>
      </c>
      <c r="E3532" s="14">
        <f>IF(A3532=D3532,0,1)</f>
        <v>0</v>
      </c>
    </row>
    <row r="3533" ht="13.55" customHeight="1">
      <c r="A3533" t="s" s="10">
        <v>3515</v>
      </c>
      <c r="B3533" t="s" s="15">
        <v>10</v>
      </c>
      <c r="C3533" t="s" s="16">
        <v>10</v>
      </c>
      <c r="D3533" t="s" s="13">
        <v>3515</v>
      </c>
      <c r="E3533" s="14">
        <f>IF(A3533=D3533,0,1)</f>
        <v>0</v>
      </c>
    </row>
    <row r="3534" ht="13.55" customHeight="1">
      <c r="A3534" t="s" s="10">
        <v>3516</v>
      </c>
      <c r="B3534" s="11">
        <v>2.9575e-05</v>
      </c>
      <c r="C3534" s="12">
        <v>0.02</v>
      </c>
      <c r="D3534" t="s" s="13">
        <v>3516</v>
      </c>
      <c r="E3534" s="14">
        <f>IF(A3534=D3534,0,1)</f>
        <v>0</v>
      </c>
    </row>
    <row r="3535" ht="13.55" customHeight="1">
      <c r="A3535" t="s" s="10">
        <v>3517</v>
      </c>
      <c r="B3535" t="s" s="15">
        <v>10</v>
      </c>
      <c r="C3535" t="s" s="16">
        <v>10</v>
      </c>
      <c r="D3535" t="s" s="13">
        <v>3517</v>
      </c>
      <c r="E3535" s="14">
        <f>IF(A3535=D3535,0,1)</f>
        <v>0</v>
      </c>
    </row>
    <row r="3536" ht="13.55" customHeight="1">
      <c r="A3536" t="s" s="10">
        <v>3518</v>
      </c>
      <c r="B3536" t="s" s="15">
        <v>10</v>
      </c>
      <c r="C3536" t="s" s="16">
        <v>10</v>
      </c>
      <c r="D3536" t="s" s="13">
        <v>3518</v>
      </c>
      <c r="E3536" s="14">
        <f>IF(A3536=D3536,0,1)</f>
        <v>0</v>
      </c>
    </row>
    <row r="3537" ht="13.55" customHeight="1">
      <c r="A3537" t="s" s="10">
        <v>3519</v>
      </c>
      <c r="B3537" t="s" s="15">
        <v>10</v>
      </c>
      <c r="C3537" t="s" s="16">
        <v>10</v>
      </c>
      <c r="D3537" t="s" s="13">
        <v>3519</v>
      </c>
      <c r="E3537" s="14">
        <f>IF(A3537=D3537,0,1)</f>
        <v>0</v>
      </c>
    </row>
    <row r="3538" ht="13.55" customHeight="1">
      <c r="A3538" t="s" s="10">
        <v>3520</v>
      </c>
      <c r="B3538" t="s" s="15">
        <v>10</v>
      </c>
      <c r="C3538" t="s" s="16">
        <v>10</v>
      </c>
      <c r="D3538" t="s" s="13">
        <v>3520</v>
      </c>
      <c r="E3538" s="14">
        <f>IF(A3538=D3538,0,1)</f>
        <v>0</v>
      </c>
    </row>
    <row r="3539" ht="13.55" customHeight="1">
      <c r="A3539" t="s" s="10">
        <v>3521</v>
      </c>
      <c r="B3539" s="11">
        <v>0.1536887</v>
      </c>
      <c r="C3539" s="12">
        <v>4.507</v>
      </c>
      <c r="D3539" t="s" s="13">
        <v>3521</v>
      </c>
      <c r="E3539" s="14">
        <f>IF(A3539=D3539,0,1)</f>
        <v>0</v>
      </c>
    </row>
    <row r="3540" ht="13.55" customHeight="1">
      <c r="A3540" t="s" s="10">
        <v>3522</v>
      </c>
      <c r="B3540" t="s" s="15">
        <v>10</v>
      </c>
      <c r="C3540" t="s" s="16">
        <v>10</v>
      </c>
      <c r="D3540" t="s" s="13">
        <v>3522</v>
      </c>
      <c r="E3540" s="14">
        <f>IF(A3540=D3540,0,1)</f>
        <v>0</v>
      </c>
    </row>
    <row r="3541" ht="13.55" customHeight="1">
      <c r="A3541" t="s" s="10">
        <v>3523</v>
      </c>
      <c r="B3541" t="s" s="15">
        <v>10</v>
      </c>
      <c r="C3541" t="s" s="16">
        <v>10</v>
      </c>
      <c r="D3541" t="s" s="13">
        <v>3523</v>
      </c>
      <c r="E3541" s="14">
        <f>IF(A3541=D3541,0,1)</f>
        <v>0</v>
      </c>
    </row>
    <row r="3542" ht="13.55" customHeight="1">
      <c r="A3542" t="s" s="10">
        <v>3524</v>
      </c>
      <c r="B3542" t="s" s="15">
        <v>10</v>
      </c>
      <c r="C3542" t="s" s="16">
        <v>10</v>
      </c>
      <c r="D3542" t="s" s="13">
        <v>3524</v>
      </c>
      <c r="E3542" s="14">
        <f>IF(A3542=D3542,0,1)</f>
        <v>0</v>
      </c>
    </row>
    <row r="3543" ht="13.55" customHeight="1">
      <c r="A3543" t="s" s="10">
        <v>3525</v>
      </c>
      <c r="B3543" t="s" s="15">
        <v>10</v>
      </c>
      <c r="C3543" t="s" s="16">
        <v>10</v>
      </c>
      <c r="D3543" t="s" s="13">
        <v>3525</v>
      </c>
      <c r="E3543" s="14">
        <f>IF(A3543=D3543,0,1)</f>
        <v>0</v>
      </c>
    </row>
    <row r="3544" ht="13.55" customHeight="1">
      <c r="A3544" t="s" s="10">
        <v>3526</v>
      </c>
      <c r="B3544" s="11">
        <v>0.002592</v>
      </c>
      <c r="C3544" s="12">
        <v>1.7</v>
      </c>
      <c r="D3544" t="s" s="13">
        <v>3526</v>
      </c>
      <c r="E3544" s="14">
        <f>IF(A3544=D3544,0,1)</f>
        <v>0</v>
      </c>
    </row>
    <row r="3545" ht="13.55" customHeight="1">
      <c r="A3545" t="s" s="10">
        <v>3527</v>
      </c>
      <c r="B3545" s="11">
        <v>0.00184</v>
      </c>
      <c r="C3545" s="12">
        <v>0.14</v>
      </c>
      <c r="D3545" t="s" s="13">
        <v>3527</v>
      </c>
      <c r="E3545" s="14">
        <f>IF(A3545=D3545,0,1)</f>
        <v>0</v>
      </c>
    </row>
    <row r="3546" ht="13.55" customHeight="1">
      <c r="A3546" t="s" s="10">
        <v>3528</v>
      </c>
      <c r="B3546" s="11">
        <v>0.00558</v>
      </c>
      <c r="C3546" s="12">
        <v>4.7</v>
      </c>
      <c r="D3546" t="s" s="13">
        <v>3528</v>
      </c>
      <c r="E3546" s="14">
        <f>IF(A3546=D3546,0,1)</f>
        <v>0</v>
      </c>
    </row>
    <row r="3547" ht="13.55" customHeight="1">
      <c r="A3547" t="s" s="10">
        <v>3529</v>
      </c>
      <c r="B3547" t="s" s="15">
        <v>10</v>
      </c>
      <c r="C3547" t="s" s="16">
        <v>10</v>
      </c>
      <c r="D3547" t="s" s="13">
        <v>3529</v>
      </c>
      <c r="E3547" s="14">
        <f>IF(A3547=D3547,0,1)</f>
        <v>0</v>
      </c>
    </row>
    <row r="3548" ht="13.55" customHeight="1">
      <c r="A3548" t="s" s="10">
        <v>3530</v>
      </c>
      <c r="B3548" t="s" s="15">
        <v>10</v>
      </c>
      <c r="C3548" t="s" s="16">
        <v>10</v>
      </c>
      <c r="D3548" t="s" s="13">
        <v>3530</v>
      </c>
      <c r="E3548" s="14">
        <f>IF(A3548=D3548,0,1)</f>
        <v>0</v>
      </c>
    </row>
    <row r="3549" ht="13.55" customHeight="1">
      <c r="A3549" t="s" s="10">
        <v>3531</v>
      </c>
      <c r="B3549" t="s" s="15">
        <v>10</v>
      </c>
      <c r="C3549" t="s" s="16">
        <v>10</v>
      </c>
      <c r="D3549" t="s" s="13">
        <v>3531</v>
      </c>
      <c r="E3549" s="14">
        <f>IF(A3549=D3549,0,1)</f>
        <v>0</v>
      </c>
    </row>
    <row r="3550" ht="13.55" customHeight="1">
      <c r="A3550" t="s" s="10">
        <v>3532</v>
      </c>
      <c r="B3550" t="s" s="15">
        <v>10</v>
      </c>
      <c r="C3550" t="s" s="16">
        <v>10</v>
      </c>
      <c r="D3550" t="s" s="13">
        <v>3532</v>
      </c>
      <c r="E3550" s="14">
        <f>IF(A3550=D3550,0,1)</f>
        <v>0</v>
      </c>
    </row>
    <row r="3551" ht="13.55" customHeight="1">
      <c r="A3551" t="s" s="10">
        <v>3533</v>
      </c>
      <c r="B3551" t="s" s="15">
        <v>10</v>
      </c>
      <c r="C3551" t="s" s="16">
        <v>10</v>
      </c>
      <c r="D3551" t="s" s="13">
        <v>3533</v>
      </c>
      <c r="E3551" s="14">
        <f>IF(A3551=D3551,0,1)</f>
        <v>0</v>
      </c>
    </row>
    <row r="3552" ht="13.55" customHeight="1">
      <c r="A3552" t="s" s="10">
        <v>3534</v>
      </c>
      <c r="B3552" s="11">
        <v>0.0008415</v>
      </c>
      <c r="C3552" s="12">
        <v>0.66</v>
      </c>
      <c r="D3552" t="s" s="13">
        <v>3534</v>
      </c>
      <c r="E3552" s="14">
        <f>IF(A3552=D3552,0,1)</f>
        <v>0</v>
      </c>
    </row>
    <row r="3553" ht="13.55" customHeight="1">
      <c r="A3553" t="s" s="10">
        <v>3535</v>
      </c>
      <c r="B3553" t="s" s="15">
        <v>10</v>
      </c>
      <c r="C3553" t="s" s="16">
        <v>10</v>
      </c>
      <c r="D3553" t="s" s="13">
        <v>3535</v>
      </c>
      <c r="E3553" s="14">
        <f>IF(A3553=D3553,0,1)</f>
        <v>0</v>
      </c>
    </row>
    <row r="3554" ht="13.55" customHeight="1">
      <c r="A3554" t="s" s="10">
        <v>3536</v>
      </c>
      <c r="B3554" s="11">
        <v>5e-05</v>
      </c>
      <c r="C3554" s="12">
        <v>0.1</v>
      </c>
      <c r="D3554" t="s" s="13">
        <v>3536</v>
      </c>
      <c r="E3554" s="14">
        <f>IF(A3554=D3554,0,1)</f>
        <v>0</v>
      </c>
    </row>
    <row r="3555" ht="13.55" customHeight="1">
      <c r="A3555" t="s" s="10">
        <v>3537</v>
      </c>
      <c r="B3555" t="s" s="15">
        <v>10</v>
      </c>
      <c r="C3555" t="s" s="16">
        <v>10</v>
      </c>
      <c r="D3555" t="s" s="13">
        <v>3537</v>
      </c>
      <c r="E3555" s="14">
        <f>IF(A3555=D3555,0,1)</f>
        <v>0</v>
      </c>
    </row>
    <row r="3556" ht="13.55" customHeight="1">
      <c r="A3556" t="s" s="10">
        <v>3538</v>
      </c>
      <c r="B3556" t="s" s="15">
        <v>10</v>
      </c>
      <c r="C3556" t="s" s="16">
        <v>10</v>
      </c>
      <c r="D3556" t="s" s="13">
        <v>3538</v>
      </c>
      <c r="E3556" s="14">
        <f>IF(A3556=D3556,0,1)</f>
        <v>0</v>
      </c>
    </row>
    <row r="3557" ht="13.55" customHeight="1">
      <c r="A3557" t="s" s="10">
        <v>3539</v>
      </c>
      <c r="B3557" s="11">
        <v>4e-06</v>
      </c>
      <c r="C3557" s="12">
        <v>0.01</v>
      </c>
      <c r="D3557" t="s" s="13">
        <v>3539</v>
      </c>
      <c r="E3557" s="14">
        <f>IF(A3557=D3557,0,1)</f>
        <v>0</v>
      </c>
    </row>
    <row r="3558" ht="13.55" customHeight="1">
      <c r="A3558" t="s" s="10">
        <v>3540</v>
      </c>
      <c r="B3558" t="s" s="15">
        <v>10</v>
      </c>
      <c r="C3558" t="s" s="16">
        <v>10</v>
      </c>
      <c r="D3558" t="s" s="13">
        <v>3540</v>
      </c>
      <c r="E3558" s="14">
        <f>IF(A3558=D3558,0,1)</f>
        <v>0</v>
      </c>
    </row>
    <row r="3559" ht="13.55" customHeight="1">
      <c r="A3559" t="s" s="10">
        <v>3541</v>
      </c>
      <c r="B3559" s="11">
        <v>0.00036</v>
      </c>
      <c r="C3559" s="12">
        <v>0.45</v>
      </c>
      <c r="D3559" t="s" s="13">
        <v>3541</v>
      </c>
      <c r="E3559" s="14">
        <f>IF(A3559=D3559,0,1)</f>
        <v>0</v>
      </c>
    </row>
    <row r="3560" ht="13.55" customHeight="1">
      <c r="A3560" t="s" s="10">
        <v>3542</v>
      </c>
      <c r="B3560" t="s" s="15">
        <v>10</v>
      </c>
      <c r="C3560" t="s" s="16">
        <v>10</v>
      </c>
      <c r="D3560" t="s" s="13">
        <v>3542</v>
      </c>
      <c r="E3560" s="14">
        <f>IF(A3560=D3560,0,1)</f>
        <v>0</v>
      </c>
    </row>
    <row r="3561" ht="13.55" customHeight="1">
      <c r="A3561" t="s" s="10">
        <v>3543</v>
      </c>
      <c r="B3561" t="s" s="15">
        <v>10</v>
      </c>
      <c r="C3561" t="s" s="16">
        <v>10</v>
      </c>
      <c r="D3561" t="s" s="13">
        <v>3543</v>
      </c>
      <c r="E3561" s="14">
        <f>IF(A3561=D3561,0,1)</f>
        <v>0</v>
      </c>
    </row>
    <row r="3562" ht="13.55" customHeight="1">
      <c r="A3562" t="s" s="10">
        <v>3544</v>
      </c>
      <c r="B3562" t="s" s="15">
        <v>10</v>
      </c>
      <c r="C3562" t="s" s="16">
        <v>10</v>
      </c>
      <c r="D3562" t="s" s="13">
        <v>3544</v>
      </c>
      <c r="E3562" s="14">
        <f>IF(A3562=D3562,0,1)</f>
        <v>0</v>
      </c>
    </row>
    <row r="3563" ht="13.55" customHeight="1">
      <c r="A3563" t="s" s="10">
        <v>3545</v>
      </c>
      <c r="B3563" t="s" s="15">
        <v>10</v>
      </c>
      <c r="C3563" t="s" s="16">
        <v>10</v>
      </c>
      <c r="D3563" t="s" s="13">
        <v>3545</v>
      </c>
      <c r="E3563" s="14">
        <f>IF(A3563=D3563,0,1)</f>
        <v>0</v>
      </c>
    </row>
    <row r="3564" ht="13.55" customHeight="1">
      <c r="A3564" t="s" s="10">
        <v>3546</v>
      </c>
      <c r="B3564" t="s" s="15">
        <v>10</v>
      </c>
      <c r="C3564" t="s" s="16">
        <v>10</v>
      </c>
      <c r="D3564" t="s" s="13">
        <v>3546</v>
      </c>
      <c r="E3564" s="14">
        <f>IF(A3564=D3564,0,1)</f>
        <v>0</v>
      </c>
    </row>
    <row r="3565" ht="13.55" customHeight="1">
      <c r="A3565" t="s" s="10">
        <v>3547</v>
      </c>
      <c r="B3565" t="s" s="15">
        <v>10</v>
      </c>
      <c r="C3565" t="s" s="16">
        <v>10</v>
      </c>
      <c r="D3565" t="s" s="13">
        <v>3547</v>
      </c>
      <c r="E3565" s="14">
        <f>IF(A3565=D3565,0,1)</f>
        <v>0</v>
      </c>
    </row>
    <row r="3566" ht="13.55" customHeight="1">
      <c r="A3566" t="s" s="10">
        <v>3548</v>
      </c>
      <c r="B3566" t="s" s="15">
        <v>10</v>
      </c>
      <c r="C3566" t="s" s="16">
        <v>10</v>
      </c>
      <c r="D3566" t="s" s="13">
        <v>3548</v>
      </c>
      <c r="E3566" s="14">
        <f>IF(A3566=D3566,0,1)</f>
        <v>0</v>
      </c>
    </row>
    <row r="3567" ht="13.55" customHeight="1">
      <c r="A3567" t="s" s="10">
        <v>3549</v>
      </c>
      <c r="B3567" s="11">
        <v>0.000384</v>
      </c>
      <c r="C3567" s="12">
        <v>0.14</v>
      </c>
      <c r="D3567" t="s" s="13">
        <v>3549</v>
      </c>
      <c r="E3567" s="14">
        <f>IF(A3567=D3567,0,1)</f>
        <v>0</v>
      </c>
    </row>
    <row r="3568" ht="13.55" customHeight="1">
      <c r="A3568" t="s" s="10">
        <v>3550</v>
      </c>
      <c r="B3568" t="s" s="15">
        <v>10</v>
      </c>
      <c r="C3568" t="s" s="16">
        <v>10</v>
      </c>
      <c r="D3568" t="s" s="13">
        <v>3550</v>
      </c>
      <c r="E3568" s="14">
        <f>IF(A3568=D3568,0,1)</f>
        <v>0</v>
      </c>
    </row>
    <row r="3569" ht="13.55" customHeight="1">
      <c r="A3569" t="s" s="10">
        <v>3551</v>
      </c>
      <c r="B3569" t="s" s="15">
        <v>10</v>
      </c>
      <c r="C3569" t="s" s="16">
        <v>10</v>
      </c>
      <c r="D3569" t="s" s="13">
        <v>3551</v>
      </c>
      <c r="E3569" s="14">
        <f>IF(A3569=D3569,0,1)</f>
        <v>0</v>
      </c>
    </row>
    <row r="3570" ht="13.55" customHeight="1">
      <c r="A3570" t="s" s="10">
        <v>3552</v>
      </c>
      <c r="B3570" t="s" s="15">
        <v>10</v>
      </c>
      <c r="C3570" t="s" s="16">
        <v>10</v>
      </c>
      <c r="D3570" t="s" s="13">
        <v>3552</v>
      </c>
      <c r="E3570" s="14">
        <f>IF(A3570=D3570,0,1)</f>
        <v>0</v>
      </c>
    </row>
    <row r="3571" ht="13.55" customHeight="1">
      <c r="A3571" t="s" s="10">
        <v>3553</v>
      </c>
      <c r="B3571" s="11">
        <v>2.94e-05</v>
      </c>
      <c r="C3571" s="12">
        <v>0.005</v>
      </c>
      <c r="D3571" t="s" s="13">
        <v>3553</v>
      </c>
      <c r="E3571" s="14">
        <f>IF(A3571=D3571,0,1)</f>
        <v>0</v>
      </c>
    </row>
    <row r="3572" ht="13.55" customHeight="1">
      <c r="A3572" t="s" s="10">
        <v>3554</v>
      </c>
      <c r="B3572" t="s" s="15">
        <v>10</v>
      </c>
      <c r="C3572" t="s" s="16">
        <v>10</v>
      </c>
      <c r="D3572" t="s" s="13">
        <v>3554</v>
      </c>
      <c r="E3572" s="14">
        <f>IF(A3572=D3572,0,1)</f>
        <v>0</v>
      </c>
    </row>
    <row r="3573" ht="13.55" customHeight="1">
      <c r="A3573" t="s" s="10">
        <v>3555</v>
      </c>
      <c r="B3573" t="s" s="15">
        <v>10</v>
      </c>
      <c r="C3573" t="s" s="16">
        <v>10</v>
      </c>
      <c r="D3573" t="s" s="13">
        <v>3555</v>
      </c>
      <c r="E3573" s="14">
        <f>IF(A3573=D3573,0,1)</f>
        <v>0</v>
      </c>
    </row>
    <row r="3574" ht="13.55" customHeight="1">
      <c r="A3574" t="s" s="10">
        <v>3556</v>
      </c>
      <c r="B3574" t="s" s="15">
        <v>10</v>
      </c>
      <c r="C3574" t="s" s="16">
        <v>10</v>
      </c>
      <c r="D3574" t="s" s="13">
        <v>3556</v>
      </c>
      <c r="E3574" s="14">
        <f>IF(A3574=D3574,0,1)</f>
        <v>0</v>
      </c>
    </row>
    <row r="3575" ht="13.55" customHeight="1">
      <c r="A3575" t="s" s="10">
        <v>3557</v>
      </c>
      <c r="B3575" s="11">
        <v>0.00135</v>
      </c>
      <c r="C3575" s="12">
        <v>0.75</v>
      </c>
      <c r="D3575" t="s" s="13">
        <v>3557</v>
      </c>
      <c r="E3575" s="14">
        <f>IF(A3575=D3575,0,1)</f>
        <v>0</v>
      </c>
    </row>
    <row r="3576" ht="13.55" customHeight="1">
      <c r="A3576" t="s" s="10">
        <v>3558</v>
      </c>
      <c r="B3576" t="s" s="15">
        <v>10</v>
      </c>
      <c r="C3576" t="s" s="16">
        <v>10</v>
      </c>
      <c r="D3576" t="s" s="13">
        <v>3558</v>
      </c>
      <c r="E3576" s="14">
        <f>IF(A3576=D3576,0,1)</f>
        <v>0</v>
      </c>
    </row>
    <row r="3577" ht="13.55" customHeight="1">
      <c r="A3577" t="s" s="10">
        <v>3559</v>
      </c>
      <c r="B3577" t="s" s="15">
        <v>10</v>
      </c>
      <c r="C3577" t="s" s="16">
        <v>10</v>
      </c>
      <c r="D3577" t="s" s="13">
        <v>3559</v>
      </c>
      <c r="E3577" s="14">
        <f>IF(A3577=D3577,0,1)</f>
        <v>0</v>
      </c>
    </row>
    <row r="3578" ht="13.55" customHeight="1">
      <c r="A3578" t="s" s="10">
        <v>3560</v>
      </c>
      <c r="B3578" s="11">
        <v>0.0024</v>
      </c>
      <c r="C3578" s="12">
        <v>0.951</v>
      </c>
      <c r="D3578" t="s" s="13">
        <v>3560</v>
      </c>
      <c r="E3578" s="14">
        <f>IF(A3578=D3578,0,1)</f>
        <v>0</v>
      </c>
    </row>
    <row r="3579" ht="13.55" customHeight="1">
      <c r="A3579" t="s" s="10">
        <v>3561</v>
      </c>
      <c r="B3579" t="s" s="15">
        <v>10</v>
      </c>
      <c r="C3579" t="s" s="16">
        <v>10</v>
      </c>
      <c r="D3579" t="s" s="13">
        <v>3561</v>
      </c>
      <c r="E3579" s="14">
        <f>IF(A3579=D3579,0,1)</f>
        <v>0</v>
      </c>
    </row>
    <row r="3580" ht="13.55" customHeight="1">
      <c r="A3580" t="s" s="10">
        <v>3562</v>
      </c>
      <c r="B3580" t="s" s="15">
        <v>10</v>
      </c>
      <c r="C3580" t="s" s="16">
        <v>10</v>
      </c>
      <c r="D3580" t="s" s="13">
        <v>3562</v>
      </c>
      <c r="E3580" s="14">
        <f>IF(A3580=D3580,0,1)</f>
        <v>0</v>
      </c>
    </row>
    <row r="3581" ht="13.55" customHeight="1">
      <c r="A3581" t="s" s="10">
        <v>3563</v>
      </c>
      <c r="B3581" t="s" s="15">
        <v>10</v>
      </c>
      <c r="C3581" t="s" s="16">
        <v>10</v>
      </c>
      <c r="D3581" t="s" s="13">
        <v>3563</v>
      </c>
      <c r="E3581" s="14">
        <f>IF(A3581=D3581,0,1)</f>
        <v>0</v>
      </c>
    </row>
    <row r="3582" ht="13.55" customHeight="1">
      <c r="A3582" t="s" s="10">
        <v>3564</v>
      </c>
      <c r="B3582" t="s" s="15">
        <v>10</v>
      </c>
      <c r="C3582" t="s" s="16">
        <v>10</v>
      </c>
      <c r="D3582" t="s" s="13">
        <v>3564</v>
      </c>
      <c r="E3582" s="14">
        <f>IF(A3582=D3582,0,1)</f>
        <v>0</v>
      </c>
    </row>
    <row r="3583" ht="13.55" customHeight="1">
      <c r="A3583" t="s" s="10">
        <v>3565</v>
      </c>
      <c r="B3583" t="s" s="15">
        <v>10</v>
      </c>
      <c r="C3583" t="s" s="16">
        <v>10</v>
      </c>
      <c r="D3583" t="s" s="13">
        <v>3565</v>
      </c>
      <c r="E3583" s="14">
        <f>IF(A3583=D3583,0,1)</f>
        <v>0</v>
      </c>
    </row>
    <row r="3584" ht="13.55" customHeight="1">
      <c r="A3584" t="s" s="10">
        <v>3566</v>
      </c>
      <c r="B3584" s="11">
        <v>0.003696</v>
      </c>
      <c r="C3584" s="12">
        <v>1.481</v>
      </c>
      <c r="D3584" t="s" s="13">
        <v>3566</v>
      </c>
      <c r="E3584" s="14">
        <f>IF(A3584=D3584,0,1)</f>
        <v>0</v>
      </c>
    </row>
    <row r="3585" ht="13.55" customHeight="1">
      <c r="A3585" t="s" s="10">
        <v>3567</v>
      </c>
      <c r="B3585" t="s" s="15">
        <v>10</v>
      </c>
      <c r="C3585" t="s" s="16">
        <v>10</v>
      </c>
      <c r="D3585" t="s" s="13">
        <v>3567</v>
      </c>
      <c r="E3585" s="14">
        <f>IF(A3585=D3585,0,1)</f>
        <v>0</v>
      </c>
    </row>
    <row r="3586" ht="13.55" customHeight="1">
      <c r="A3586" t="s" s="10">
        <v>3568</v>
      </c>
      <c r="B3586" s="11">
        <v>0.0005</v>
      </c>
      <c r="C3586" s="12">
        <v>0.4</v>
      </c>
      <c r="D3586" t="s" s="13">
        <v>3568</v>
      </c>
      <c r="E3586" s="14">
        <f>IF(A3586=D3586,0,1)</f>
        <v>0</v>
      </c>
    </row>
    <row r="3587" ht="13.55" customHeight="1">
      <c r="A3587" t="s" s="10">
        <v>3569</v>
      </c>
      <c r="B3587" s="11">
        <v>0.000432</v>
      </c>
      <c r="C3587" s="12">
        <v>0.34</v>
      </c>
      <c r="D3587" t="s" s="13">
        <v>3569</v>
      </c>
      <c r="E3587" s="14">
        <f>IF(A3587=D3587,0,1)</f>
        <v>0</v>
      </c>
    </row>
    <row r="3588" ht="13.55" customHeight="1">
      <c r="A3588" t="s" s="10">
        <v>3570</v>
      </c>
      <c r="B3588" s="11">
        <v>0.00046</v>
      </c>
      <c r="C3588" s="12">
        <v>0.594</v>
      </c>
      <c r="D3588" t="s" s="13">
        <v>3570</v>
      </c>
      <c r="E3588" s="14">
        <f>IF(A3588=D3588,0,1)</f>
        <v>0</v>
      </c>
    </row>
    <row r="3589" ht="13.55" customHeight="1">
      <c r="A3589" t="s" s="10">
        <v>3571</v>
      </c>
      <c r="B3589" t="s" s="15">
        <v>10</v>
      </c>
      <c r="C3589" t="s" s="16">
        <v>10</v>
      </c>
      <c r="D3589" t="s" s="13">
        <v>3571</v>
      </c>
      <c r="E3589" s="14">
        <f>IF(A3589=D3589,0,1)</f>
        <v>0</v>
      </c>
    </row>
    <row r="3590" ht="13.55" customHeight="1">
      <c r="A3590" t="s" s="10">
        <v>3572</v>
      </c>
      <c r="B3590" s="11">
        <v>0.00054</v>
      </c>
      <c r="C3590" s="12">
        <v>0.75</v>
      </c>
      <c r="D3590" t="s" s="13">
        <v>3572</v>
      </c>
      <c r="E3590" s="14">
        <f>IF(A3590=D3590,0,1)</f>
        <v>0</v>
      </c>
    </row>
    <row r="3591" ht="13.55" customHeight="1">
      <c r="A3591" t="s" s="10">
        <v>3573</v>
      </c>
      <c r="B3591" s="11">
        <v>5.4e-05</v>
      </c>
      <c r="C3591" s="12">
        <v>0.025</v>
      </c>
      <c r="D3591" t="s" s="13">
        <v>3573</v>
      </c>
      <c r="E3591" s="14">
        <f>IF(A3591=D3591,0,1)</f>
        <v>0</v>
      </c>
    </row>
    <row r="3592" ht="13.55" customHeight="1">
      <c r="A3592" t="s" s="10">
        <v>3574</v>
      </c>
      <c r="B3592" t="s" s="15">
        <v>10</v>
      </c>
      <c r="C3592" t="s" s="16">
        <v>10</v>
      </c>
      <c r="D3592" t="s" s="13">
        <v>3574</v>
      </c>
      <c r="E3592" s="14">
        <f>IF(A3592=D3592,0,1)</f>
        <v>0</v>
      </c>
    </row>
    <row r="3593" ht="13.55" customHeight="1">
      <c r="A3593" t="s" s="10">
        <v>3575</v>
      </c>
      <c r="B3593" t="s" s="15">
        <v>10</v>
      </c>
      <c r="C3593" t="s" s="16">
        <v>10</v>
      </c>
      <c r="D3593" t="s" s="13">
        <v>3575</v>
      </c>
      <c r="E3593" s="14">
        <f>IF(A3593=D3593,0,1)</f>
        <v>0</v>
      </c>
    </row>
    <row r="3594" ht="13.55" customHeight="1">
      <c r="A3594" t="s" s="10">
        <v>3576</v>
      </c>
      <c r="B3594" t="s" s="15">
        <v>10</v>
      </c>
      <c r="C3594" t="s" s="16">
        <v>10</v>
      </c>
      <c r="D3594" t="s" s="13">
        <v>3576</v>
      </c>
      <c r="E3594" s="14">
        <f>IF(A3594=D3594,0,1)</f>
        <v>0</v>
      </c>
    </row>
    <row r="3595" ht="13.55" customHeight="1">
      <c r="A3595" t="s" s="10">
        <v>3577</v>
      </c>
      <c r="B3595" s="11">
        <v>4.8373e-05</v>
      </c>
      <c r="C3595" s="12">
        <v>0.05</v>
      </c>
      <c r="D3595" t="s" s="13">
        <v>3577</v>
      </c>
      <c r="E3595" s="14">
        <f>IF(A3595=D3595,0,1)</f>
        <v>0</v>
      </c>
    </row>
    <row r="3596" ht="13.55" customHeight="1">
      <c r="A3596" t="s" s="10">
        <v>3578</v>
      </c>
      <c r="B3596" t="s" s="15">
        <v>10</v>
      </c>
      <c r="C3596" t="s" s="16">
        <v>10</v>
      </c>
      <c r="D3596" t="s" s="13">
        <v>3578</v>
      </c>
      <c r="E3596" s="14">
        <f>IF(A3596=D3596,0,1)</f>
        <v>0</v>
      </c>
    </row>
    <row r="3597" ht="13.55" customHeight="1">
      <c r="A3597" t="s" s="10">
        <v>3579</v>
      </c>
      <c r="B3597" t="s" s="15">
        <v>10</v>
      </c>
      <c r="C3597" t="s" s="16">
        <v>10</v>
      </c>
      <c r="D3597" t="s" s="13">
        <v>3579</v>
      </c>
      <c r="E3597" s="14">
        <f>IF(A3597=D3597,0,1)</f>
        <v>0</v>
      </c>
    </row>
    <row r="3598" ht="13.55" customHeight="1">
      <c r="A3598" t="s" s="10">
        <v>3580</v>
      </c>
      <c r="B3598" t="s" s="15">
        <v>10</v>
      </c>
      <c r="C3598" t="s" s="16">
        <v>10</v>
      </c>
      <c r="D3598" t="s" s="13">
        <v>3580</v>
      </c>
      <c r="E3598" s="14">
        <f>IF(A3598=D3598,0,1)</f>
        <v>0</v>
      </c>
    </row>
    <row r="3599" ht="13.55" customHeight="1">
      <c r="A3599" t="s" s="10">
        <v>3581</v>
      </c>
      <c r="B3599" t="s" s="15">
        <v>10</v>
      </c>
      <c r="C3599" t="s" s="16">
        <v>10</v>
      </c>
      <c r="D3599" t="s" s="13">
        <v>3581</v>
      </c>
      <c r="E3599" s="14">
        <f>IF(A3599=D3599,0,1)</f>
        <v>0</v>
      </c>
    </row>
    <row r="3600" ht="13.55" customHeight="1">
      <c r="A3600" t="s" s="10">
        <v>3582</v>
      </c>
      <c r="B3600" t="s" s="15">
        <v>10</v>
      </c>
      <c r="C3600" t="s" s="16">
        <v>10</v>
      </c>
      <c r="D3600" t="s" s="13">
        <v>3582</v>
      </c>
      <c r="E3600" s="14">
        <f>IF(A3600=D3600,0,1)</f>
        <v>0</v>
      </c>
    </row>
    <row r="3601" ht="13.55" customHeight="1">
      <c r="A3601" t="s" s="10">
        <v>3583</v>
      </c>
      <c r="B3601" t="s" s="15">
        <v>10</v>
      </c>
      <c r="C3601" t="s" s="16">
        <v>10</v>
      </c>
      <c r="D3601" t="s" s="13">
        <v>3583</v>
      </c>
      <c r="E3601" s="14">
        <f>IF(A3601=D3601,0,1)</f>
        <v>0</v>
      </c>
    </row>
    <row r="3602" ht="13.55" customHeight="1">
      <c r="A3602" t="s" s="10">
        <v>3584</v>
      </c>
      <c r="B3602" t="s" s="15">
        <v>10</v>
      </c>
      <c r="C3602" t="s" s="16">
        <v>10</v>
      </c>
      <c r="D3602" t="s" s="13">
        <v>3584</v>
      </c>
      <c r="E3602" s="14">
        <f>IF(A3602=D3602,0,1)</f>
        <v>0</v>
      </c>
    </row>
    <row r="3603" ht="13.55" customHeight="1">
      <c r="A3603" t="s" s="10">
        <v>3585</v>
      </c>
      <c r="B3603" t="s" s="15">
        <v>10</v>
      </c>
      <c r="C3603" t="s" s="16">
        <v>10</v>
      </c>
      <c r="D3603" t="s" s="13">
        <v>3585</v>
      </c>
      <c r="E3603" s="14">
        <f>IF(A3603=D3603,0,1)</f>
        <v>0</v>
      </c>
    </row>
    <row r="3604" ht="13.55" customHeight="1">
      <c r="A3604" t="s" s="10">
        <v>3586</v>
      </c>
      <c r="B3604" t="s" s="15">
        <v>10</v>
      </c>
      <c r="C3604" t="s" s="16">
        <v>10</v>
      </c>
      <c r="D3604" t="s" s="13">
        <v>3586</v>
      </c>
      <c r="E3604" s="14">
        <f>IF(A3604=D3604,0,1)</f>
        <v>0</v>
      </c>
    </row>
    <row r="3605" ht="13.55" customHeight="1">
      <c r="A3605" t="s" s="10">
        <v>3587</v>
      </c>
      <c r="B3605" s="11">
        <v>0.0024</v>
      </c>
      <c r="C3605" s="12">
        <v>0.52</v>
      </c>
      <c r="D3605" t="s" s="13">
        <v>3587</v>
      </c>
      <c r="E3605" s="14">
        <f>IF(A3605=D3605,0,1)</f>
        <v>0</v>
      </c>
    </row>
    <row r="3606" ht="13.55" customHeight="1">
      <c r="A3606" t="s" s="10">
        <v>3588</v>
      </c>
      <c r="B3606" t="s" s="15">
        <v>10</v>
      </c>
      <c r="C3606" t="s" s="16">
        <v>10</v>
      </c>
      <c r="D3606" t="s" s="13">
        <v>3588</v>
      </c>
      <c r="E3606" s="14">
        <f>IF(A3606=D3606,0,1)</f>
        <v>0</v>
      </c>
    </row>
    <row r="3607" ht="13.55" customHeight="1">
      <c r="A3607" t="s" s="10">
        <v>3589</v>
      </c>
      <c r="B3607" t="s" s="15">
        <v>10</v>
      </c>
      <c r="C3607" t="s" s="16">
        <v>10</v>
      </c>
      <c r="D3607" t="s" s="13">
        <v>3589</v>
      </c>
      <c r="E3607" s="14">
        <f>IF(A3607=D3607,0,1)</f>
        <v>0</v>
      </c>
    </row>
    <row r="3608" ht="13.55" customHeight="1">
      <c r="A3608" t="s" s="10">
        <v>3590</v>
      </c>
      <c r="B3608" t="s" s="15">
        <v>10</v>
      </c>
      <c r="C3608" t="s" s="16">
        <v>10</v>
      </c>
      <c r="D3608" t="s" s="13">
        <v>3590</v>
      </c>
      <c r="E3608" s="14">
        <f>IF(A3608=D3608,0,1)</f>
        <v>0</v>
      </c>
    </row>
    <row r="3609" ht="13.55" customHeight="1">
      <c r="A3609" t="s" s="10">
        <v>3591</v>
      </c>
      <c r="B3609" t="s" s="15">
        <v>10</v>
      </c>
      <c r="C3609" t="s" s="16">
        <v>10</v>
      </c>
      <c r="D3609" t="s" s="13">
        <v>3591</v>
      </c>
      <c r="E3609" s="14">
        <f>IF(A3609=D3609,0,1)</f>
        <v>0</v>
      </c>
    </row>
    <row r="3610" ht="13.55" customHeight="1">
      <c r="A3610" t="s" s="10">
        <v>3592</v>
      </c>
      <c r="B3610" t="s" s="15">
        <v>10</v>
      </c>
      <c r="C3610" t="s" s="16">
        <v>10</v>
      </c>
      <c r="D3610" t="s" s="13">
        <v>3592</v>
      </c>
      <c r="E3610" s="14">
        <f>IF(A3610=D3610,0,1)</f>
        <v>0</v>
      </c>
    </row>
    <row r="3611" ht="13.55" customHeight="1">
      <c r="A3611" t="s" s="10">
        <v>3593</v>
      </c>
      <c r="B3611" t="s" s="15">
        <v>10</v>
      </c>
      <c r="C3611" t="s" s="16">
        <v>10</v>
      </c>
      <c r="D3611" t="s" s="13">
        <v>3593</v>
      </c>
      <c r="E3611" s="14">
        <f>IF(A3611=D3611,0,1)</f>
        <v>0</v>
      </c>
    </row>
    <row r="3612" ht="13.55" customHeight="1">
      <c r="A3612" t="s" s="10">
        <v>3594</v>
      </c>
      <c r="B3612" t="s" s="15">
        <v>10</v>
      </c>
      <c r="C3612" t="s" s="16">
        <v>10</v>
      </c>
      <c r="D3612" t="s" s="13">
        <v>3594</v>
      </c>
      <c r="E3612" s="14">
        <f>IF(A3612=D3612,0,1)</f>
        <v>0</v>
      </c>
    </row>
    <row r="3613" ht="13.55" customHeight="1">
      <c r="A3613" t="s" s="10">
        <v>3595</v>
      </c>
      <c r="B3613" t="s" s="15">
        <v>10</v>
      </c>
      <c r="C3613" t="s" s="16">
        <v>10</v>
      </c>
      <c r="D3613" t="s" s="13">
        <v>3595</v>
      </c>
      <c r="E3613" s="14">
        <f>IF(A3613=D3613,0,1)</f>
        <v>0</v>
      </c>
    </row>
    <row r="3614" ht="13.55" customHeight="1">
      <c r="A3614" t="s" s="10">
        <v>3596</v>
      </c>
      <c r="B3614" t="s" s="15">
        <v>10</v>
      </c>
      <c r="C3614" t="s" s="16">
        <v>10</v>
      </c>
      <c r="D3614" t="s" s="13">
        <v>3596</v>
      </c>
      <c r="E3614" s="14">
        <f>IF(A3614=D3614,0,1)</f>
        <v>0</v>
      </c>
    </row>
    <row r="3615" ht="13.55" customHeight="1">
      <c r="A3615" t="s" s="10">
        <v>3597</v>
      </c>
      <c r="B3615" t="s" s="15">
        <v>10</v>
      </c>
      <c r="C3615" t="s" s="16">
        <v>10</v>
      </c>
      <c r="D3615" t="s" s="13">
        <v>3597</v>
      </c>
      <c r="E3615" s="14">
        <f>IF(A3615=D3615,0,1)</f>
        <v>0</v>
      </c>
    </row>
    <row r="3616" ht="13.55" customHeight="1">
      <c r="A3616" t="s" s="10">
        <v>3598</v>
      </c>
      <c r="B3616" t="s" s="15">
        <v>10</v>
      </c>
      <c r="C3616" t="s" s="16">
        <v>10</v>
      </c>
      <c r="D3616" t="s" s="13">
        <v>3598</v>
      </c>
      <c r="E3616" s="14">
        <f>IF(A3616=D3616,0,1)</f>
        <v>0</v>
      </c>
    </row>
    <row r="3617" ht="13.55" customHeight="1">
      <c r="A3617" t="s" s="10">
        <v>3599</v>
      </c>
      <c r="B3617" t="s" s="15">
        <v>10</v>
      </c>
      <c r="C3617" t="s" s="16">
        <v>10</v>
      </c>
      <c r="D3617" t="s" s="13">
        <v>3599</v>
      </c>
      <c r="E3617" s="14">
        <f>IF(A3617=D3617,0,1)</f>
        <v>0</v>
      </c>
    </row>
    <row r="3618" ht="13.55" customHeight="1">
      <c r="A3618" t="s" s="10">
        <v>3600</v>
      </c>
      <c r="B3618" s="11">
        <v>0.00084</v>
      </c>
      <c r="C3618" s="12">
        <v>1.865</v>
      </c>
      <c r="D3618" t="s" s="13">
        <v>3600</v>
      </c>
      <c r="E3618" s="14">
        <f>IF(A3618=D3618,0,1)</f>
        <v>0</v>
      </c>
    </row>
    <row r="3619" ht="13.55" customHeight="1">
      <c r="A3619" t="s" s="10">
        <v>3601</v>
      </c>
      <c r="B3619" s="11">
        <v>0.000882</v>
      </c>
      <c r="C3619" s="12">
        <v>1.587</v>
      </c>
      <c r="D3619" t="s" s="13">
        <v>3601</v>
      </c>
      <c r="E3619" s="14">
        <f>IF(A3619=D3619,0,1)</f>
        <v>0</v>
      </c>
    </row>
    <row r="3620" ht="13.55" customHeight="1">
      <c r="A3620" t="s" s="10">
        <v>3602</v>
      </c>
      <c r="B3620" t="s" s="15">
        <v>10</v>
      </c>
      <c r="C3620" t="s" s="16">
        <v>10</v>
      </c>
      <c r="D3620" t="s" s="13">
        <v>3602</v>
      </c>
      <c r="E3620" s="14">
        <f>IF(A3620=D3620,0,1)</f>
        <v>0</v>
      </c>
    </row>
    <row r="3621" ht="13.55" customHeight="1">
      <c r="A3621" t="s" s="10">
        <v>3603</v>
      </c>
      <c r="B3621" t="s" s="15">
        <v>10</v>
      </c>
      <c r="C3621" t="s" s="16">
        <v>10</v>
      </c>
      <c r="D3621" t="s" s="13">
        <v>3603</v>
      </c>
      <c r="E3621" s="14">
        <f>IF(A3621=D3621,0,1)</f>
        <v>0</v>
      </c>
    </row>
    <row r="3622" ht="13.55" customHeight="1">
      <c r="A3622" t="s" s="10">
        <v>3604</v>
      </c>
      <c r="B3622" t="s" s="15">
        <v>10</v>
      </c>
      <c r="C3622" t="s" s="16">
        <v>10</v>
      </c>
      <c r="D3622" t="s" s="13">
        <v>3604</v>
      </c>
      <c r="E3622" s="14">
        <f>IF(A3622=D3622,0,1)</f>
        <v>0</v>
      </c>
    </row>
    <row r="3623" ht="13.55" customHeight="1">
      <c r="A3623" t="s" s="10">
        <v>3605</v>
      </c>
      <c r="B3623" t="s" s="15">
        <v>10</v>
      </c>
      <c r="C3623" t="s" s="16">
        <v>10</v>
      </c>
      <c r="D3623" t="s" s="13">
        <v>3605</v>
      </c>
      <c r="E3623" s="14">
        <f>IF(A3623=D3623,0,1)</f>
        <v>0</v>
      </c>
    </row>
    <row r="3624" ht="13.55" customHeight="1">
      <c r="A3624" t="s" s="10">
        <v>3606</v>
      </c>
      <c r="B3624" t="s" s="15">
        <v>10</v>
      </c>
      <c r="C3624" t="s" s="16">
        <v>10</v>
      </c>
      <c r="D3624" t="s" s="13">
        <v>3606</v>
      </c>
      <c r="E3624" s="14">
        <f>IF(A3624=D3624,0,1)</f>
        <v>0</v>
      </c>
    </row>
    <row r="3625" ht="13.55" customHeight="1">
      <c r="A3625" t="s" s="10">
        <v>3607</v>
      </c>
      <c r="B3625" t="s" s="15">
        <v>10</v>
      </c>
      <c r="C3625" t="s" s="16">
        <v>10</v>
      </c>
      <c r="D3625" t="s" s="13">
        <v>3607</v>
      </c>
      <c r="E3625" s="14">
        <f>IF(A3625=D3625,0,1)</f>
        <v>0</v>
      </c>
    </row>
    <row r="3626" ht="13.55" customHeight="1">
      <c r="A3626" t="s" s="10">
        <v>3608</v>
      </c>
      <c r="B3626" t="s" s="15">
        <v>10</v>
      </c>
      <c r="C3626" t="s" s="16">
        <v>10</v>
      </c>
      <c r="D3626" t="s" s="13">
        <v>3608</v>
      </c>
      <c r="E3626" s="14">
        <f>IF(A3626=D3626,0,1)</f>
        <v>0</v>
      </c>
    </row>
    <row r="3627" ht="13.55" customHeight="1">
      <c r="A3627" t="s" s="10">
        <v>3609</v>
      </c>
      <c r="B3627" t="s" s="15">
        <v>10</v>
      </c>
      <c r="C3627" t="s" s="16">
        <v>10</v>
      </c>
      <c r="D3627" t="s" s="13">
        <v>3609</v>
      </c>
      <c r="E3627" s="14">
        <f>IF(A3627=D3627,0,1)</f>
        <v>0</v>
      </c>
    </row>
    <row r="3628" ht="13.55" customHeight="1">
      <c r="A3628" t="s" s="10">
        <v>3610</v>
      </c>
      <c r="B3628" t="s" s="15">
        <v>10</v>
      </c>
      <c r="C3628" t="s" s="16">
        <v>10</v>
      </c>
      <c r="D3628" t="s" s="13">
        <v>3610</v>
      </c>
      <c r="E3628" s="14">
        <f>IF(A3628=D3628,0,1)</f>
        <v>0</v>
      </c>
    </row>
    <row r="3629" ht="13.55" customHeight="1">
      <c r="A3629" t="s" s="10">
        <v>3611</v>
      </c>
      <c r="B3629" t="s" s="15">
        <v>10</v>
      </c>
      <c r="C3629" t="s" s="16">
        <v>10</v>
      </c>
      <c r="D3629" t="s" s="13">
        <v>3611</v>
      </c>
      <c r="E3629" s="14">
        <f>IF(A3629=D3629,0,1)</f>
        <v>0</v>
      </c>
    </row>
    <row r="3630" ht="13.55" customHeight="1">
      <c r="A3630" t="s" s="10">
        <v>3612</v>
      </c>
      <c r="B3630" s="11">
        <v>0.028842</v>
      </c>
      <c r="C3630" s="12">
        <v>5.06</v>
      </c>
      <c r="D3630" t="s" s="13">
        <v>3612</v>
      </c>
      <c r="E3630" s="14">
        <f>IF(A3630=D3630,0,1)</f>
        <v>0</v>
      </c>
    </row>
    <row r="3631" ht="13.55" customHeight="1">
      <c r="A3631" t="s" s="10">
        <v>3613</v>
      </c>
      <c r="B3631" s="11">
        <v>0.02</v>
      </c>
      <c r="C3631" s="12">
        <v>5</v>
      </c>
      <c r="D3631" t="s" s="13">
        <v>3613</v>
      </c>
      <c r="E3631" s="14">
        <f>IF(A3631=D3631,0,1)</f>
        <v>0</v>
      </c>
    </row>
    <row r="3632" ht="13.55" customHeight="1">
      <c r="A3632" t="s" s="10">
        <v>3614</v>
      </c>
      <c r="B3632" t="s" s="15">
        <v>10</v>
      </c>
      <c r="C3632" t="s" s="16">
        <v>10</v>
      </c>
      <c r="D3632" t="s" s="13">
        <v>3614</v>
      </c>
      <c r="E3632" s="14">
        <f>IF(A3632=D3632,0,1)</f>
        <v>0</v>
      </c>
    </row>
    <row r="3633" ht="13.55" customHeight="1">
      <c r="A3633" t="s" s="10">
        <v>3615</v>
      </c>
      <c r="B3633" s="11">
        <v>7.499999999999999e-05</v>
      </c>
      <c r="C3633" s="12">
        <v>0.12</v>
      </c>
      <c r="D3633" t="s" s="13">
        <v>3615</v>
      </c>
      <c r="E3633" s="14">
        <f>IF(A3633=D3633,0,1)</f>
        <v>0</v>
      </c>
    </row>
    <row r="3634" ht="13.55" customHeight="1">
      <c r="A3634" t="s" s="10">
        <v>3616</v>
      </c>
      <c r="B3634" t="s" s="15">
        <v>10</v>
      </c>
      <c r="C3634" t="s" s="16">
        <v>10</v>
      </c>
      <c r="D3634" t="s" s="13">
        <v>3616</v>
      </c>
      <c r="E3634" s="14">
        <f>IF(A3634=D3634,0,1)</f>
        <v>0</v>
      </c>
    </row>
    <row r="3635" ht="13.55" customHeight="1">
      <c r="A3635" t="s" s="10">
        <v>3617</v>
      </c>
      <c r="B3635" t="s" s="15">
        <v>10</v>
      </c>
      <c r="C3635" t="s" s="16">
        <v>10</v>
      </c>
      <c r="D3635" t="s" s="13">
        <v>3617</v>
      </c>
      <c r="E3635" s="14">
        <f>IF(A3635=D3635,0,1)</f>
        <v>0</v>
      </c>
    </row>
    <row r="3636" ht="13.55" customHeight="1">
      <c r="A3636" t="s" s="10">
        <v>3618</v>
      </c>
      <c r="B3636" s="11">
        <v>0.000945</v>
      </c>
      <c r="C3636" s="12">
        <v>0.51</v>
      </c>
      <c r="D3636" t="s" s="13">
        <v>3618</v>
      </c>
      <c r="E3636" s="14">
        <f>IF(A3636=D3636,0,1)</f>
        <v>0</v>
      </c>
    </row>
    <row r="3637" ht="13.55" customHeight="1">
      <c r="A3637" t="s" s="10">
        <v>3619</v>
      </c>
      <c r="B3637" s="11">
        <v>1.587e-06</v>
      </c>
      <c r="C3637" s="12">
        <v>0.01</v>
      </c>
      <c r="D3637" t="s" s="13">
        <v>3619</v>
      </c>
      <c r="E3637" s="14">
        <f>IF(A3637=D3637,0,1)</f>
        <v>0</v>
      </c>
    </row>
    <row r="3638" ht="13.55" customHeight="1">
      <c r="A3638" t="s" s="10">
        <v>3620</v>
      </c>
      <c r="B3638" t="s" s="15">
        <v>10</v>
      </c>
      <c r="C3638" t="s" s="16">
        <v>10</v>
      </c>
      <c r="D3638" t="s" s="13">
        <v>3620</v>
      </c>
      <c r="E3638" s="14">
        <f>IF(A3638=D3638,0,1)</f>
        <v>0</v>
      </c>
    </row>
    <row r="3639" ht="13.55" customHeight="1">
      <c r="A3639" t="s" s="10">
        <v>3621</v>
      </c>
      <c r="B3639" s="11">
        <v>0.000147875</v>
      </c>
      <c r="C3639" s="12">
        <v>0.048</v>
      </c>
      <c r="D3639" t="s" s="13">
        <v>3621</v>
      </c>
      <c r="E3639" s="14">
        <f>IF(A3639=D3639,0,1)</f>
        <v>0</v>
      </c>
    </row>
    <row r="3640" ht="13.55" customHeight="1">
      <c r="A3640" t="s" s="10">
        <v>3622</v>
      </c>
      <c r="B3640" t="s" s="15">
        <v>10</v>
      </c>
      <c r="C3640" t="s" s="16">
        <v>10</v>
      </c>
      <c r="D3640" t="s" s="13">
        <v>3622</v>
      </c>
      <c r="E3640" s="14">
        <f>IF(A3640=D3640,0,1)</f>
        <v>0</v>
      </c>
    </row>
    <row r="3641" ht="13.55" customHeight="1">
      <c r="A3641" s="17"/>
      <c r="B3641" t="s" s="15">
        <v>10</v>
      </c>
      <c r="C3641" t="s" s="16">
        <v>10</v>
      </c>
      <c r="D3641" s="18"/>
      <c r="E3641" s="14">
        <f>IF(A3641=D3641,0,1)</f>
        <v>0</v>
      </c>
    </row>
    <row r="3642" ht="13.55" customHeight="1">
      <c r="A3642" t="s" s="10">
        <v>3623</v>
      </c>
      <c r="B3642" t="s" s="15">
        <v>10</v>
      </c>
      <c r="C3642" t="s" s="16">
        <v>10</v>
      </c>
      <c r="D3642" t="s" s="13">
        <v>3623</v>
      </c>
      <c r="E3642" s="14">
        <f>IF(A3642=D3642,0,1)</f>
        <v>0</v>
      </c>
    </row>
    <row r="3643" ht="13.55" customHeight="1">
      <c r="A3643" t="s" s="10">
        <v>3624</v>
      </c>
      <c r="B3643" t="s" s="15">
        <v>10</v>
      </c>
      <c r="C3643" t="s" s="16">
        <v>10</v>
      </c>
      <c r="D3643" t="s" s="13">
        <v>3624</v>
      </c>
      <c r="E3643" s="14">
        <f>IF(A3643=D3643,0,1)</f>
        <v>0</v>
      </c>
    </row>
    <row r="3644" ht="13.55" customHeight="1">
      <c r="A3644" t="s" s="10">
        <v>3625</v>
      </c>
      <c r="B3644" t="s" s="15">
        <v>10</v>
      </c>
      <c r="C3644" t="s" s="16">
        <v>10</v>
      </c>
      <c r="D3644" t="s" s="13">
        <v>3625</v>
      </c>
      <c r="E3644" s="14">
        <f>IF(A3644=D3644,0,1)</f>
        <v>0</v>
      </c>
    </row>
    <row r="3645" ht="13.55" customHeight="1">
      <c r="A3645" t="s" s="10">
        <v>3626</v>
      </c>
      <c r="B3645" s="11">
        <v>0.000867</v>
      </c>
      <c r="C3645" s="12">
        <v>0.74</v>
      </c>
      <c r="D3645" t="s" s="13">
        <v>3626</v>
      </c>
      <c r="E3645" s="14">
        <f>IF(A3645=D3645,0,1)</f>
        <v>0</v>
      </c>
    </row>
    <row r="3646" ht="13.55" customHeight="1">
      <c r="A3646" t="s" s="10">
        <v>3627</v>
      </c>
      <c r="B3646" s="11">
        <v>0.000256</v>
      </c>
      <c r="C3646" s="12">
        <v>0.225</v>
      </c>
      <c r="D3646" t="s" s="13">
        <v>3627</v>
      </c>
      <c r="E3646" s="14">
        <f>IF(A3646=D3646,0,1)</f>
        <v>0</v>
      </c>
    </row>
    <row r="3647" ht="13.55" customHeight="1">
      <c r="A3647" t="s" s="10">
        <v>3628</v>
      </c>
      <c r="B3647" t="s" s="15">
        <v>10</v>
      </c>
      <c r="C3647" t="s" s="16">
        <v>10</v>
      </c>
      <c r="D3647" t="s" s="13">
        <v>3628</v>
      </c>
      <c r="E3647" s="14">
        <f>IF(A3647=D3647,0,1)</f>
        <v>0</v>
      </c>
    </row>
    <row r="3648" ht="13.55" customHeight="1">
      <c r="A3648" t="s" s="10">
        <v>3629</v>
      </c>
      <c r="B3648" t="s" s="15">
        <v>10</v>
      </c>
      <c r="C3648" t="s" s="16">
        <v>10</v>
      </c>
      <c r="D3648" t="s" s="13">
        <v>3629</v>
      </c>
      <c r="E3648" s="14">
        <f>IF(A3648=D3648,0,1)</f>
        <v>0</v>
      </c>
    </row>
    <row r="3649" ht="13.55" customHeight="1">
      <c r="A3649" t="s" s="10">
        <v>3630</v>
      </c>
      <c r="B3649" t="s" s="15">
        <v>10</v>
      </c>
      <c r="C3649" t="s" s="16">
        <v>10</v>
      </c>
      <c r="D3649" t="s" s="13">
        <v>3630</v>
      </c>
      <c r="E3649" s="14">
        <f>IF(A3649=D3649,0,1)</f>
        <v>0</v>
      </c>
    </row>
    <row r="3650" ht="13.55" customHeight="1">
      <c r="A3650" t="s" s="10">
        <v>3631</v>
      </c>
      <c r="B3650" t="s" s="15">
        <v>10</v>
      </c>
      <c r="C3650" t="s" s="16">
        <v>10</v>
      </c>
      <c r="D3650" t="s" s="13">
        <v>3631</v>
      </c>
      <c r="E3650" s="14">
        <f>IF(A3650=D3650,0,1)</f>
        <v>0</v>
      </c>
    </row>
    <row r="3651" ht="13.55" customHeight="1">
      <c r="A3651" t="s" s="10">
        <v>3632</v>
      </c>
      <c r="B3651" t="s" s="15">
        <v>10</v>
      </c>
      <c r="C3651" t="s" s="16">
        <v>10</v>
      </c>
      <c r="D3651" t="s" s="13">
        <v>3632</v>
      </c>
      <c r="E3651" s="14">
        <f>IF(A3651=D3651,0,1)</f>
        <v>0</v>
      </c>
    </row>
    <row r="3652" ht="13.55" customHeight="1">
      <c r="A3652" t="s" s="10">
        <v>3633</v>
      </c>
      <c r="B3652" t="s" s="15">
        <v>10</v>
      </c>
      <c r="C3652" t="s" s="16">
        <v>10</v>
      </c>
      <c r="D3652" t="s" s="13">
        <v>3633</v>
      </c>
      <c r="E3652" s="14">
        <f>IF(A3652=D3652,0,1)</f>
        <v>0</v>
      </c>
    </row>
    <row r="3653" ht="13.55" customHeight="1">
      <c r="A3653" t="s" s="10">
        <v>3634</v>
      </c>
      <c r="B3653" t="s" s="15">
        <v>10</v>
      </c>
      <c r="C3653" t="s" s="16">
        <v>10</v>
      </c>
      <c r="D3653" t="s" s="13">
        <v>3634</v>
      </c>
      <c r="E3653" s="14">
        <f>IF(A3653=D3653,0,1)</f>
        <v>0</v>
      </c>
    </row>
    <row r="3654" ht="13.55" customHeight="1">
      <c r="A3654" t="s" s="10">
        <v>3635</v>
      </c>
      <c r="B3654" s="11">
        <v>2.42e-05</v>
      </c>
      <c r="C3654" s="12">
        <v>0.03</v>
      </c>
      <c r="D3654" t="s" s="13">
        <v>3635</v>
      </c>
      <c r="E3654" s="14">
        <f>IF(A3654=D3654,0,1)</f>
        <v>0</v>
      </c>
    </row>
    <row r="3655" ht="13.55" customHeight="1">
      <c r="A3655" t="s" s="10">
        <v>3636</v>
      </c>
      <c r="B3655" t="s" s="15">
        <v>10</v>
      </c>
      <c r="C3655" t="s" s="16">
        <v>10</v>
      </c>
      <c r="D3655" t="s" s="13">
        <v>3636</v>
      </c>
      <c r="E3655" s="14">
        <f>IF(A3655=D3655,0,1)</f>
        <v>0</v>
      </c>
    </row>
    <row r="3656" ht="13.55" customHeight="1">
      <c r="A3656" t="s" s="10">
        <v>3637</v>
      </c>
      <c r="B3656" t="s" s="15">
        <v>10</v>
      </c>
      <c r="C3656" t="s" s="16">
        <v>10</v>
      </c>
      <c r="D3656" t="s" s="13">
        <v>3637</v>
      </c>
      <c r="E3656" s="14">
        <f>IF(A3656=D3656,0,1)</f>
        <v>0</v>
      </c>
    </row>
    <row r="3657" ht="13.55" customHeight="1">
      <c r="A3657" t="s" s="10">
        <v>3638</v>
      </c>
      <c r="B3657" s="11">
        <v>0.004704</v>
      </c>
      <c r="C3657" s="12">
        <v>5.4</v>
      </c>
      <c r="D3657" t="s" s="13">
        <v>3638</v>
      </c>
      <c r="E3657" s="14">
        <f>IF(A3657=D3657,0,1)</f>
        <v>0</v>
      </c>
    </row>
    <row r="3658" ht="13.55" customHeight="1">
      <c r="A3658" t="s" s="10">
        <v>3639</v>
      </c>
      <c r="B3658" t="s" s="15">
        <v>10</v>
      </c>
      <c r="C3658" t="s" s="16">
        <v>10</v>
      </c>
      <c r="D3658" t="s" s="13">
        <v>3639</v>
      </c>
      <c r="E3658" s="14">
        <f>IF(A3658=D3658,0,1)</f>
        <v>0</v>
      </c>
    </row>
    <row r="3659" ht="13.55" customHeight="1">
      <c r="A3659" t="s" s="10">
        <v>3640</v>
      </c>
      <c r="B3659" s="11">
        <v>3.2e-05</v>
      </c>
      <c r="C3659" s="12">
        <v>0.001</v>
      </c>
      <c r="D3659" t="s" s="13">
        <v>3640</v>
      </c>
      <c r="E3659" s="14">
        <f>IF(A3659=D3659,0,1)</f>
        <v>0</v>
      </c>
    </row>
    <row r="3660" ht="13.55" customHeight="1">
      <c r="A3660" t="s" s="10">
        <v>3641</v>
      </c>
      <c r="B3660" t="s" s="15">
        <v>10</v>
      </c>
      <c r="C3660" t="s" s="16">
        <v>10</v>
      </c>
      <c r="D3660" t="s" s="13">
        <v>3641</v>
      </c>
      <c r="E3660" s="14">
        <f>IF(A3660=D3660,0,1)</f>
        <v>0</v>
      </c>
    </row>
    <row r="3661" ht="13.55" customHeight="1">
      <c r="A3661" t="s" s="10">
        <v>3642</v>
      </c>
      <c r="B3661" t="s" s="15">
        <v>10</v>
      </c>
      <c r="C3661" t="s" s="16">
        <v>10</v>
      </c>
      <c r="D3661" t="s" s="13">
        <v>3642</v>
      </c>
      <c r="E3661" s="14">
        <f>IF(A3661=D3661,0,1)</f>
        <v>0</v>
      </c>
    </row>
    <row r="3662" ht="13.55" customHeight="1">
      <c r="A3662" t="s" s="10">
        <v>3643</v>
      </c>
      <c r="B3662" t="s" s="15">
        <v>10</v>
      </c>
      <c r="C3662" t="s" s="16">
        <v>10</v>
      </c>
      <c r="D3662" t="s" s="13">
        <v>3643</v>
      </c>
      <c r="E3662" s="14">
        <f>IF(A3662=D3662,0,1)</f>
        <v>0</v>
      </c>
    </row>
    <row r="3663" ht="13.55" customHeight="1">
      <c r="A3663" t="s" s="10">
        <v>3644</v>
      </c>
      <c r="B3663" s="11">
        <v>0.000252</v>
      </c>
      <c r="C3663" s="12">
        <v>0.4</v>
      </c>
      <c r="D3663" t="s" s="13">
        <v>3644</v>
      </c>
      <c r="E3663" s="14">
        <f>IF(A3663=D3663,0,1)</f>
        <v>0</v>
      </c>
    </row>
    <row r="3664" ht="13.55" customHeight="1">
      <c r="A3664" t="s" s="10">
        <v>3645</v>
      </c>
      <c r="B3664" t="s" s="15">
        <v>10</v>
      </c>
      <c r="C3664" t="s" s="16">
        <v>10</v>
      </c>
      <c r="D3664" t="s" s="13">
        <v>3645</v>
      </c>
      <c r="E3664" s="14">
        <f>IF(A3664=D3664,0,1)</f>
        <v>0</v>
      </c>
    </row>
    <row r="3665" ht="13.55" customHeight="1">
      <c r="A3665" t="s" s="10">
        <v>3646</v>
      </c>
      <c r="B3665" t="s" s="15">
        <v>10</v>
      </c>
      <c r="C3665" t="s" s="16">
        <v>10</v>
      </c>
      <c r="D3665" t="s" s="13">
        <v>3646</v>
      </c>
      <c r="E3665" s="14">
        <f>IF(A3665=D3665,0,1)</f>
        <v>0</v>
      </c>
    </row>
    <row r="3666" ht="13.55" customHeight="1">
      <c r="A3666" t="s" s="10">
        <v>3647</v>
      </c>
      <c r="B3666" t="s" s="15">
        <v>10</v>
      </c>
      <c r="C3666" t="s" s="16">
        <v>10</v>
      </c>
      <c r="D3666" t="s" s="13">
        <v>3647</v>
      </c>
      <c r="E3666" s="14">
        <f>IF(A3666=D3666,0,1)</f>
        <v>0</v>
      </c>
    </row>
    <row r="3667" ht="13.55" customHeight="1">
      <c r="A3667" t="s" s="10">
        <v>3648</v>
      </c>
      <c r="B3667" s="11">
        <v>0.01925</v>
      </c>
      <c r="C3667" s="12">
        <v>2.5</v>
      </c>
      <c r="D3667" t="s" s="13">
        <v>3648</v>
      </c>
      <c r="E3667" s="14">
        <f>IF(A3667=D3667,0,1)</f>
        <v>0</v>
      </c>
    </row>
    <row r="3668" ht="13.55" customHeight="1">
      <c r="A3668" t="s" s="10">
        <v>3649</v>
      </c>
      <c r="B3668" s="11">
        <v>0.00238</v>
      </c>
      <c r="C3668" s="12">
        <v>0.2</v>
      </c>
      <c r="D3668" t="s" s="13">
        <v>3649</v>
      </c>
      <c r="E3668" s="14">
        <f>IF(A3668=D3668,0,1)</f>
        <v>0</v>
      </c>
    </row>
    <row r="3669" ht="13.55" customHeight="1">
      <c r="A3669" t="s" s="10">
        <v>3650</v>
      </c>
      <c r="B3669" s="11">
        <v>0.000175</v>
      </c>
      <c r="C3669" s="12">
        <v>0.33</v>
      </c>
      <c r="D3669" t="s" s="13">
        <v>3650</v>
      </c>
      <c r="E3669" s="14">
        <f>IF(A3669=D3669,0,1)</f>
        <v>0</v>
      </c>
    </row>
    <row r="3670" ht="13.55" customHeight="1">
      <c r="A3670" t="s" s="10">
        <v>3651</v>
      </c>
      <c r="B3670" s="11">
        <v>1.25e-06</v>
      </c>
      <c r="C3670" s="12">
        <v>0.006</v>
      </c>
      <c r="D3670" t="s" s="13">
        <v>3651</v>
      </c>
      <c r="E3670" s="14">
        <f>IF(A3670=D3670,0,1)</f>
        <v>0</v>
      </c>
    </row>
    <row r="3671" ht="13.55" customHeight="1">
      <c r="A3671" t="s" s="10">
        <v>3652</v>
      </c>
      <c r="B3671" s="11">
        <v>3.2e-06</v>
      </c>
      <c r="C3671" s="12">
        <v>0.005</v>
      </c>
      <c r="D3671" t="s" s="13">
        <v>3652</v>
      </c>
      <c r="E3671" s="14">
        <f>IF(A3671=D3671,0,1)</f>
        <v>0</v>
      </c>
    </row>
    <row r="3672" ht="13.55" customHeight="1">
      <c r="A3672" t="s" s="10">
        <v>3653</v>
      </c>
      <c r="B3672" t="s" s="15">
        <v>10</v>
      </c>
      <c r="C3672" t="s" s="16">
        <v>10</v>
      </c>
      <c r="D3672" t="s" s="13">
        <v>3653</v>
      </c>
      <c r="E3672" s="14">
        <f>IF(A3672=D3672,0,1)</f>
        <v>0</v>
      </c>
    </row>
    <row r="3673" ht="13.55" customHeight="1">
      <c r="A3673" t="s" s="10">
        <v>3654</v>
      </c>
      <c r="B3673" s="11">
        <v>1.6e-06</v>
      </c>
      <c r="C3673" s="12">
        <v>0.003</v>
      </c>
      <c r="D3673" t="s" s="13">
        <v>3654</v>
      </c>
      <c r="E3673" s="14">
        <f>IF(A3673=D3673,0,1)</f>
        <v>0</v>
      </c>
    </row>
    <row r="3674" ht="13.55" customHeight="1">
      <c r="A3674" t="s" s="10">
        <v>3655</v>
      </c>
      <c r="B3674" t="s" s="15">
        <v>10</v>
      </c>
      <c r="C3674" t="s" s="16">
        <v>10</v>
      </c>
      <c r="D3674" t="s" s="13">
        <v>3655</v>
      </c>
      <c r="E3674" s="14">
        <f>IF(A3674=D3674,0,1)</f>
        <v>0</v>
      </c>
    </row>
    <row r="3675" ht="13.55" customHeight="1">
      <c r="A3675" t="s" s="10">
        <v>3656</v>
      </c>
      <c r="B3675" t="s" s="15">
        <v>10</v>
      </c>
      <c r="C3675" t="s" s="16">
        <v>10</v>
      </c>
      <c r="D3675" t="s" s="13">
        <v>3656</v>
      </c>
      <c r="E3675" s="14">
        <f>IF(A3675=D3675,0,1)</f>
        <v>0</v>
      </c>
    </row>
    <row r="3676" ht="13.55" customHeight="1">
      <c r="A3676" t="s" s="10">
        <v>3657</v>
      </c>
      <c r="B3676" t="s" s="15">
        <v>10</v>
      </c>
      <c r="C3676" t="s" s="16">
        <v>10</v>
      </c>
      <c r="D3676" t="s" s="13">
        <v>3657</v>
      </c>
      <c r="E3676" s="14">
        <f>IF(A3676=D3676,0,1)</f>
        <v>0</v>
      </c>
    </row>
    <row r="3677" ht="13.55" customHeight="1">
      <c r="A3677" t="s" s="10">
        <v>3658</v>
      </c>
      <c r="B3677" t="s" s="15">
        <v>10</v>
      </c>
      <c r="C3677" t="s" s="16">
        <v>10</v>
      </c>
      <c r="D3677" t="s" s="13">
        <v>3658</v>
      </c>
      <c r="E3677" s="14">
        <f>IF(A3677=D3677,0,1)</f>
        <v>0</v>
      </c>
    </row>
    <row r="3678" ht="13.55" customHeight="1">
      <c r="A3678" t="s" s="10">
        <v>3659</v>
      </c>
      <c r="B3678" t="s" s="15">
        <v>10</v>
      </c>
      <c r="C3678" t="s" s="16">
        <v>10</v>
      </c>
      <c r="D3678" t="s" s="13">
        <v>3659</v>
      </c>
      <c r="E3678" s="14">
        <f>IF(A3678=D3678,0,1)</f>
        <v>0</v>
      </c>
    </row>
    <row r="3679" ht="13.55" customHeight="1">
      <c r="A3679" t="s" s="10">
        <v>3660</v>
      </c>
      <c r="B3679" t="s" s="15">
        <v>10</v>
      </c>
      <c r="C3679" t="s" s="16">
        <v>10</v>
      </c>
      <c r="D3679" t="s" s="13">
        <v>3660</v>
      </c>
      <c r="E3679" s="14">
        <f>IF(A3679=D3679,0,1)</f>
        <v>0</v>
      </c>
    </row>
    <row r="3680" ht="13.55" customHeight="1">
      <c r="A3680" t="s" s="10">
        <v>3661</v>
      </c>
      <c r="B3680" t="s" s="15">
        <v>10</v>
      </c>
      <c r="C3680" t="s" s="16">
        <v>10</v>
      </c>
      <c r="D3680" t="s" s="13">
        <v>3661</v>
      </c>
      <c r="E3680" s="14">
        <f>IF(A3680=D3680,0,1)</f>
        <v>0</v>
      </c>
    </row>
    <row r="3681" ht="13.55" customHeight="1">
      <c r="A3681" t="s" s="10">
        <v>3662</v>
      </c>
      <c r="B3681" t="s" s="15">
        <v>10</v>
      </c>
      <c r="C3681" t="s" s="16">
        <v>10</v>
      </c>
      <c r="D3681" t="s" s="13">
        <v>3662</v>
      </c>
      <c r="E3681" s="14">
        <f>IF(A3681=D3681,0,1)</f>
        <v>0</v>
      </c>
    </row>
    <row r="3682" ht="13.55" customHeight="1">
      <c r="A3682" t="s" s="10">
        <v>3663</v>
      </c>
      <c r="B3682" t="s" s="15">
        <v>10</v>
      </c>
      <c r="C3682" t="s" s="16">
        <v>10</v>
      </c>
      <c r="D3682" t="s" s="13">
        <v>3663</v>
      </c>
      <c r="E3682" s="14">
        <f>IF(A3682=D3682,0,1)</f>
        <v>0</v>
      </c>
    </row>
    <row r="3683" ht="13.55" customHeight="1">
      <c r="A3683" t="s" s="10">
        <v>3664</v>
      </c>
      <c r="B3683" t="s" s="15">
        <v>10</v>
      </c>
      <c r="C3683" t="s" s="16">
        <v>10</v>
      </c>
      <c r="D3683" t="s" s="13">
        <v>3664</v>
      </c>
      <c r="E3683" s="14">
        <f>IF(A3683=D3683,0,1)</f>
        <v>0</v>
      </c>
    </row>
    <row r="3684" ht="13.55" customHeight="1">
      <c r="A3684" t="s" s="10">
        <v>3665</v>
      </c>
      <c r="B3684" t="s" s="15">
        <v>10</v>
      </c>
      <c r="C3684" t="s" s="16">
        <v>10</v>
      </c>
      <c r="D3684" t="s" s="13">
        <v>3665</v>
      </c>
      <c r="E3684" s="14">
        <f>IF(A3684=D3684,0,1)</f>
        <v>0</v>
      </c>
    </row>
    <row r="3685" ht="13.55" customHeight="1">
      <c r="A3685" t="s" s="10">
        <v>3666</v>
      </c>
      <c r="B3685" s="11">
        <v>0.00609</v>
      </c>
      <c r="C3685" s="12">
        <v>6.7</v>
      </c>
      <c r="D3685" t="s" s="13">
        <v>3666</v>
      </c>
      <c r="E3685" s="14">
        <f>IF(A3685=D3685,0,1)</f>
        <v>0</v>
      </c>
    </row>
    <row r="3686" ht="13.55" customHeight="1">
      <c r="A3686" t="s" s="10">
        <v>3667</v>
      </c>
      <c r="B3686" t="s" s="15">
        <v>10</v>
      </c>
      <c r="C3686" t="s" s="16">
        <v>10</v>
      </c>
      <c r="D3686" t="s" s="13">
        <v>3667</v>
      </c>
      <c r="E3686" s="14">
        <f>IF(A3686=D3686,0,1)</f>
        <v>0</v>
      </c>
    </row>
    <row r="3687" ht="13.55" customHeight="1">
      <c r="A3687" t="s" s="10">
        <v>3668</v>
      </c>
      <c r="B3687" t="s" s="15">
        <v>10</v>
      </c>
      <c r="C3687" t="s" s="16">
        <v>10</v>
      </c>
      <c r="D3687" t="s" s="13">
        <v>3668</v>
      </c>
      <c r="E3687" s="14">
        <f>IF(A3687=D3687,0,1)</f>
        <v>0</v>
      </c>
    </row>
    <row r="3688" ht="13.55" customHeight="1">
      <c r="A3688" t="s" s="10">
        <v>3669</v>
      </c>
      <c r="B3688" t="s" s="15">
        <v>10</v>
      </c>
      <c r="C3688" t="s" s="16">
        <v>10</v>
      </c>
      <c r="D3688" t="s" s="13">
        <v>3669</v>
      </c>
      <c r="E3688" s="14">
        <f>IF(A3688=D3688,0,1)</f>
        <v>0</v>
      </c>
    </row>
    <row r="3689" ht="13.55" customHeight="1">
      <c r="A3689" t="s" s="10">
        <v>3670</v>
      </c>
      <c r="B3689" s="11">
        <v>0.00084</v>
      </c>
      <c r="C3689" s="12">
        <v>0.67</v>
      </c>
      <c r="D3689" t="s" s="13">
        <v>3670</v>
      </c>
      <c r="E3689" s="14">
        <f>IF(A3689=D3689,0,1)</f>
        <v>0</v>
      </c>
    </row>
    <row r="3690" ht="13.55" customHeight="1">
      <c r="A3690" t="s" s="10">
        <v>3671</v>
      </c>
      <c r="B3690" s="11">
        <v>8.1e-05</v>
      </c>
      <c r="C3690" s="12">
        <v>0.039</v>
      </c>
      <c r="D3690" t="s" s="13">
        <v>3671</v>
      </c>
      <c r="E3690" s="14">
        <f>IF(A3690=D3690,0,1)</f>
        <v>0</v>
      </c>
    </row>
    <row r="3691" ht="13.55" customHeight="1">
      <c r="A3691" t="s" s="10">
        <v>3672</v>
      </c>
      <c r="B3691" t="s" s="15">
        <v>10</v>
      </c>
      <c r="C3691" t="s" s="16">
        <v>10</v>
      </c>
      <c r="D3691" t="s" s="13">
        <v>3672</v>
      </c>
      <c r="E3691" s="14">
        <f>IF(A3691=D3691,0,1)</f>
        <v>0</v>
      </c>
    </row>
    <row r="3692" ht="13.55" customHeight="1">
      <c r="A3692" t="s" s="10">
        <v>3673</v>
      </c>
      <c r="B3692" t="s" s="15">
        <v>10</v>
      </c>
      <c r="C3692" t="s" s="16">
        <v>10</v>
      </c>
      <c r="D3692" t="s" s="13">
        <v>3673</v>
      </c>
      <c r="E3692" s="14">
        <f>IF(A3692=D3692,0,1)</f>
        <v>0</v>
      </c>
    </row>
    <row r="3693" ht="13.55" customHeight="1">
      <c r="A3693" t="s" s="10">
        <v>3674</v>
      </c>
      <c r="B3693" s="11">
        <v>0.000504</v>
      </c>
      <c r="C3693" s="12">
        <v>0.11</v>
      </c>
      <c r="D3693" t="s" s="13">
        <v>3674</v>
      </c>
      <c r="E3693" s="14">
        <f>IF(A3693=D3693,0,1)</f>
        <v>0</v>
      </c>
    </row>
    <row r="3694" ht="13.55" customHeight="1">
      <c r="A3694" t="s" s="10">
        <v>3675</v>
      </c>
      <c r="B3694" t="s" s="15">
        <v>10</v>
      </c>
      <c r="C3694" t="s" s="16">
        <v>10</v>
      </c>
      <c r="D3694" t="s" s="13">
        <v>3675</v>
      </c>
      <c r="E3694" s="14">
        <f>IF(A3694=D3694,0,1)</f>
        <v>0</v>
      </c>
    </row>
    <row r="3695" ht="13.55" customHeight="1">
      <c r="A3695" t="s" s="10">
        <v>3676</v>
      </c>
      <c r="B3695" t="s" s="15">
        <v>10</v>
      </c>
      <c r="C3695" t="s" s="16">
        <v>10</v>
      </c>
      <c r="D3695" t="s" s="13">
        <v>3676</v>
      </c>
      <c r="E3695" s="14">
        <f>IF(A3695=D3695,0,1)</f>
        <v>0</v>
      </c>
    </row>
    <row r="3696" ht="13.55" customHeight="1">
      <c r="A3696" t="s" s="10">
        <v>3677</v>
      </c>
      <c r="B3696" t="s" s="15">
        <v>10</v>
      </c>
      <c r="C3696" t="s" s="16">
        <v>10</v>
      </c>
      <c r="D3696" t="s" s="13">
        <v>3677</v>
      </c>
      <c r="E3696" s="14">
        <f>IF(A3696=D3696,0,1)</f>
        <v>0</v>
      </c>
    </row>
    <row r="3697" ht="13.55" customHeight="1">
      <c r="A3697" t="s" s="10">
        <v>3678</v>
      </c>
      <c r="B3697" t="s" s="15">
        <v>10</v>
      </c>
      <c r="C3697" t="s" s="16">
        <v>10</v>
      </c>
      <c r="D3697" t="s" s="13">
        <v>3678</v>
      </c>
      <c r="E3697" s="14">
        <f>IF(A3697=D3697,0,1)</f>
        <v>0</v>
      </c>
    </row>
    <row r="3698" ht="13.55" customHeight="1">
      <c r="A3698" t="s" s="10">
        <v>3679</v>
      </c>
      <c r="B3698" t="s" s="15">
        <v>10</v>
      </c>
      <c r="C3698" t="s" s="16">
        <v>10</v>
      </c>
      <c r="D3698" t="s" s="13">
        <v>3679</v>
      </c>
      <c r="E3698" s="14">
        <f>IF(A3698=D3698,0,1)</f>
        <v>0</v>
      </c>
    </row>
    <row r="3699" ht="13.55" customHeight="1">
      <c r="A3699" t="s" s="10">
        <v>3680</v>
      </c>
      <c r="B3699" t="s" s="15">
        <v>10</v>
      </c>
      <c r="C3699" t="s" s="16">
        <v>10</v>
      </c>
      <c r="D3699" t="s" s="13">
        <v>3680</v>
      </c>
      <c r="E3699" s="14">
        <f>IF(A3699=D3699,0,1)</f>
        <v>0</v>
      </c>
    </row>
    <row r="3700" ht="13.55" customHeight="1">
      <c r="A3700" t="s" s="10">
        <v>3681</v>
      </c>
      <c r="B3700" t="s" s="15">
        <v>10</v>
      </c>
      <c r="C3700" t="s" s="16">
        <v>10</v>
      </c>
      <c r="D3700" t="s" s="13">
        <v>3681</v>
      </c>
      <c r="E3700" s="14">
        <f>IF(A3700=D3700,0,1)</f>
        <v>0</v>
      </c>
    </row>
    <row r="3701" ht="13.55" customHeight="1">
      <c r="A3701" t="s" s="10">
        <v>3682</v>
      </c>
      <c r="B3701" t="s" s="15">
        <v>10</v>
      </c>
      <c r="C3701" t="s" s="16">
        <v>10</v>
      </c>
      <c r="D3701" t="s" s="13">
        <v>3682</v>
      </c>
      <c r="E3701" s="14">
        <f>IF(A3701=D3701,0,1)</f>
        <v>0</v>
      </c>
    </row>
    <row r="3702" ht="13.55" customHeight="1">
      <c r="A3702" t="s" s="10">
        <v>3683</v>
      </c>
      <c r="B3702" t="s" s="15">
        <v>10</v>
      </c>
      <c r="C3702" t="s" s="16">
        <v>10</v>
      </c>
      <c r="D3702" t="s" s="13">
        <v>3683</v>
      </c>
      <c r="E3702" s="14">
        <f>IF(A3702=D3702,0,1)</f>
        <v>0</v>
      </c>
    </row>
    <row r="3703" ht="13.55" customHeight="1">
      <c r="A3703" t="s" s="10">
        <v>3684</v>
      </c>
      <c r="B3703" t="s" s="15">
        <v>10</v>
      </c>
      <c r="C3703" t="s" s="16">
        <v>10</v>
      </c>
      <c r="D3703" t="s" s="13">
        <v>3684</v>
      </c>
      <c r="E3703" s="14">
        <f>IF(A3703=D3703,0,1)</f>
        <v>0</v>
      </c>
    </row>
    <row r="3704" ht="13.55" customHeight="1">
      <c r="A3704" t="s" s="10">
        <v>3685</v>
      </c>
      <c r="B3704" t="s" s="15">
        <v>10</v>
      </c>
      <c r="C3704" t="s" s="16">
        <v>10</v>
      </c>
      <c r="D3704" t="s" s="13">
        <v>3685</v>
      </c>
      <c r="E3704" s="14">
        <f>IF(A3704=D3704,0,1)</f>
        <v>0</v>
      </c>
    </row>
    <row r="3705" ht="13.55" customHeight="1">
      <c r="A3705" t="s" s="10">
        <v>3686</v>
      </c>
      <c r="B3705" t="s" s="15">
        <v>10</v>
      </c>
      <c r="C3705" t="s" s="16">
        <v>10</v>
      </c>
      <c r="D3705" t="s" s="13">
        <v>3686</v>
      </c>
      <c r="E3705" s="14">
        <f>IF(A3705=D3705,0,1)</f>
        <v>0</v>
      </c>
    </row>
    <row r="3706" ht="13.55" customHeight="1">
      <c r="A3706" t="s" s="10">
        <v>3687</v>
      </c>
      <c r="B3706" t="s" s="15">
        <v>10</v>
      </c>
      <c r="C3706" t="s" s="16">
        <v>10</v>
      </c>
      <c r="D3706" t="s" s="13">
        <v>3687</v>
      </c>
      <c r="E3706" s="14">
        <f>IF(A3706=D3706,0,1)</f>
        <v>0</v>
      </c>
    </row>
    <row r="3707" ht="13.55" customHeight="1">
      <c r="A3707" t="s" s="10">
        <v>3688</v>
      </c>
      <c r="B3707" s="11">
        <v>0.006048</v>
      </c>
      <c r="C3707" s="12">
        <v>2.46</v>
      </c>
      <c r="D3707" t="s" s="13">
        <v>3688</v>
      </c>
      <c r="E3707" s="14">
        <f>IF(A3707=D3707,0,1)</f>
        <v>0</v>
      </c>
    </row>
    <row r="3708" ht="13.55" customHeight="1">
      <c r="A3708" t="s" s="10">
        <v>3689</v>
      </c>
      <c r="B3708" s="11">
        <v>3.6e-05</v>
      </c>
      <c r="C3708" s="12">
        <v>0.01</v>
      </c>
      <c r="D3708" t="s" s="13">
        <v>3689</v>
      </c>
      <c r="E3708" s="14">
        <f>IF(A3708=D3708,0,1)</f>
        <v>0</v>
      </c>
    </row>
    <row r="3709" ht="13.55" customHeight="1">
      <c r="A3709" t="s" s="10">
        <v>3690</v>
      </c>
      <c r="B3709" t="s" s="15">
        <v>10</v>
      </c>
      <c r="C3709" t="s" s="16">
        <v>10</v>
      </c>
      <c r="D3709" t="s" s="13">
        <v>3690</v>
      </c>
      <c r="E3709" s="14">
        <f>IF(A3709=D3709,0,1)</f>
        <v>0</v>
      </c>
    </row>
    <row r="3710" ht="13.55" customHeight="1">
      <c r="A3710" t="s" s="10">
        <v>3691</v>
      </c>
      <c r="B3710" s="11">
        <v>2.88e-06</v>
      </c>
      <c r="C3710" s="12">
        <v>0.018</v>
      </c>
      <c r="D3710" t="s" s="13">
        <v>3691</v>
      </c>
      <c r="E3710" s="14">
        <f>IF(A3710=D3710,0,1)</f>
        <v>0</v>
      </c>
    </row>
    <row r="3711" ht="13.55" customHeight="1">
      <c r="A3711" t="s" s="10">
        <v>3692</v>
      </c>
      <c r="B3711" t="s" s="15">
        <v>10</v>
      </c>
      <c r="C3711" t="s" s="16">
        <v>10</v>
      </c>
      <c r="D3711" t="s" s="13">
        <v>3692</v>
      </c>
      <c r="E3711" s="14">
        <f>IF(A3711=D3711,0,1)</f>
        <v>0</v>
      </c>
    </row>
    <row r="3712" ht="13.55" customHeight="1">
      <c r="A3712" t="s" s="10">
        <v>3693</v>
      </c>
      <c r="B3712" s="11">
        <v>4.375e-05</v>
      </c>
      <c r="C3712" s="12">
        <v>0.1</v>
      </c>
      <c r="D3712" t="s" s="13">
        <v>3693</v>
      </c>
      <c r="E3712" s="14">
        <f>IF(A3712=D3712,0,1)</f>
        <v>0</v>
      </c>
    </row>
    <row r="3713" ht="13.55" customHeight="1">
      <c r="A3713" t="s" s="10">
        <v>3694</v>
      </c>
      <c r="B3713" s="11">
        <v>0.003648</v>
      </c>
      <c r="C3713" s="12">
        <v>0.31</v>
      </c>
      <c r="D3713" t="s" s="13">
        <v>3694</v>
      </c>
      <c r="E3713" s="14">
        <f>IF(A3713=D3713,0,1)</f>
        <v>0</v>
      </c>
    </row>
    <row r="3714" ht="13.55" customHeight="1">
      <c r="A3714" t="s" s="10">
        <v>3695</v>
      </c>
      <c r="B3714" s="11">
        <v>5.4e-05</v>
      </c>
      <c r="C3714" s="12">
        <v>0.08400000000000001</v>
      </c>
      <c r="D3714" t="s" s="13">
        <v>3695</v>
      </c>
      <c r="E3714" s="14">
        <f>IF(A3714=D3714,0,1)</f>
        <v>0</v>
      </c>
    </row>
    <row r="3715" ht="13.55" customHeight="1">
      <c r="A3715" t="s" s="10">
        <v>3696</v>
      </c>
      <c r="B3715" t="s" s="15">
        <v>10</v>
      </c>
      <c r="C3715" t="s" s="16">
        <v>10</v>
      </c>
      <c r="D3715" t="s" s="13">
        <v>3696</v>
      </c>
      <c r="E3715" s="14">
        <f>IF(A3715=D3715,0,1)</f>
        <v>0</v>
      </c>
    </row>
    <row r="3716" ht="13.55" customHeight="1">
      <c r="A3716" t="s" s="10">
        <v>3697</v>
      </c>
      <c r="B3716" t="s" s="15">
        <v>10</v>
      </c>
      <c r="C3716" t="s" s="16">
        <v>10</v>
      </c>
      <c r="D3716" t="s" s="13">
        <v>3697</v>
      </c>
      <c r="E3716" s="14">
        <f>IF(A3716=D3716,0,1)</f>
        <v>0</v>
      </c>
    </row>
    <row r="3717" ht="13.55" customHeight="1">
      <c r="A3717" t="s" s="10">
        <v>3698</v>
      </c>
      <c r="B3717" t="s" s="15">
        <v>10</v>
      </c>
      <c r="C3717" t="s" s="16">
        <v>10</v>
      </c>
      <c r="D3717" t="s" s="13">
        <v>3698</v>
      </c>
      <c r="E3717" s="14">
        <f>IF(A3717=D3717,0,1)</f>
        <v>0</v>
      </c>
    </row>
    <row r="3718" ht="13.55" customHeight="1">
      <c r="A3718" t="s" s="10">
        <v>3699</v>
      </c>
      <c r="B3718" t="s" s="15">
        <v>10</v>
      </c>
      <c r="C3718" t="s" s="16">
        <v>10</v>
      </c>
      <c r="D3718" t="s" s="13">
        <v>3699</v>
      </c>
      <c r="E3718" s="14">
        <f>IF(A3718=D3718,0,1)</f>
        <v>0</v>
      </c>
    </row>
    <row r="3719" ht="13.55" customHeight="1">
      <c r="A3719" t="s" s="10">
        <v>3700</v>
      </c>
      <c r="B3719" t="s" s="15">
        <v>10</v>
      </c>
      <c r="C3719" t="s" s="16">
        <v>10</v>
      </c>
      <c r="D3719" t="s" s="13">
        <v>3700</v>
      </c>
      <c r="E3719" s="14">
        <f>IF(A3719=D3719,0,1)</f>
        <v>0</v>
      </c>
    </row>
    <row r="3720" ht="13.55" customHeight="1">
      <c r="A3720" t="s" s="10">
        <v>3701</v>
      </c>
      <c r="B3720" t="s" s="15">
        <v>10</v>
      </c>
      <c r="C3720" t="s" s="16">
        <v>10</v>
      </c>
      <c r="D3720" t="s" s="13">
        <v>3701</v>
      </c>
      <c r="E3720" s="14">
        <f>IF(A3720=D3720,0,1)</f>
        <v>0</v>
      </c>
    </row>
    <row r="3721" ht="13.55" customHeight="1">
      <c r="A3721" t="s" s="10">
        <v>3702</v>
      </c>
      <c r="B3721" t="s" s="15">
        <v>10</v>
      </c>
      <c r="C3721" t="s" s="16">
        <v>10</v>
      </c>
      <c r="D3721" t="s" s="13">
        <v>3702</v>
      </c>
      <c r="E3721" s="14">
        <f>IF(A3721=D3721,0,1)</f>
        <v>0</v>
      </c>
    </row>
    <row r="3722" ht="13.55" customHeight="1">
      <c r="A3722" t="s" s="10">
        <v>3703</v>
      </c>
      <c r="B3722" t="s" s="15">
        <v>10</v>
      </c>
      <c r="C3722" t="s" s="16">
        <v>10</v>
      </c>
      <c r="D3722" t="s" s="13">
        <v>3703</v>
      </c>
      <c r="E3722" s="14">
        <f>IF(A3722=D3722,0,1)</f>
        <v>0</v>
      </c>
    </row>
    <row r="3723" ht="13.55" customHeight="1">
      <c r="A3723" t="s" s="10">
        <v>3704</v>
      </c>
      <c r="B3723" t="s" s="15">
        <v>10</v>
      </c>
      <c r="C3723" t="s" s="16">
        <v>10</v>
      </c>
      <c r="D3723" t="s" s="13">
        <v>3704</v>
      </c>
      <c r="E3723" s="14">
        <f>IF(A3723=D3723,0,1)</f>
        <v>0</v>
      </c>
    </row>
    <row r="3724" ht="13.55" customHeight="1">
      <c r="A3724" t="s" s="10">
        <v>3705</v>
      </c>
      <c r="B3724" s="11">
        <v>0.000624</v>
      </c>
      <c r="C3724" s="12">
        <v>1.5</v>
      </c>
      <c r="D3724" t="s" s="13">
        <v>3705</v>
      </c>
      <c r="E3724" s="14">
        <f>IF(A3724=D3724,0,1)</f>
        <v>0</v>
      </c>
    </row>
    <row r="3725" ht="13.55" customHeight="1">
      <c r="A3725" t="s" s="10">
        <v>3706</v>
      </c>
      <c r="B3725" t="s" s="15">
        <v>10</v>
      </c>
      <c r="C3725" t="s" s="16">
        <v>10</v>
      </c>
      <c r="D3725" t="s" s="13">
        <v>3706</v>
      </c>
      <c r="E3725" s="14">
        <f>IF(A3725=D3725,0,1)</f>
        <v>0</v>
      </c>
    </row>
    <row r="3726" ht="13.55" customHeight="1">
      <c r="A3726" t="s" s="10">
        <v>3707</v>
      </c>
      <c r="B3726" t="s" s="15">
        <v>10</v>
      </c>
      <c r="C3726" t="s" s="16">
        <v>10</v>
      </c>
      <c r="D3726" t="s" s="13">
        <v>3707</v>
      </c>
      <c r="E3726" s="14">
        <f>IF(A3726=D3726,0,1)</f>
        <v>0</v>
      </c>
    </row>
    <row r="3727" ht="13.55" customHeight="1">
      <c r="A3727" t="s" s="10">
        <v>3708</v>
      </c>
      <c r="B3727" t="s" s="15">
        <v>10</v>
      </c>
      <c r="C3727" t="s" s="16">
        <v>10</v>
      </c>
      <c r="D3727" t="s" s="13">
        <v>3708</v>
      </c>
      <c r="E3727" s="14">
        <f>IF(A3727=D3727,0,1)</f>
        <v>0</v>
      </c>
    </row>
    <row r="3728" ht="13.55" customHeight="1">
      <c r="A3728" t="s" s="10">
        <v>3709</v>
      </c>
      <c r="B3728" t="s" s="15">
        <v>10</v>
      </c>
      <c r="C3728" t="s" s="16">
        <v>10</v>
      </c>
      <c r="D3728" t="s" s="13">
        <v>3709</v>
      </c>
      <c r="E3728" s="14">
        <f>IF(A3728=D3728,0,1)</f>
        <v>0</v>
      </c>
    </row>
    <row r="3729" ht="13.55" customHeight="1">
      <c r="A3729" t="s" s="10">
        <v>3710</v>
      </c>
      <c r="B3729" s="11">
        <v>1.1e-07</v>
      </c>
      <c r="C3729" s="12">
        <v>0.001</v>
      </c>
      <c r="D3729" t="s" s="13">
        <v>3710</v>
      </c>
      <c r="E3729" s="14">
        <f>IF(A3729=D3729,0,1)</f>
        <v>0</v>
      </c>
    </row>
    <row r="3730" ht="13.55" customHeight="1">
      <c r="A3730" t="s" s="10">
        <v>3711</v>
      </c>
      <c r="B3730" t="s" s="15">
        <v>10</v>
      </c>
      <c r="C3730" t="s" s="16">
        <v>10</v>
      </c>
      <c r="D3730" t="s" s="13">
        <v>3711</v>
      </c>
      <c r="E3730" s="14">
        <f>IF(A3730=D3730,0,1)</f>
        <v>0</v>
      </c>
    </row>
    <row r="3731" ht="13.55" customHeight="1">
      <c r="A3731" t="s" s="10">
        <v>3712</v>
      </c>
      <c r="B3731" s="11">
        <v>0.000147</v>
      </c>
      <c r="C3731" s="12">
        <v>0.012</v>
      </c>
      <c r="D3731" t="s" s="13">
        <v>3712</v>
      </c>
      <c r="E3731" s="14">
        <f>IF(A3731=D3731,0,1)</f>
        <v>0</v>
      </c>
    </row>
    <row r="3732" ht="13.55" customHeight="1">
      <c r="A3732" t="s" s="10">
        <v>3713</v>
      </c>
      <c r="B3732" t="s" s="15">
        <v>10</v>
      </c>
      <c r="C3732" t="s" s="16">
        <v>10</v>
      </c>
      <c r="D3732" t="s" s="13">
        <v>3713</v>
      </c>
      <c r="E3732" s="14">
        <f>IF(A3732=D3732,0,1)</f>
        <v>0</v>
      </c>
    </row>
    <row r="3733" ht="13.55" customHeight="1">
      <c r="A3733" t="s" s="10">
        <v>3714</v>
      </c>
      <c r="B3733" s="11">
        <v>6.3e-05</v>
      </c>
      <c r="C3733" s="12">
        <v>0.07000000000000001</v>
      </c>
      <c r="D3733" t="s" s="13">
        <v>3714</v>
      </c>
      <c r="E3733" s="14">
        <f>IF(A3733=D3733,0,1)</f>
        <v>0</v>
      </c>
    </row>
    <row r="3734" ht="13.55" customHeight="1">
      <c r="A3734" t="s" s="10">
        <v>3715</v>
      </c>
      <c r="B3734" t="s" s="15">
        <v>10</v>
      </c>
      <c r="C3734" t="s" s="16">
        <v>10</v>
      </c>
      <c r="D3734" t="s" s="13">
        <v>3715</v>
      </c>
      <c r="E3734" s="14">
        <f>IF(A3734=D3734,0,1)</f>
        <v>0</v>
      </c>
    </row>
    <row r="3735" ht="13.55" customHeight="1">
      <c r="A3735" t="s" s="10">
        <v>3716</v>
      </c>
      <c r="B3735" t="s" s="15">
        <v>10</v>
      </c>
      <c r="C3735" t="s" s="16">
        <v>10</v>
      </c>
      <c r="D3735" t="s" s="13">
        <v>3716</v>
      </c>
      <c r="E3735" s="14">
        <f>IF(A3735=D3735,0,1)</f>
        <v>0</v>
      </c>
    </row>
    <row r="3736" ht="13.55" customHeight="1">
      <c r="A3736" t="s" s="10">
        <v>3717</v>
      </c>
      <c r="B3736" t="s" s="15">
        <v>10</v>
      </c>
      <c r="C3736" t="s" s="16">
        <v>10</v>
      </c>
      <c r="D3736" t="s" s="13">
        <v>3717</v>
      </c>
      <c r="E3736" s="14">
        <f>IF(A3736=D3736,0,1)</f>
        <v>0</v>
      </c>
    </row>
    <row r="3737" ht="13.55" customHeight="1">
      <c r="A3737" t="s" s="10">
        <v>3718</v>
      </c>
      <c r="B3737" t="s" s="15">
        <v>10</v>
      </c>
      <c r="C3737" t="s" s="16">
        <v>10</v>
      </c>
      <c r="D3737" t="s" s="13">
        <v>3718</v>
      </c>
      <c r="E3737" s="14">
        <f>IF(A3737=D3737,0,1)</f>
        <v>0</v>
      </c>
    </row>
    <row r="3738" ht="13.55" customHeight="1">
      <c r="A3738" t="s" s="10">
        <v>3719</v>
      </c>
      <c r="B3738" s="11">
        <v>0.00115</v>
      </c>
      <c r="C3738" s="12">
        <v>1.724</v>
      </c>
      <c r="D3738" t="s" s="13">
        <v>3719</v>
      </c>
      <c r="E3738" s="14">
        <f>IF(A3738=D3738,0,1)</f>
        <v>0</v>
      </c>
    </row>
    <row r="3739" ht="13.55" customHeight="1">
      <c r="A3739" t="s" s="10">
        <v>3720</v>
      </c>
      <c r="B3739" t="s" s="15">
        <v>10</v>
      </c>
      <c r="C3739" t="s" s="16">
        <v>10</v>
      </c>
      <c r="D3739" t="s" s="13">
        <v>3720</v>
      </c>
      <c r="E3739" s="14">
        <f>IF(A3739=D3739,0,1)</f>
        <v>0</v>
      </c>
    </row>
    <row r="3740" ht="13.55" customHeight="1">
      <c r="A3740" t="s" s="10">
        <v>3721</v>
      </c>
      <c r="B3740" s="11">
        <v>0.004356</v>
      </c>
      <c r="C3740" s="12">
        <v>0.95</v>
      </c>
      <c r="D3740" t="s" s="13">
        <v>3721</v>
      </c>
      <c r="E3740" s="14">
        <f>IF(A3740=D3740,0,1)</f>
        <v>0</v>
      </c>
    </row>
    <row r="3741" ht="13.55" customHeight="1">
      <c r="A3741" t="s" s="10">
        <v>3722</v>
      </c>
      <c r="B3741" t="s" s="15">
        <v>10</v>
      </c>
      <c r="C3741" t="s" s="16">
        <v>10</v>
      </c>
      <c r="D3741" t="s" s="13">
        <v>3722</v>
      </c>
      <c r="E3741" s="14">
        <f>IF(A3741=D3741,0,1)</f>
        <v>0</v>
      </c>
    </row>
    <row r="3742" ht="13.55" customHeight="1">
      <c r="A3742" t="s" s="10">
        <v>3723</v>
      </c>
      <c r="B3742" t="s" s="15">
        <v>10</v>
      </c>
      <c r="C3742" t="s" s="16">
        <v>10</v>
      </c>
      <c r="D3742" t="s" s="13">
        <v>3723</v>
      </c>
      <c r="E3742" s="14">
        <f>IF(A3742=D3742,0,1)</f>
        <v>0</v>
      </c>
    </row>
    <row r="3743" ht="13.55" customHeight="1">
      <c r="A3743" t="s" s="10">
        <v>3724</v>
      </c>
      <c r="B3743" t="s" s="15">
        <v>10</v>
      </c>
      <c r="C3743" t="s" s="16">
        <v>10</v>
      </c>
      <c r="D3743" t="s" s="13">
        <v>3724</v>
      </c>
      <c r="E3743" s="14">
        <f>IF(A3743=D3743,0,1)</f>
        <v>0</v>
      </c>
    </row>
    <row r="3744" ht="13.55" customHeight="1">
      <c r="A3744" t="s" s="10">
        <v>3725</v>
      </c>
      <c r="B3744" t="s" s="15">
        <v>10</v>
      </c>
      <c r="C3744" t="s" s="16">
        <v>10</v>
      </c>
      <c r="D3744" t="s" s="13">
        <v>3725</v>
      </c>
      <c r="E3744" s="14">
        <f>IF(A3744=D3744,0,1)</f>
        <v>0</v>
      </c>
    </row>
    <row r="3745" ht="13.55" customHeight="1">
      <c r="A3745" t="s" s="10">
        <v>3726</v>
      </c>
      <c r="B3745" s="11">
        <v>0.000338</v>
      </c>
      <c r="C3745" s="12">
        <v>0.55</v>
      </c>
      <c r="D3745" t="s" s="13">
        <v>3726</v>
      </c>
      <c r="E3745" s="14">
        <f>IF(A3745=D3745,0,1)</f>
        <v>0</v>
      </c>
    </row>
    <row r="3746" ht="13.55" customHeight="1">
      <c r="A3746" t="s" s="10">
        <v>3727</v>
      </c>
      <c r="B3746" s="11">
        <v>0.009599999999999999</v>
      </c>
      <c r="C3746" s="12">
        <v>4.85</v>
      </c>
      <c r="D3746" t="s" s="13">
        <v>3727</v>
      </c>
      <c r="E3746" s="14">
        <f>IF(A3746=D3746,0,1)</f>
        <v>0</v>
      </c>
    </row>
    <row r="3747" ht="13.55" customHeight="1">
      <c r="A3747" t="s" s="10">
        <v>3728</v>
      </c>
      <c r="B3747" s="11">
        <v>0.000288</v>
      </c>
      <c r="C3747" s="12">
        <v>0.55</v>
      </c>
      <c r="D3747" t="s" s="13">
        <v>3728</v>
      </c>
      <c r="E3747" s="14">
        <f>IF(A3747=D3747,0,1)</f>
        <v>0</v>
      </c>
    </row>
    <row r="3748" ht="13.55" customHeight="1">
      <c r="A3748" t="s" s="10">
        <v>3729</v>
      </c>
      <c r="B3748" t="s" s="15">
        <v>10</v>
      </c>
      <c r="C3748" t="s" s="16">
        <v>10</v>
      </c>
      <c r="D3748" t="s" s="13">
        <v>3729</v>
      </c>
      <c r="E3748" s="14">
        <f>IF(A3748=D3748,0,1)</f>
        <v>0</v>
      </c>
    </row>
    <row r="3749" ht="13.55" customHeight="1">
      <c r="A3749" t="s" s="10">
        <v>3730</v>
      </c>
      <c r="B3749" s="11">
        <v>0.001233747</v>
      </c>
      <c r="C3749" s="12">
        <v>0.42</v>
      </c>
      <c r="D3749" t="s" s="13">
        <v>3730</v>
      </c>
      <c r="E3749" s="14">
        <f>IF(A3749=D3749,0,1)</f>
        <v>0</v>
      </c>
    </row>
    <row r="3750" ht="13.55" customHeight="1">
      <c r="A3750" t="s" s="10">
        <v>3731</v>
      </c>
      <c r="B3750" t="s" s="15">
        <v>10</v>
      </c>
      <c r="C3750" t="s" s="16">
        <v>10</v>
      </c>
      <c r="D3750" t="s" s="13">
        <v>3731</v>
      </c>
      <c r="E3750" s="14">
        <f>IF(A3750=D3750,0,1)</f>
        <v>0</v>
      </c>
    </row>
    <row r="3751" ht="13.55" customHeight="1">
      <c r="A3751" t="s" s="10">
        <v>3732</v>
      </c>
      <c r="B3751" t="s" s="15">
        <v>10</v>
      </c>
      <c r="C3751" t="s" s="16">
        <v>10</v>
      </c>
      <c r="D3751" t="s" s="13">
        <v>3732</v>
      </c>
      <c r="E3751" s="14">
        <f>IF(A3751=D3751,0,1)</f>
        <v>0</v>
      </c>
    </row>
    <row r="3752" ht="13.55" customHeight="1">
      <c r="A3752" t="s" s="10">
        <v>3733</v>
      </c>
      <c r="B3752" t="s" s="15">
        <v>10</v>
      </c>
      <c r="C3752" t="s" s="16">
        <v>10</v>
      </c>
      <c r="D3752" t="s" s="13">
        <v>3733</v>
      </c>
      <c r="E3752" s="14">
        <f>IF(A3752=D3752,0,1)</f>
        <v>0</v>
      </c>
    </row>
    <row r="3753" ht="13.55" customHeight="1">
      <c r="A3753" t="s" s="10">
        <v>3734</v>
      </c>
      <c r="B3753" t="s" s="15">
        <v>10</v>
      </c>
      <c r="C3753" t="s" s="16">
        <v>10</v>
      </c>
      <c r="D3753" t="s" s="13">
        <v>3734</v>
      </c>
      <c r="E3753" s="14">
        <f>IF(A3753=D3753,0,1)</f>
        <v>0</v>
      </c>
    </row>
    <row r="3754" ht="13.55" customHeight="1">
      <c r="A3754" t="s" s="10">
        <v>3735</v>
      </c>
      <c r="B3754" t="s" s="15">
        <v>10</v>
      </c>
      <c r="C3754" t="s" s="16">
        <v>10</v>
      </c>
      <c r="D3754" t="s" s="13">
        <v>3735</v>
      </c>
      <c r="E3754" s="14">
        <f>IF(A3754=D3754,0,1)</f>
        <v>0</v>
      </c>
    </row>
    <row r="3755" ht="13.55" customHeight="1">
      <c r="A3755" t="s" s="10">
        <v>3736</v>
      </c>
      <c r="B3755" s="11">
        <v>0.00561</v>
      </c>
      <c r="C3755" s="12">
        <v>4.99</v>
      </c>
      <c r="D3755" t="s" s="13">
        <v>3736</v>
      </c>
      <c r="E3755" s="14">
        <f>IF(A3755=D3755,0,1)</f>
        <v>0</v>
      </c>
    </row>
    <row r="3756" ht="13.55" customHeight="1">
      <c r="A3756" t="s" s="10">
        <v>3737</v>
      </c>
      <c r="B3756" s="11">
        <v>0.00081</v>
      </c>
      <c r="C3756" s="12">
        <v>0.5</v>
      </c>
      <c r="D3756" t="s" s="13">
        <v>3737</v>
      </c>
      <c r="E3756" s="14">
        <f>IF(A3756=D3756,0,1)</f>
        <v>0</v>
      </c>
    </row>
    <row r="3757" ht="13.55" customHeight="1">
      <c r="A3757" t="s" s="10">
        <v>3738</v>
      </c>
      <c r="B3757" t="s" s="15">
        <v>10</v>
      </c>
      <c r="C3757" t="s" s="16">
        <v>10</v>
      </c>
      <c r="D3757" t="s" s="13">
        <v>3738</v>
      </c>
      <c r="E3757" s="14">
        <f>IF(A3757=D3757,0,1)</f>
        <v>0</v>
      </c>
    </row>
    <row r="3758" ht="13.55" customHeight="1">
      <c r="A3758" t="s" s="10">
        <v>3739</v>
      </c>
      <c r="B3758" t="s" s="15">
        <v>10</v>
      </c>
      <c r="C3758" t="s" s="16">
        <v>10</v>
      </c>
      <c r="D3758" t="s" s="13">
        <v>3739</v>
      </c>
      <c r="E3758" s="14">
        <f>IF(A3758=D3758,0,1)</f>
        <v>0</v>
      </c>
    </row>
    <row r="3759" ht="13.55" customHeight="1">
      <c r="A3759" t="s" s="10">
        <v>3740</v>
      </c>
      <c r="B3759" s="11">
        <v>4.8373e-05</v>
      </c>
      <c r="C3759" s="12">
        <v>0.05</v>
      </c>
      <c r="D3759" t="s" s="13">
        <v>3740</v>
      </c>
      <c r="E3759" s="14">
        <f>IF(A3759=D3759,0,1)</f>
        <v>0</v>
      </c>
    </row>
    <row r="3760" ht="13.55" customHeight="1">
      <c r="A3760" t="s" s="10">
        <v>3741</v>
      </c>
      <c r="B3760" t="s" s="15">
        <v>10</v>
      </c>
      <c r="C3760" t="s" s="16">
        <v>10</v>
      </c>
      <c r="D3760" t="s" s="13">
        <v>3741</v>
      </c>
      <c r="E3760" s="14">
        <f>IF(A3760=D3760,0,1)</f>
        <v>0</v>
      </c>
    </row>
    <row r="3761" ht="13.55" customHeight="1">
      <c r="A3761" t="s" s="10">
        <v>3742</v>
      </c>
      <c r="B3761" t="s" s="15">
        <v>10</v>
      </c>
      <c r="C3761" t="s" s="16">
        <v>10</v>
      </c>
      <c r="D3761" t="s" s="13">
        <v>3742</v>
      </c>
      <c r="E3761" s="14">
        <f>IF(A3761=D3761,0,1)</f>
        <v>0</v>
      </c>
    </row>
    <row r="3762" ht="13.55" customHeight="1">
      <c r="A3762" t="s" s="10">
        <v>3743</v>
      </c>
      <c r="B3762" t="s" s="15">
        <v>10</v>
      </c>
      <c r="C3762" t="s" s="16">
        <v>10</v>
      </c>
      <c r="D3762" t="s" s="13">
        <v>3743</v>
      </c>
      <c r="E3762" s="14">
        <f>IF(A3762=D3762,0,1)</f>
        <v>0</v>
      </c>
    </row>
    <row r="3763" ht="13.55" customHeight="1">
      <c r="A3763" t="s" s="10">
        <v>3744</v>
      </c>
      <c r="B3763" t="s" s="15">
        <v>10</v>
      </c>
      <c r="C3763" t="s" s="16">
        <v>10</v>
      </c>
      <c r="D3763" t="s" s="13">
        <v>3744</v>
      </c>
      <c r="E3763" s="14">
        <f>IF(A3763=D3763,0,1)</f>
        <v>0</v>
      </c>
    </row>
    <row r="3764" ht="13.55" customHeight="1">
      <c r="A3764" t="s" s="10">
        <v>3745</v>
      </c>
      <c r="B3764" s="11">
        <v>0.0002</v>
      </c>
      <c r="C3764" s="12">
        <v>0.06</v>
      </c>
      <c r="D3764" t="s" s="13">
        <v>3745</v>
      </c>
      <c r="E3764" s="14">
        <f>IF(A3764=D3764,0,1)</f>
        <v>0</v>
      </c>
    </row>
    <row r="3765" ht="13.55" customHeight="1">
      <c r="A3765" t="s" s="10">
        <v>3746</v>
      </c>
      <c r="B3765" t="s" s="15">
        <v>10</v>
      </c>
      <c r="C3765" t="s" s="16">
        <v>10</v>
      </c>
      <c r="D3765" t="s" s="13">
        <v>3746</v>
      </c>
      <c r="E3765" s="14">
        <f>IF(A3765=D3765,0,1)</f>
        <v>0</v>
      </c>
    </row>
    <row r="3766" ht="13.55" customHeight="1">
      <c r="A3766" t="s" s="10">
        <v>3747</v>
      </c>
      <c r="B3766" t="s" s="15">
        <v>10</v>
      </c>
      <c r="C3766" t="s" s="16">
        <v>10</v>
      </c>
      <c r="D3766" t="s" s="13">
        <v>3747</v>
      </c>
      <c r="E3766" s="14">
        <f>IF(A3766=D3766,0,1)</f>
        <v>0</v>
      </c>
    </row>
    <row r="3767" ht="13.55" customHeight="1">
      <c r="A3767" t="s" s="10">
        <v>3748</v>
      </c>
      <c r="B3767" t="s" s="15">
        <v>10</v>
      </c>
      <c r="C3767" t="s" s="16">
        <v>10</v>
      </c>
      <c r="D3767" t="s" s="13">
        <v>3748</v>
      </c>
      <c r="E3767" s="14">
        <f>IF(A3767=D3767,0,1)</f>
        <v>0</v>
      </c>
    </row>
    <row r="3768" ht="13.55" customHeight="1">
      <c r="A3768" t="s" s="10">
        <v>3749</v>
      </c>
      <c r="B3768" t="s" s="15">
        <v>10</v>
      </c>
      <c r="C3768" t="s" s="16">
        <v>10</v>
      </c>
      <c r="D3768" t="s" s="13">
        <v>3749</v>
      </c>
      <c r="E3768" s="14">
        <f>IF(A3768=D3768,0,1)</f>
        <v>0</v>
      </c>
    </row>
    <row r="3769" ht="13.55" customHeight="1">
      <c r="A3769" t="s" s="10">
        <v>3750</v>
      </c>
      <c r="B3769" t="s" s="15">
        <v>10</v>
      </c>
      <c r="C3769" t="s" s="16">
        <v>10</v>
      </c>
      <c r="D3769" t="s" s="13">
        <v>3750</v>
      </c>
      <c r="E3769" s="14">
        <f>IF(A3769=D3769,0,1)</f>
        <v>0</v>
      </c>
    </row>
    <row r="3770" ht="13.55" customHeight="1">
      <c r="A3770" t="s" s="10">
        <v>3751</v>
      </c>
      <c r="B3770" t="s" s="15">
        <v>10</v>
      </c>
      <c r="C3770" t="s" s="16">
        <v>10</v>
      </c>
      <c r="D3770" t="s" s="13">
        <v>3751</v>
      </c>
      <c r="E3770" s="14">
        <f>IF(A3770=D3770,0,1)</f>
        <v>0</v>
      </c>
    </row>
    <row r="3771" ht="13.55" customHeight="1">
      <c r="A3771" t="s" s="10">
        <v>3752</v>
      </c>
      <c r="B3771" t="s" s="15">
        <v>10</v>
      </c>
      <c r="C3771" t="s" s="16">
        <v>10</v>
      </c>
      <c r="D3771" t="s" s="13">
        <v>3752</v>
      </c>
      <c r="E3771" s="14">
        <f>IF(A3771=D3771,0,1)</f>
        <v>0</v>
      </c>
    </row>
    <row r="3772" ht="13.55" customHeight="1">
      <c r="A3772" t="s" s="10">
        <v>3753</v>
      </c>
      <c r="B3772" s="11">
        <v>9.6e-05</v>
      </c>
      <c r="C3772" s="12">
        <v>0.045</v>
      </c>
      <c r="D3772" t="s" s="13">
        <v>3753</v>
      </c>
      <c r="E3772" s="14">
        <f>IF(A3772=D3772,0,1)</f>
        <v>0</v>
      </c>
    </row>
    <row r="3773" ht="13.55" customHeight="1">
      <c r="A3773" t="s" s="10">
        <v>3754</v>
      </c>
      <c r="B3773" s="11">
        <v>9.6e-05</v>
      </c>
      <c r="C3773" s="12">
        <v>0.28</v>
      </c>
      <c r="D3773" t="s" s="13">
        <v>3754</v>
      </c>
      <c r="E3773" s="14">
        <f>IF(A3773=D3773,0,1)</f>
        <v>0</v>
      </c>
    </row>
    <row r="3774" ht="13.55" customHeight="1">
      <c r="A3774" t="s" s="10">
        <v>3755</v>
      </c>
      <c r="B3774" t="s" s="15">
        <v>10</v>
      </c>
      <c r="C3774" t="s" s="16">
        <v>10</v>
      </c>
      <c r="D3774" t="s" s="13">
        <v>3755</v>
      </c>
      <c r="E3774" s="14">
        <f>IF(A3774=D3774,0,1)</f>
        <v>0</v>
      </c>
    </row>
    <row r="3775" ht="13.55" customHeight="1">
      <c r="A3775" t="s" s="10">
        <v>3756</v>
      </c>
      <c r="B3775" t="s" s="15">
        <v>10</v>
      </c>
      <c r="C3775" t="s" s="16">
        <v>10</v>
      </c>
      <c r="D3775" t="s" s="13">
        <v>3756</v>
      </c>
      <c r="E3775" s="14">
        <f>IF(A3775=D3775,0,1)</f>
        <v>0</v>
      </c>
    </row>
    <row r="3776" ht="13.55" customHeight="1">
      <c r="A3776" t="s" s="10">
        <v>3757</v>
      </c>
      <c r="B3776" t="s" s="15">
        <v>10</v>
      </c>
      <c r="C3776" t="s" s="16">
        <v>10</v>
      </c>
      <c r="D3776" t="s" s="13">
        <v>3757</v>
      </c>
      <c r="E3776" s="14">
        <f>IF(A3776=D3776,0,1)</f>
        <v>0</v>
      </c>
    </row>
    <row r="3777" ht="13.55" customHeight="1">
      <c r="A3777" t="s" s="10">
        <v>3758</v>
      </c>
      <c r="B3777" t="s" s="15">
        <v>10</v>
      </c>
      <c r="C3777" t="s" s="16">
        <v>10</v>
      </c>
      <c r="D3777" t="s" s="13">
        <v>3758</v>
      </c>
      <c r="E3777" s="14">
        <f>IF(A3777=D3777,0,1)</f>
        <v>0</v>
      </c>
    </row>
    <row r="3778" ht="13.55" customHeight="1">
      <c r="A3778" t="s" s="10">
        <v>3759</v>
      </c>
      <c r="B3778" t="s" s="15">
        <v>10</v>
      </c>
      <c r="C3778" t="s" s="16">
        <v>10</v>
      </c>
      <c r="D3778" t="s" s="13">
        <v>3759</v>
      </c>
      <c r="E3778" s="14">
        <f>IF(A3778=D3778,0,1)</f>
        <v>0</v>
      </c>
    </row>
    <row r="3779" ht="13.55" customHeight="1">
      <c r="A3779" t="s" s="10">
        <v>3760</v>
      </c>
      <c r="B3779" t="s" s="15">
        <v>10</v>
      </c>
      <c r="C3779" t="s" s="16">
        <v>10</v>
      </c>
      <c r="D3779" t="s" s="13">
        <v>3760</v>
      </c>
      <c r="E3779" s="14">
        <f>IF(A3779=D3779,0,1)</f>
        <v>0</v>
      </c>
    </row>
    <row r="3780" ht="13.55" customHeight="1">
      <c r="A3780" t="s" s="10">
        <v>3761</v>
      </c>
      <c r="B3780" s="11">
        <v>0.000416</v>
      </c>
      <c r="C3780" s="12">
        <v>0.08500000000000001</v>
      </c>
      <c r="D3780" t="s" s="13">
        <v>3761</v>
      </c>
      <c r="E3780" s="14">
        <f>IF(A3780=D3780,0,1)</f>
        <v>0</v>
      </c>
    </row>
    <row r="3781" ht="13.55" customHeight="1">
      <c r="A3781" t="s" s="10">
        <v>3762</v>
      </c>
      <c r="B3781" t="s" s="15">
        <v>10</v>
      </c>
      <c r="C3781" t="s" s="16">
        <v>10</v>
      </c>
      <c r="D3781" t="s" s="13">
        <v>3762</v>
      </c>
      <c r="E3781" s="14">
        <f>IF(A3781=D3781,0,1)</f>
        <v>0</v>
      </c>
    </row>
    <row r="3782" ht="13.55" customHeight="1">
      <c r="A3782" t="s" s="10">
        <v>3763</v>
      </c>
      <c r="B3782" t="s" s="15">
        <v>10</v>
      </c>
      <c r="C3782" t="s" s="16">
        <v>10</v>
      </c>
      <c r="D3782" t="s" s="13">
        <v>3763</v>
      </c>
      <c r="E3782" s="14">
        <f>IF(A3782=D3782,0,1)</f>
        <v>0</v>
      </c>
    </row>
    <row r="3783" ht="13.55" customHeight="1">
      <c r="A3783" t="s" s="10">
        <v>3764</v>
      </c>
      <c r="B3783" s="11">
        <v>0.001584</v>
      </c>
      <c r="C3783" s="12">
        <v>0.21</v>
      </c>
      <c r="D3783" t="s" s="13">
        <v>3764</v>
      </c>
      <c r="E3783" s="14">
        <f>IF(A3783=D3783,0,1)</f>
        <v>0</v>
      </c>
    </row>
    <row r="3784" ht="13.55" customHeight="1">
      <c r="A3784" t="s" s="10">
        <v>3765</v>
      </c>
      <c r="B3784" t="s" s="15">
        <v>10</v>
      </c>
      <c r="C3784" t="s" s="16">
        <v>10</v>
      </c>
      <c r="D3784" t="s" s="13">
        <v>3765</v>
      </c>
      <c r="E3784" s="14">
        <f>IF(A3784=D3784,0,1)</f>
        <v>0</v>
      </c>
    </row>
    <row r="3785" ht="13.55" customHeight="1">
      <c r="A3785" t="s" s="10">
        <v>3766</v>
      </c>
      <c r="B3785" t="s" s="15">
        <v>10</v>
      </c>
      <c r="C3785" t="s" s="16">
        <v>10</v>
      </c>
      <c r="D3785" t="s" s="13">
        <v>3766</v>
      </c>
      <c r="E3785" s="14">
        <f>IF(A3785=D3785,0,1)</f>
        <v>0</v>
      </c>
    </row>
    <row r="3786" ht="13.55" customHeight="1">
      <c r="A3786" t="s" s="10">
        <v>3767</v>
      </c>
      <c r="B3786" s="11">
        <v>0.0001125</v>
      </c>
      <c r="C3786" s="12">
        <v>0.08</v>
      </c>
      <c r="D3786" t="s" s="13">
        <v>3767</v>
      </c>
      <c r="E3786" s="14">
        <f>IF(A3786=D3786,0,1)</f>
        <v>0</v>
      </c>
    </row>
    <row r="3787" ht="13.55" customHeight="1">
      <c r="A3787" t="s" s="10">
        <v>3768</v>
      </c>
      <c r="B3787" t="s" s="15">
        <v>10</v>
      </c>
      <c r="C3787" t="s" s="16">
        <v>10</v>
      </c>
      <c r="D3787" t="s" s="13">
        <v>3768</v>
      </c>
      <c r="E3787" s="14">
        <f>IF(A3787=D3787,0,1)</f>
        <v>0</v>
      </c>
    </row>
    <row r="3788" ht="13.55" customHeight="1">
      <c r="A3788" s="17"/>
      <c r="B3788" t="s" s="15">
        <v>10</v>
      </c>
      <c r="C3788" t="s" s="16">
        <v>10</v>
      </c>
      <c r="D3788" s="18"/>
      <c r="E3788" s="14">
        <f>IF(A3788=D3788,0,1)</f>
        <v>0</v>
      </c>
    </row>
    <row r="3789" ht="13.55" customHeight="1">
      <c r="A3789" t="s" s="10">
        <v>3769</v>
      </c>
      <c r="B3789" t="s" s="15">
        <v>10</v>
      </c>
      <c r="C3789" t="s" s="16">
        <v>10</v>
      </c>
      <c r="D3789" t="s" s="13">
        <v>3769</v>
      </c>
      <c r="E3789" s="14">
        <f>IF(A3789=D3789,0,1)</f>
        <v>0</v>
      </c>
    </row>
    <row r="3790" ht="13.55" customHeight="1">
      <c r="A3790" t="s" s="10">
        <v>3770</v>
      </c>
      <c r="B3790" t="s" s="15">
        <v>10</v>
      </c>
      <c r="C3790" t="s" s="16">
        <v>10</v>
      </c>
      <c r="D3790" t="s" s="13">
        <v>3770</v>
      </c>
      <c r="E3790" s="14">
        <f>IF(A3790=D3790,0,1)</f>
        <v>0</v>
      </c>
    </row>
    <row r="3791" ht="13.55" customHeight="1">
      <c r="A3791" t="s" s="10">
        <v>3771</v>
      </c>
      <c r="B3791" s="11">
        <v>0.000612</v>
      </c>
      <c r="C3791" s="12">
        <v>0.52</v>
      </c>
      <c r="D3791" t="s" s="13">
        <v>3771</v>
      </c>
      <c r="E3791" s="14">
        <f>IF(A3791=D3791,0,1)</f>
        <v>0</v>
      </c>
    </row>
    <row r="3792" ht="13.55" customHeight="1">
      <c r="A3792" t="s" s="10">
        <v>3772</v>
      </c>
      <c r="B3792" s="11">
        <v>0.000576</v>
      </c>
      <c r="C3792" s="12">
        <v>0.515</v>
      </c>
      <c r="D3792" t="s" s="13">
        <v>3772</v>
      </c>
      <c r="E3792" s="14">
        <f>IF(A3792=D3792,0,1)</f>
        <v>0</v>
      </c>
    </row>
    <row r="3793" ht="13.55" customHeight="1">
      <c r="A3793" t="s" s="10">
        <v>3773</v>
      </c>
      <c r="B3793" t="s" s="15">
        <v>10</v>
      </c>
      <c r="C3793" t="s" s="16">
        <v>10</v>
      </c>
      <c r="D3793" t="s" s="13">
        <v>3773</v>
      </c>
      <c r="E3793" s="14">
        <f>IF(A3793=D3793,0,1)</f>
        <v>0</v>
      </c>
    </row>
    <row r="3794" ht="13.55" customHeight="1">
      <c r="A3794" t="s" s="10">
        <v>3774</v>
      </c>
      <c r="B3794" t="s" s="15">
        <v>10</v>
      </c>
      <c r="C3794" t="s" s="16">
        <v>10</v>
      </c>
      <c r="D3794" t="s" s="13">
        <v>3774</v>
      </c>
      <c r="E3794" s="14">
        <f>IF(A3794=D3794,0,1)</f>
        <v>0</v>
      </c>
    </row>
    <row r="3795" ht="13.55" customHeight="1">
      <c r="A3795" t="s" s="10">
        <v>3775</v>
      </c>
      <c r="B3795" t="s" s="15">
        <v>10</v>
      </c>
      <c r="C3795" t="s" s="16">
        <v>10</v>
      </c>
      <c r="D3795" t="s" s="13">
        <v>3775</v>
      </c>
      <c r="E3795" s="14">
        <f>IF(A3795=D3795,0,1)</f>
        <v>0</v>
      </c>
    </row>
    <row r="3796" ht="13.55" customHeight="1">
      <c r="A3796" t="s" s="10">
        <v>3776</v>
      </c>
      <c r="B3796" t="s" s="15">
        <v>10</v>
      </c>
      <c r="C3796" t="s" s="16">
        <v>10</v>
      </c>
      <c r="D3796" t="s" s="13">
        <v>3776</v>
      </c>
      <c r="E3796" s="14">
        <f>IF(A3796=D3796,0,1)</f>
        <v>0</v>
      </c>
    </row>
    <row r="3797" ht="13.55" customHeight="1">
      <c r="A3797" t="s" s="10">
        <v>3777</v>
      </c>
      <c r="B3797" t="s" s="15">
        <v>10</v>
      </c>
      <c r="C3797" t="s" s="16">
        <v>10</v>
      </c>
      <c r="D3797" t="s" s="13">
        <v>3777</v>
      </c>
      <c r="E3797" s="14">
        <f>IF(A3797=D3797,0,1)</f>
        <v>0</v>
      </c>
    </row>
    <row r="3798" ht="13.55" customHeight="1">
      <c r="A3798" t="s" s="10">
        <v>3778</v>
      </c>
      <c r="B3798" t="s" s="15">
        <v>10</v>
      </c>
      <c r="C3798" t="s" s="16">
        <v>10</v>
      </c>
      <c r="D3798" t="s" s="13">
        <v>3778</v>
      </c>
      <c r="E3798" s="14">
        <f>IF(A3798=D3798,0,1)</f>
        <v>0</v>
      </c>
    </row>
    <row r="3799" ht="13.55" customHeight="1">
      <c r="A3799" t="s" s="10">
        <v>3779</v>
      </c>
      <c r="B3799" t="s" s="15">
        <v>10</v>
      </c>
      <c r="C3799" t="s" s="16">
        <v>10</v>
      </c>
      <c r="D3799" t="s" s="13">
        <v>3779</v>
      </c>
      <c r="E3799" s="14">
        <f>IF(A3799=D3799,0,1)</f>
        <v>0</v>
      </c>
    </row>
    <row r="3800" ht="13.55" customHeight="1">
      <c r="A3800" t="s" s="10">
        <v>3780</v>
      </c>
      <c r="B3800" t="s" s="15">
        <v>10</v>
      </c>
      <c r="C3800" t="s" s="16">
        <v>10</v>
      </c>
      <c r="D3800" t="s" s="13">
        <v>3780</v>
      </c>
      <c r="E3800" s="14">
        <f>IF(A3800=D3800,0,1)</f>
        <v>0</v>
      </c>
    </row>
    <row r="3801" ht="13.55" customHeight="1">
      <c r="A3801" t="s" s="10">
        <v>3781</v>
      </c>
      <c r="B3801" t="s" s="15">
        <v>10</v>
      </c>
      <c r="C3801" t="s" s="16">
        <v>10</v>
      </c>
      <c r="D3801" t="s" s="13">
        <v>3781</v>
      </c>
      <c r="E3801" s="14">
        <f>IF(A3801=D3801,0,1)</f>
        <v>0</v>
      </c>
    </row>
    <row r="3802" ht="13.55" customHeight="1">
      <c r="A3802" t="s" s="10">
        <v>3782</v>
      </c>
      <c r="B3802" t="s" s="15">
        <v>10</v>
      </c>
      <c r="C3802" t="s" s="16">
        <v>10</v>
      </c>
      <c r="D3802" t="s" s="13">
        <v>3782</v>
      </c>
      <c r="E3802" s="14">
        <f>IF(A3802=D3802,0,1)</f>
        <v>0</v>
      </c>
    </row>
    <row r="3803" ht="13.55" customHeight="1">
      <c r="A3803" t="s" s="10">
        <v>3783</v>
      </c>
      <c r="B3803" t="s" s="15">
        <v>10</v>
      </c>
      <c r="C3803" t="s" s="16">
        <v>10</v>
      </c>
      <c r="D3803" t="s" s="13">
        <v>3783</v>
      </c>
      <c r="E3803" s="14">
        <f>IF(A3803=D3803,0,1)</f>
        <v>0</v>
      </c>
    </row>
    <row r="3804" ht="13.55" customHeight="1">
      <c r="A3804" t="s" s="10">
        <v>3784</v>
      </c>
      <c r="B3804" t="s" s="15">
        <v>10</v>
      </c>
      <c r="C3804" t="s" s="16">
        <v>10</v>
      </c>
      <c r="D3804" t="s" s="13">
        <v>3784</v>
      </c>
      <c r="E3804" s="14">
        <f>IF(A3804=D3804,0,1)</f>
        <v>0</v>
      </c>
    </row>
    <row r="3805" ht="13.55" customHeight="1">
      <c r="A3805" t="s" s="10">
        <v>3785</v>
      </c>
      <c r="B3805" t="s" s="15">
        <v>10</v>
      </c>
      <c r="C3805" t="s" s="16">
        <v>10</v>
      </c>
      <c r="D3805" t="s" s="13">
        <v>3785</v>
      </c>
      <c r="E3805" s="14">
        <f>IF(A3805=D3805,0,1)</f>
        <v>0</v>
      </c>
    </row>
    <row r="3806" ht="13.55" customHeight="1">
      <c r="A3806" t="s" s="10">
        <v>3786</v>
      </c>
      <c r="B3806" t="s" s="15">
        <v>10</v>
      </c>
      <c r="C3806" t="s" s="16">
        <v>10</v>
      </c>
      <c r="D3806" t="s" s="13">
        <v>3786</v>
      </c>
      <c r="E3806" s="14">
        <f>IF(A3806=D3806,0,1)</f>
        <v>0</v>
      </c>
    </row>
    <row r="3807" ht="13.55" customHeight="1">
      <c r="A3807" t="s" s="10">
        <v>3787</v>
      </c>
      <c r="B3807" t="s" s="15">
        <v>10</v>
      </c>
      <c r="C3807" t="s" s="16">
        <v>10</v>
      </c>
      <c r="D3807" t="s" s="13">
        <v>3787</v>
      </c>
      <c r="E3807" s="14">
        <f>IF(A3807=D3807,0,1)</f>
        <v>0</v>
      </c>
    </row>
    <row r="3808" ht="13.55" customHeight="1">
      <c r="A3808" t="s" s="10">
        <v>3788</v>
      </c>
      <c r="B3808" s="11">
        <v>0.00248</v>
      </c>
      <c r="C3808" s="12">
        <v>0.31</v>
      </c>
      <c r="D3808" t="s" s="13">
        <v>3788</v>
      </c>
      <c r="E3808" s="14">
        <f>IF(A3808=D3808,0,1)</f>
        <v>0</v>
      </c>
    </row>
    <row r="3809" ht="13.55" customHeight="1">
      <c r="A3809" t="s" s="10">
        <v>3789</v>
      </c>
      <c r="B3809" t="s" s="15">
        <v>10</v>
      </c>
      <c r="C3809" t="s" s="16">
        <v>10</v>
      </c>
      <c r="D3809" t="s" s="13">
        <v>3789</v>
      </c>
      <c r="E3809" s="14">
        <f>IF(A3809=D3809,0,1)</f>
        <v>0</v>
      </c>
    </row>
    <row r="3810" ht="13.55" customHeight="1">
      <c r="A3810" t="s" s="10">
        <v>3790</v>
      </c>
      <c r="B3810" t="s" s="15">
        <v>10</v>
      </c>
      <c r="C3810" t="s" s="16">
        <v>10</v>
      </c>
      <c r="D3810" t="s" s="13">
        <v>3790</v>
      </c>
      <c r="E3810" s="14">
        <f>IF(A3810=D3810,0,1)</f>
        <v>0</v>
      </c>
    </row>
    <row r="3811" ht="13.55" customHeight="1">
      <c r="A3811" t="s" s="10">
        <v>3791</v>
      </c>
      <c r="B3811" t="s" s="15">
        <v>10</v>
      </c>
      <c r="C3811" t="s" s="16">
        <v>10</v>
      </c>
      <c r="D3811" t="s" s="13">
        <v>3791</v>
      </c>
      <c r="E3811" s="14">
        <f>IF(A3811=D3811,0,1)</f>
        <v>0</v>
      </c>
    </row>
    <row r="3812" ht="13.55" customHeight="1">
      <c r="A3812" t="s" s="10">
        <v>3792</v>
      </c>
      <c r="B3812" t="s" s="15">
        <v>10</v>
      </c>
      <c r="C3812" t="s" s="16">
        <v>10</v>
      </c>
      <c r="D3812" t="s" s="13">
        <v>3792</v>
      </c>
      <c r="E3812" s="14">
        <f>IF(A3812=D3812,0,1)</f>
        <v>0</v>
      </c>
    </row>
    <row r="3813" ht="13.55" customHeight="1">
      <c r="A3813" t="s" s="10">
        <v>3793</v>
      </c>
      <c r="B3813" t="s" s="15">
        <v>10</v>
      </c>
      <c r="C3813" t="s" s="16">
        <v>10</v>
      </c>
      <c r="D3813" t="s" s="13">
        <v>3793</v>
      </c>
      <c r="E3813" s="14">
        <f>IF(A3813=D3813,0,1)</f>
        <v>0</v>
      </c>
    </row>
    <row r="3814" ht="13.55" customHeight="1">
      <c r="A3814" t="s" s="10">
        <v>3794</v>
      </c>
      <c r="B3814" t="s" s="15">
        <v>10</v>
      </c>
      <c r="C3814" t="s" s="16">
        <v>10</v>
      </c>
      <c r="D3814" t="s" s="13">
        <v>3794</v>
      </c>
      <c r="E3814" s="14">
        <f>IF(A3814=D3814,0,1)</f>
        <v>0</v>
      </c>
    </row>
    <row r="3815" ht="13.55" customHeight="1">
      <c r="A3815" t="s" s="10">
        <v>3795</v>
      </c>
      <c r="B3815" s="11">
        <v>0.001872</v>
      </c>
      <c r="C3815" s="12">
        <v>2.09</v>
      </c>
      <c r="D3815" t="s" s="13">
        <v>3795</v>
      </c>
      <c r="E3815" s="14">
        <f>IF(A3815=D3815,0,1)</f>
        <v>0</v>
      </c>
    </row>
    <row r="3816" ht="13.55" customHeight="1">
      <c r="A3816" t="s" s="10">
        <v>3796</v>
      </c>
      <c r="B3816" s="11">
        <v>0.00063</v>
      </c>
      <c r="C3816" s="12">
        <v>1.435</v>
      </c>
      <c r="D3816" t="s" s="13">
        <v>3796</v>
      </c>
      <c r="E3816" s="14">
        <f>IF(A3816=D3816,0,1)</f>
        <v>0</v>
      </c>
    </row>
    <row r="3817" ht="13.55" customHeight="1">
      <c r="A3817" t="s" s="10">
        <v>3797</v>
      </c>
      <c r="B3817" t="s" s="15">
        <v>10</v>
      </c>
      <c r="C3817" t="s" s="16">
        <v>10</v>
      </c>
      <c r="D3817" t="s" s="13">
        <v>3797</v>
      </c>
      <c r="E3817" s="14">
        <f>IF(A3817=D3817,0,1)</f>
        <v>0</v>
      </c>
    </row>
    <row r="3818" ht="13.55" customHeight="1">
      <c r="A3818" t="s" s="10">
        <v>3798</v>
      </c>
      <c r="B3818" t="s" s="15">
        <v>10</v>
      </c>
      <c r="C3818" t="s" s="16">
        <v>10</v>
      </c>
      <c r="D3818" t="s" s="13">
        <v>3798</v>
      </c>
      <c r="E3818" s="14">
        <f>IF(A3818=D3818,0,1)</f>
        <v>0</v>
      </c>
    </row>
    <row r="3819" ht="13.55" customHeight="1">
      <c r="A3819" t="s" s="10">
        <v>3799</v>
      </c>
      <c r="B3819" t="s" s="15">
        <v>10</v>
      </c>
      <c r="C3819" t="s" s="16">
        <v>10</v>
      </c>
      <c r="D3819" t="s" s="13">
        <v>3799</v>
      </c>
      <c r="E3819" s="14">
        <f>IF(A3819=D3819,0,1)</f>
        <v>0</v>
      </c>
    </row>
    <row r="3820" ht="13.55" customHeight="1">
      <c r="A3820" t="s" s="10">
        <v>3800</v>
      </c>
      <c r="B3820" t="s" s="15">
        <v>10</v>
      </c>
      <c r="C3820" t="s" s="16">
        <v>10</v>
      </c>
      <c r="D3820" t="s" s="13">
        <v>3800</v>
      </c>
      <c r="E3820" s="14">
        <f>IF(A3820=D3820,0,1)</f>
        <v>0</v>
      </c>
    </row>
    <row r="3821" ht="13.55" customHeight="1">
      <c r="A3821" t="s" s="10">
        <v>3801</v>
      </c>
      <c r="B3821" t="s" s="15">
        <v>10</v>
      </c>
      <c r="C3821" t="s" s="16">
        <v>10</v>
      </c>
      <c r="D3821" t="s" s="13">
        <v>3801</v>
      </c>
      <c r="E3821" s="14">
        <f>IF(A3821=D3821,0,1)</f>
        <v>0</v>
      </c>
    </row>
    <row r="3822" ht="13.55" customHeight="1">
      <c r="A3822" t="s" s="10">
        <v>3802</v>
      </c>
      <c r="B3822" t="s" s="15">
        <v>10</v>
      </c>
      <c r="C3822" t="s" s="16">
        <v>10</v>
      </c>
      <c r="D3822" t="s" s="13">
        <v>3802</v>
      </c>
      <c r="E3822" s="14">
        <f>IF(A3822=D3822,0,1)</f>
        <v>0</v>
      </c>
    </row>
    <row r="3823" ht="13.55" customHeight="1">
      <c r="A3823" t="s" s="10">
        <v>3803</v>
      </c>
      <c r="B3823" t="s" s="15">
        <v>10</v>
      </c>
      <c r="C3823" t="s" s="16">
        <v>10</v>
      </c>
      <c r="D3823" t="s" s="13">
        <v>3803</v>
      </c>
      <c r="E3823" s="14">
        <f>IF(A3823=D3823,0,1)</f>
        <v>0</v>
      </c>
    </row>
    <row r="3824" ht="13.55" customHeight="1">
      <c r="A3824" t="s" s="10">
        <v>3804</v>
      </c>
      <c r="B3824" t="s" s="15">
        <v>10</v>
      </c>
      <c r="C3824" t="s" s="16">
        <v>10</v>
      </c>
      <c r="D3824" t="s" s="13">
        <v>3804</v>
      </c>
      <c r="E3824" s="14">
        <f>IF(A3824=D3824,0,1)</f>
        <v>0</v>
      </c>
    </row>
    <row r="3825" ht="13.55" customHeight="1">
      <c r="A3825" t="s" s="10">
        <v>3805</v>
      </c>
      <c r="B3825" t="s" s="15">
        <v>10</v>
      </c>
      <c r="C3825" t="s" s="16">
        <v>10</v>
      </c>
      <c r="D3825" t="s" s="13">
        <v>3805</v>
      </c>
      <c r="E3825" s="14">
        <f>IF(A3825=D3825,0,1)</f>
        <v>0</v>
      </c>
    </row>
    <row r="3826" ht="13.55" customHeight="1">
      <c r="A3826" t="s" s="10">
        <v>3806</v>
      </c>
      <c r="B3826" t="s" s="15">
        <v>10</v>
      </c>
      <c r="C3826" t="s" s="16">
        <v>10</v>
      </c>
      <c r="D3826" t="s" s="13">
        <v>3806</v>
      </c>
      <c r="E3826" s="14">
        <f>IF(A3826=D3826,0,1)</f>
        <v>0</v>
      </c>
    </row>
    <row r="3827" ht="13.55" customHeight="1">
      <c r="A3827" t="s" s="10">
        <v>3807</v>
      </c>
      <c r="B3827" t="s" s="15">
        <v>10</v>
      </c>
      <c r="C3827" t="s" s="16">
        <v>10</v>
      </c>
      <c r="D3827" t="s" s="13">
        <v>3807</v>
      </c>
      <c r="E3827" s="14">
        <f>IF(A3827=D3827,0,1)</f>
        <v>0</v>
      </c>
    </row>
    <row r="3828" ht="13.55" customHeight="1">
      <c r="A3828" t="s" s="10">
        <v>3808</v>
      </c>
      <c r="B3828" s="11">
        <v>0.000675</v>
      </c>
      <c r="C3828" s="12">
        <v>0.181</v>
      </c>
      <c r="D3828" t="s" s="13">
        <v>3808</v>
      </c>
      <c r="E3828" s="14">
        <f>IF(A3828=D3828,0,1)</f>
        <v>0</v>
      </c>
    </row>
    <row r="3829" ht="13.55" customHeight="1">
      <c r="A3829" t="s" s="10">
        <v>3809</v>
      </c>
      <c r="B3829" t="s" s="15">
        <v>10</v>
      </c>
      <c r="C3829" t="s" s="16">
        <v>10</v>
      </c>
      <c r="D3829" t="s" s="13">
        <v>3809</v>
      </c>
      <c r="E3829" s="14">
        <f>IF(A3829=D3829,0,1)</f>
        <v>0</v>
      </c>
    </row>
    <row r="3830" ht="13.55" customHeight="1">
      <c r="A3830" t="s" s="10">
        <v>3810</v>
      </c>
      <c r="B3830" t="s" s="15">
        <v>10</v>
      </c>
      <c r="C3830" t="s" s="16">
        <v>10</v>
      </c>
      <c r="D3830" t="s" s="13">
        <v>3810</v>
      </c>
      <c r="E3830" s="14">
        <f>IF(A3830=D3830,0,1)</f>
        <v>0</v>
      </c>
    </row>
    <row r="3831" ht="13.55" customHeight="1">
      <c r="A3831" t="s" s="10">
        <v>3811</v>
      </c>
      <c r="B3831" s="11">
        <v>0.000768</v>
      </c>
      <c r="C3831" s="12">
        <v>1</v>
      </c>
      <c r="D3831" t="s" s="13">
        <v>3811</v>
      </c>
      <c r="E3831" s="14">
        <f>IF(A3831=D3831,0,1)</f>
        <v>0</v>
      </c>
    </row>
    <row r="3832" ht="13.55" customHeight="1">
      <c r="A3832" t="s" s="10">
        <v>3812</v>
      </c>
      <c r="B3832" t="s" s="15">
        <v>10</v>
      </c>
      <c r="C3832" t="s" s="16">
        <v>10</v>
      </c>
      <c r="D3832" t="s" s="13">
        <v>3812</v>
      </c>
      <c r="E3832" s="14">
        <f>IF(A3832=D3832,0,1)</f>
        <v>0</v>
      </c>
    </row>
    <row r="3833" ht="13.55" customHeight="1">
      <c r="A3833" t="s" s="10">
        <v>3813</v>
      </c>
      <c r="B3833" t="s" s="15">
        <v>10</v>
      </c>
      <c r="C3833" t="s" s="16">
        <v>10</v>
      </c>
      <c r="D3833" t="s" s="13">
        <v>3813</v>
      </c>
      <c r="E3833" s="14">
        <f>IF(A3833=D3833,0,1)</f>
        <v>0</v>
      </c>
    </row>
    <row r="3834" ht="13.55" customHeight="1">
      <c r="A3834" t="s" s="10">
        <v>3814</v>
      </c>
      <c r="B3834" t="s" s="15">
        <v>10</v>
      </c>
      <c r="C3834" t="s" s="16">
        <v>10</v>
      </c>
      <c r="D3834" t="s" s="13">
        <v>3814</v>
      </c>
      <c r="E3834" s="14">
        <f>IF(A3834=D3834,0,1)</f>
        <v>0</v>
      </c>
    </row>
    <row r="3835" ht="13.55" customHeight="1">
      <c r="A3835" t="s" s="10">
        <v>3815</v>
      </c>
      <c r="B3835" t="s" s="15">
        <v>10</v>
      </c>
      <c r="C3835" t="s" s="16">
        <v>10</v>
      </c>
      <c r="D3835" t="s" s="13">
        <v>3815</v>
      </c>
      <c r="E3835" s="14">
        <f>IF(A3835=D3835,0,1)</f>
        <v>0</v>
      </c>
    </row>
    <row r="3836" ht="13.55" customHeight="1">
      <c r="A3836" t="s" s="10">
        <v>3816</v>
      </c>
      <c r="B3836" t="s" s="15">
        <v>10</v>
      </c>
      <c r="C3836" t="s" s="16">
        <v>10</v>
      </c>
      <c r="D3836" t="s" s="13">
        <v>3816</v>
      </c>
      <c r="E3836" s="14">
        <f>IF(A3836=D3836,0,1)</f>
        <v>0</v>
      </c>
    </row>
    <row r="3837" ht="13.55" customHeight="1">
      <c r="A3837" t="s" s="10">
        <v>3817</v>
      </c>
      <c r="B3837" t="s" s="15">
        <v>10</v>
      </c>
      <c r="C3837" t="s" s="16">
        <v>10</v>
      </c>
      <c r="D3837" t="s" s="13">
        <v>3817</v>
      </c>
      <c r="E3837" s="14">
        <f>IF(A3837=D3837,0,1)</f>
        <v>0</v>
      </c>
    </row>
    <row r="3838" ht="13.55" customHeight="1">
      <c r="A3838" t="s" s="10">
        <v>3818</v>
      </c>
      <c r="B3838" t="s" s="15">
        <v>10</v>
      </c>
      <c r="C3838" t="s" s="16">
        <v>10</v>
      </c>
      <c r="D3838" t="s" s="13">
        <v>3818</v>
      </c>
      <c r="E3838" s="14">
        <f>IF(A3838=D3838,0,1)</f>
        <v>0</v>
      </c>
    </row>
    <row r="3839" ht="13.55" customHeight="1">
      <c r="A3839" t="s" s="10">
        <v>3819</v>
      </c>
      <c r="B3839" t="s" s="15">
        <v>10</v>
      </c>
      <c r="C3839" t="s" s="16">
        <v>10</v>
      </c>
      <c r="D3839" t="s" s="13">
        <v>3819</v>
      </c>
      <c r="E3839" s="14">
        <f>IF(A3839=D3839,0,1)</f>
        <v>0</v>
      </c>
    </row>
    <row r="3840" ht="13.55" customHeight="1">
      <c r="A3840" t="s" s="10">
        <v>3820</v>
      </c>
      <c r="B3840" t="s" s="15">
        <v>10</v>
      </c>
      <c r="C3840" t="s" s="16">
        <v>10</v>
      </c>
      <c r="D3840" t="s" s="13">
        <v>3820</v>
      </c>
      <c r="E3840" s="14">
        <f>IF(A3840=D3840,0,1)</f>
        <v>0</v>
      </c>
    </row>
    <row r="3841" ht="13.55" customHeight="1">
      <c r="A3841" t="s" s="10">
        <v>3821</v>
      </c>
      <c r="B3841" t="s" s="15">
        <v>10</v>
      </c>
      <c r="C3841" t="s" s="16">
        <v>10</v>
      </c>
      <c r="D3841" t="s" s="13">
        <v>3821</v>
      </c>
      <c r="E3841" s="14">
        <f>IF(A3841=D3841,0,1)</f>
        <v>0</v>
      </c>
    </row>
    <row r="3842" ht="13.55" customHeight="1">
      <c r="A3842" t="s" s="10">
        <v>3822</v>
      </c>
      <c r="B3842" t="s" s="15">
        <v>10</v>
      </c>
      <c r="C3842" t="s" s="16">
        <v>10</v>
      </c>
      <c r="D3842" t="s" s="13">
        <v>3822</v>
      </c>
      <c r="E3842" s="14">
        <f>IF(A3842=D3842,0,1)</f>
        <v>0</v>
      </c>
    </row>
    <row r="3843" ht="13.55" customHeight="1">
      <c r="A3843" t="s" s="10">
        <v>3823</v>
      </c>
      <c r="B3843" t="s" s="15">
        <v>10</v>
      </c>
      <c r="C3843" t="s" s="16">
        <v>10</v>
      </c>
      <c r="D3843" t="s" s="13">
        <v>3823</v>
      </c>
      <c r="E3843" s="14">
        <f>IF(A3843=D3843,0,1)</f>
        <v>0</v>
      </c>
    </row>
    <row r="3844" ht="13.55" customHeight="1">
      <c r="A3844" s="17"/>
      <c r="B3844" t="s" s="15">
        <v>10</v>
      </c>
      <c r="C3844" t="s" s="16">
        <v>10</v>
      </c>
      <c r="D3844" s="18"/>
      <c r="E3844" s="14">
        <f>IF(A3844=D3844,0,1)</f>
        <v>0</v>
      </c>
    </row>
    <row r="3845" ht="13.55" customHeight="1">
      <c r="A3845" t="s" s="10">
        <v>3824</v>
      </c>
      <c r="B3845" s="11">
        <v>0.004732</v>
      </c>
      <c r="C3845" s="12">
        <v>0.385</v>
      </c>
      <c r="D3845" t="s" s="13">
        <v>3824</v>
      </c>
      <c r="E3845" s="14">
        <f>IF(A3845=D3845,0,1)</f>
        <v>0</v>
      </c>
    </row>
    <row r="3846" ht="13.55" customHeight="1">
      <c r="A3846" t="s" s="10">
        <v>3825</v>
      </c>
      <c r="B3846" s="11">
        <v>0.000546</v>
      </c>
      <c r="C3846" s="12">
        <v>0.04</v>
      </c>
      <c r="D3846" t="s" s="13">
        <v>3825</v>
      </c>
      <c r="E3846" s="14">
        <f>IF(A3846=D3846,0,1)</f>
        <v>0</v>
      </c>
    </row>
    <row r="3847" ht="13.55" customHeight="1">
      <c r="A3847" t="s" s="10">
        <v>3826</v>
      </c>
      <c r="B3847" t="s" s="15">
        <v>10</v>
      </c>
      <c r="C3847" t="s" s="16">
        <v>10</v>
      </c>
      <c r="D3847" t="s" s="13">
        <v>3826</v>
      </c>
      <c r="E3847" s="14">
        <f>IF(A3847=D3847,0,1)</f>
        <v>0</v>
      </c>
    </row>
    <row r="3848" ht="13.55" customHeight="1">
      <c r="A3848" t="s" s="10">
        <v>3827</v>
      </c>
      <c r="B3848" s="11">
        <v>1.6e-05</v>
      </c>
      <c r="C3848" s="12">
        <v>0.025</v>
      </c>
      <c r="D3848" t="s" s="13">
        <v>3827</v>
      </c>
      <c r="E3848" s="14">
        <f>IF(A3848=D3848,0,1)</f>
        <v>0</v>
      </c>
    </row>
    <row r="3849" ht="13.55" customHeight="1">
      <c r="A3849" t="s" s="10">
        <v>3828</v>
      </c>
      <c r="B3849" s="11">
        <v>8.82e-05</v>
      </c>
      <c r="C3849" s="12">
        <v>0.035</v>
      </c>
      <c r="D3849" t="s" s="13">
        <v>3828</v>
      </c>
      <c r="E3849" s="14">
        <f>IF(A3849=D3849,0,1)</f>
        <v>0</v>
      </c>
    </row>
    <row r="3850" ht="13.55" customHeight="1">
      <c r="A3850" t="s" s="10">
        <v>3829</v>
      </c>
      <c r="B3850" t="s" s="15">
        <v>10</v>
      </c>
      <c r="C3850" t="s" s="16">
        <v>10</v>
      </c>
      <c r="D3850" t="s" s="13">
        <v>3829</v>
      </c>
      <c r="E3850" s="14">
        <f>IF(A3850=D3850,0,1)</f>
        <v>0</v>
      </c>
    </row>
    <row r="3851" ht="13.55" customHeight="1">
      <c r="A3851" t="s" s="10">
        <v>3830</v>
      </c>
      <c r="B3851" t="s" s="15">
        <v>10</v>
      </c>
      <c r="C3851" t="s" s="16">
        <v>10</v>
      </c>
      <c r="D3851" t="s" s="13">
        <v>3830</v>
      </c>
      <c r="E3851" s="14">
        <f>IF(A3851=D3851,0,1)</f>
        <v>0</v>
      </c>
    </row>
    <row r="3852" ht="13.55" customHeight="1">
      <c r="A3852" t="s" s="10">
        <v>3831</v>
      </c>
      <c r="B3852" t="s" s="15">
        <v>10</v>
      </c>
      <c r="C3852" t="s" s="16">
        <v>10</v>
      </c>
      <c r="D3852" t="s" s="13">
        <v>3831</v>
      </c>
      <c r="E3852" s="14">
        <f>IF(A3852=D3852,0,1)</f>
        <v>0</v>
      </c>
    </row>
    <row r="3853" ht="13.55" customHeight="1">
      <c r="A3853" t="s" s="10">
        <v>3832</v>
      </c>
      <c r="B3853" t="s" s="15">
        <v>10</v>
      </c>
      <c r="C3853" t="s" s="16">
        <v>10</v>
      </c>
      <c r="D3853" t="s" s="13">
        <v>3832</v>
      </c>
      <c r="E3853" s="14">
        <f>IF(A3853=D3853,0,1)</f>
        <v>0</v>
      </c>
    </row>
    <row r="3854" ht="13.55" customHeight="1">
      <c r="A3854" t="s" s="10">
        <v>3833</v>
      </c>
      <c r="B3854" s="11">
        <v>0.00288</v>
      </c>
      <c r="C3854" s="12">
        <v>0.269</v>
      </c>
      <c r="D3854" t="s" s="13">
        <v>3833</v>
      </c>
      <c r="E3854" s="14">
        <f>IF(A3854=D3854,0,1)</f>
        <v>0</v>
      </c>
    </row>
    <row r="3855" ht="13.55" customHeight="1">
      <c r="A3855" t="s" s="10">
        <v>3834</v>
      </c>
      <c r="B3855" s="11">
        <v>7.29e-07</v>
      </c>
      <c r="C3855" s="12">
        <v>0.786</v>
      </c>
      <c r="D3855" t="s" s="13">
        <v>3834</v>
      </c>
      <c r="E3855" s="14">
        <f>IF(A3855=D3855,0,1)</f>
        <v>0</v>
      </c>
    </row>
    <row r="3856" ht="13.55" customHeight="1">
      <c r="A3856" t="s" s="10">
        <v>3835</v>
      </c>
      <c r="B3856" s="11">
        <v>0.001224</v>
      </c>
      <c r="C3856" s="12">
        <v>0.51</v>
      </c>
      <c r="D3856" t="s" s="13">
        <v>3835</v>
      </c>
      <c r="E3856" s="14">
        <f>IF(A3856=D3856,0,1)</f>
        <v>0</v>
      </c>
    </row>
    <row r="3857" ht="13.55" customHeight="1">
      <c r="A3857" t="s" s="10">
        <v>3836</v>
      </c>
      <c r="B3857" s="11">
        <v>0.0018</v>
      </c>
      <c r="C3857" s="12">
        <v>0.64</v>
      </c>
      <c r="D3857" t="s" s="13">
        <v>3836</v>
      </c>
      <c r="E3857" s="14">
        <f>IF(A3857=D3857,0,1)</f>
        <v>0</v>
      </c>
    </row>
    <row r="3858" ht="13.55" customHeight="1">
      <c r="A3858" t="s" s="10">
        <v>3837</v>
      </c>
      <c r="B3858" s="11">
        <v>0.0018</v>
      </c>
      <c r="C3858" s="12">
        <v>0.635</v>
      </c>
      <c r="D3858" t="s" s="13">
        <v>3837</v>
      </c>
      <c r="E3858" s="14">
        <f>IF(A3858=D3858,0,1)</f>
        <v>0</v>
      </c>
    </row>
    <row r="3859" ht="13.55" customHeight="1">
      <c r="A3859" t="s" s="10">
        <v>3838</v>
      </c>
      <c r="B3859" t="s" s="15">
        <v>10</v>
      </c>
      <c r="C3859" t="s" s="16">
        <v>10</v>
      </c>
      <c r="D3859" t="s" s="13">
        <v>3838</v>
      </c>
      <c r="E3859" s="14">
        <f>IF(A3859=D3859,0,1)</f>
        <v>0</v>
      </c>
    </row>
    <row r="3860" ht="13.55" customHeight="1">
      <c r="A3860" t="s" s="10">
        <v>3839</v>
      </c>
      <c r="B3860" t="s" s="15">
        <v>10</v>
      </c>
      <c r="C3860" t="s" s="16">
        <v>10</v>
      </c>
      <c r="D3860" t="s" s="13">
        <v>3839</v>
      </c>
      <c r="E3860" s="14">
        <f>IF(A3860=D3860,0,1)</f>
        <v>0</v>
      </c>
    </row>
    <row r="3861" ht="13.55" customHeight="1">
      <c r="A3861" t="s" s="10">
        <v>3840</v>
      </c>
      <c r="B3861" s="11">
        <v>0.0072</v>
      </c>
      <c r="C3861" s="12">
        <v>3.2</v>
      </c>
      <c r="D3861" t="s" s="13">
        <v>3840</v>
      </c>
      <c r="E3861" s="14">
        <f>IF(A3861=D3861,0,1)</f>
        <v>0</v>
      </c>
    </row>
    <row r="3862" ht="13.55" customHeight="1">
      <c r="A3862" t="s" s="10">
        <v>3841</v>
      </c>
      <c r="B3862" t="s" s="15">
        <v>10</v>
      </c>
      <c r="C3862" t="s" s="16">
        <v>10</v>
      </c>
      <c r="D3862" t="s" s="13">
        <v>3841</v>
      </c>
      <c r="E3862" s="14">
        <f>IF(A3862=D3862,0,1)</f>
        <v>0</v>
      </c>
    </row>
    <row r="3863" ht="13.55" customHeight="1">
      <c r="A3863" t="s" s="10">
        <v>3842</v>
      </c>
      <c r="B3863" t="s" s="15">
        <v>10</v>
      </c>
      <c r="C3863" t="s" s="16">
        <v>10</v>
      </c>
      <c r="D3863" t="s" s="13">
        <v>3842</v>
      </c>
      <c r="E3863" s="14">
        <f>IF(A3863=D3863,0,1)</f>
        <v>0</v>
      </c>
    </row>
    <row r="3864" ht="13.55" customHeight="1">
      <c r="A3864" t="s" s="10">
        <v>3843</v>
      </c>
      <c r="B3864" s="11">
        <v>0.009405</v>
      </c>
      <c r="C3864" s="12">
        <v>3.105</v>
      </c>
      <c r="D3864" t="s" s="13">
        <v>3843</v>
      </c>
      <c r="E3864" s="14">
        <f>IF(A3864=D3864,0,1)</f>
        <v>0</v>
      </c>
    </row>
    <row r="3865" ht="13.55" customHeight="1">
      <c r="A3865" t="s" s="10">
        <v>3844</v>
      </c>
      <c r="B3865" s="11">
        <v>0.0002</v>
      </c>
      <c r="C3865" s="12">
        <v>1.5</v>
      </c>
      <c r="D3865" t="s" s="13">
        <v>3844</v>
      </c>
      <c r="E3865" s="14">
        <f>IF(A3865=D3865,0,1)</f>
        <v>0</v>
      </c>
    </row>
    <row r="3866" ht="13.55" customHeight="1">
      <c r="A3866" t="s" s="10">
        <v>3845</v>
      </c>
      <c r="B3866" t="s" s="15">
        <v>10</v>
      </c>
      <c r="C3866" t="s" s="16">
        <v>10</v>
      </c>
      <c r="D3866" t="s" s="13">
        <v>3845</v>
      </c>
      <c r="E3866" s="14">
        <f>IF(A3866=D3866,0,1)</f>
        <v>0</v>
      </c>
    </row>
    <row r="3867" ht="13.55" customHeight="1">
      <c r="A3867" t="s" s="10">
        <v>3846</v>
      </c>
      <c r="B3867" t="s" s="15">
        <v>10</v>
      </c>
      <c r="C3867" t="s" s="16">
        <v>10</v>
      </c>
      <c r="D3867" t="s" s="13">
        <v>3846</v>
      </c>
      <c r="E3867" s="14">
        <f>IF(A3867=D3867,0,1)</f>
        <v>0</v>
      </c>
    </row>
    <row r="3868" ht="13.55" customHeight="1">
      <c r="A3868" t="s" s="10">
        <v>3847</v>
      </c>
      <c r="B3868" t="s" s="15">
        <v>10</v>
      </c>
      <c r="C3868" t="s" s="16">
        <v>10</v>
      </c>
      <c r="D3868" t="s" s="13">
        <v>3847</v>
      </c>
      <c r="E3868" s="14">
        <f>IF(A3868=D3868,0,1)</f>
        <v>0</v>
      </c>
    </row>
    <row r="3869" ht="13.55" customHeight="1">
      <c r="A3869" t="s" s="10">
        <v>3848</v>
      </c>
      <c r="B3869" t="s" s="15">
        <v>10</v>
      </c>
      <c r="C3869" t="s" s="16">
        <v>10</v>
      </c>
      <c r="D3869" t="s" s="13">
        <v>3848</v>
      </c>
      <c r="E3869" s="14">
        <f>IF(A3869=D3869,0,1)</f>
        <v>0</v>
      </c>
    </row>
    <row r="3870" ht="13.55" customHeight="1">
      <c r="A3870" t="s" s="10">
        <v>3849</v>
      </c>
      <c r="B3870" t="s" s="15">
        <v>10</v>
      </c>
      <c r="C3870" t="s" s="16">
        <v>10</v>
      </c>
      <c r="D3870" t="s" s="13">
        <v>3849</v>
      </c>
      <c r="E3870" s="14">
        <f>IF(A3870=D3870,0,1)</f>
        <v>0</v>
      </c>
    </row>
    <row r="3871" ht="13.55" customHeight="1">
      <c r="A3871" s="17"/>
      <c r="B3871" t="s" s="15">
        <v>10</v>
      </c>
      <c r="C3871" t="s" s="16">
        <v>10</v>
      </c>
      <c r="D3871" s="18"/>
      <c r="E3871" s="14">
        <f>IF(A3871=D3871,0,1)</f>
        <v>0</v>
      </c>
    </row>
    <row r="3872" ht="13.55" customHeight="1">
      <c r="A3872" t="s" s="10">
        <v>3850</v>
      </c>
      <c r="B3872" s="11">
        <v>0.000637</v>
      </c>
      <c r="C3872" s="12">
        <v>0.138</v>
      </c>
      <c r="D3872" t="s" s="13">
        <v>3850</v>
      </c>
      <c r="E3872" s="14">
        <f>IF(A3872=D3872,0,1)</f>
        <v>0</v>
      </c>
    </row>
    <row r="3873" ht="13.55" customHeight="1">
      <c r="A3873" t="s" s="10">
        <v>3851</v>
      </c>
      <c r="B3873" t="s" s="15">
        <v>10</v>
      </c>
      <c r="C3873" t="s" s="16">
        <v>10</v>
      </c>
      <c r="D3873" t="s" s="13">
        <v>3851</v>
      </c>
      <c r="E3873" s="14">
        <f>IF(A3873=D3873,0,1)</f>
        <v>0</v>
      </c>
    </row>
    <row r="3874" ht="13.55" customHeight="1">
      <c r="A3874" t="s" s="10">
        <v>3852</v>
      </c>
      <c r="B3874" t="s" s="15">
        <v>10</v>
      </c>
      <c r="C3874" t="s" s="16">
        <v>10</v>
      </c>
      <c r="D3874" t="s" s="13">
        <v>3852</v>
      </c>
      <c r="E3874" s="14">
        <f>IF(A3874=D3874,0,1)</f>
        <v>0</v>
      </c>
    </row>
    <row r="3875" ht="13.55" customHeight="1">
      <c r="A3875" t="s" s="10">
        <v>3853</v>
      </c>
      <c r="B3875" t="s" s="15">
        <v>10</v>
      </c>
      <c r="C3875" t="s" s="16">
        <v>10</v>
      </c>
      <c r="D3875" t="s" s="13">
        <v>3853</v>
      </c>
      <c r="E3875" s="14">
        <f>IF(A3875=D3875,0,1)</f>
        <v>0</v>
      </c>
    </row>
    <row r="3876" ht="13.55" customHeight="1">
      <c r="A3876" t="s" s="10">
        <v>3854</v>
      </c>
      <c r="B3876" t="s" s="15">
        <v>10</v>
      </c>
      <c r="C3876" t="s" s="16">
        <v>10</v>
      </c>
      <c r="D3876" t="s" s="13">
        <v>3854</v>
      </c>
      <c r="E3876" s="14">
        <f>IF(A3876=D3876,0,1)</f>
        <v>0</v>
      </c>
    </row>
    <row r="3877" ht="13.55" customHeight="1">
      <c r="A3877" t="s" s="10">
        <v>3855</v>
      </c>
      <c r="B3877" t="s" s="15">
        <v>10</v>
      </c>
      <c r="C3877" t="s" s="16">
        <v>10</v>
      </c>
      <c r="D3877" t="s" s="13">
        <v>3855</v>
      </c>
      <c r="E3877" s="14">
        <f>IF(A3877=D3877,0,1)</f>
        <v>0</v>
      </c>
    </row>
    <row r="3878" ht="13.55" customHeight="1">
      <c r="A3878" t="s" s="10">
        <v>3856</v>
      </c>
      <c r="B3878" s="11">
        <v>0.000768</v>
      </c>
      <c r="C3878" s="12">
        <v>0.74</v>
      </c>
      <c r="D3878" t="s" s="13">
        <v>3856</v>
      </c>
      <c r="E3878" s="14">
        <f>IF(A3878=D3878,0,1)</f>
        <v>0</v>
      </c>
    </row>
    <row r="3879" ht="13.55" customHeight="1">
      <c r="A3879" t="s" s="10">
        <v>3857</v>
      </c>
      <c r="B3879" t="s" s="15">
        <v>10</v>
      </c>
      <c r="C3879" t="s" s="16">
        <v>10</v>
      </c>
      <c r="D3879" t="s" s="13">
        <v>3857</v>
      </c>
      <c r="E3879" s="14">
        <f>IF(A3879=D3879,0,1)</f>
        <v>0</v>
      </c>
    </row>
    <row r="3880" ht="13.55" customHeight="1">
      <c r="A3880" t="s" s="10">
        <v>3858</v>
      </c>
      <c r="B3880" s="11">
        <v>0.000575</v>
      </c>
      <c r="C3880" s="12">
        <v>0.08</v>
      </c>
      <c r="D3880" t="s" s="13">
        <v>3858</v>
      </c>
      <c r="E3880" s="14">
        <f>IF(A3880=D3880,0,1)</f>
        <v>0</v>
      </c>
    </row>
    <row r="3881" ht="13.55" customHeight="1">
      <c r="A3881" t="s" s="10">
        <v>3859</v>
      </c>
      <c r="B3881" s="11">
        <v>0.00012</v>
      </c>
      <c r="C3881" s="12">
        <v>0.29</v>
      </c>
      <c r="D3881" t="s" s="13">
        <v>3859</v>
      </c>
      <c r="E3881" s="14">
        <f>IF(A3881=D3881,0,1)</f>
        <v>0</v>
      </c>
    </row>
    <row r="3882" ht="13.55" customHeight="1">
      <c r="A3882" t="s" s="10">
        <v>3860</v>
      </c>
      <c r="B3882" t="s" s="15">
        <v>10</v>
      </c>
      <c r="C3882" t="s" s="16">
        <v>10</v>
      </c>
      <c r="D3882" t="s" s="13">
        <v>3860</v>
      </c>
      <c r="E3882" s="14">
        <f>IF(A3882=D3882,0,1)</f>
        <v>0</v>
      </c>
    </row>
    <row r="3883" ht="13.55" customHeight="1">
      <c r="A3883" t="s" s="10">
        <v>3861</v>
      </c>
      <c r="B3883" t="s" s="15">
        <v>10</v>
      </c>
      <c r="C3883" t="s" s="16">
        <v>10</v>
      </c>
      <c r="D3883" t="s" s="13">
        <v>3861</v>
      </c>
      <c r="E3883" s="14">
        <f>IF(A3883=D3883,0,1)</f>
        <v>0</v>
      </c>
    </row>
    <row r="3884" ht="13.55" customHeight="1">
      <c r="A3884" t="s" s="10">
        <v>3862</v>
      </c>
      <c r="B3884" t="s" s="15">
        <v>10</v>
      </c>
      <c r="C3884" t="s" s="16">
        <v>10</v>
      </c>
      <c r="D3884" t="s" s="13">
        <v>3862</v>
      </c>
      <c r="E3884" s="14">
        <f>IF(A3884=D3884,0,1)</f>
        <v>0</v>
      </c>
    </row>
    <row r="3885" ht="13.55" customHeight="1">
      <c r="A3885" t="s" s="10">
        <v>3863</v>
      </c>
      <c r="B3885" t="s" s="15">
        <v>10</v>
      </c>
      <c r="C3885" t="s" s="16">
        <v>10</v>
      </c>
      <c r="D3885" t="s" s="13">
        <v>3863</v>
      </c>
      <c r="E3885" s="14">
        <f>IF(A3885=D3885,0,1)</f>
        <v>0</v>
      </c>
    </row>
    <row r="3886" ht="13.55" customHeight="1">
      <c r="A3886" t="s" s="10">
        <v>3864</v>
      </c>
      <c r="B3886" t="s" s="15">
        <v>10</v>
      </c>
      <c r="C3886" t="s" s="16">
        <v>10</v>
      </c>
      <c r="D3886" t="s" s="13">
        <v>3864</v>
      </c>
      <c r="E3886" s="14">
        <f>IF(A3886=D3886,0,1)</f>
        <v>0</v>
      </c>
    </row>
    <row r="3887" ht="13.55" customHeight="1">
      <c r="A3887" t="s" s="10">
        <v>3865</v>
      </c>
      <c r="B3887" t="s" s="15">
        <v>10</v>
      </c>
      <c r="C3887" t="s" s="16">
        <v>10</v>
      </c>
      <c r="D3887" t="s" s="13">
        <v>3865</v>
      </c>
      <c r="E3887" s="14">
        <f>IF(A3887=D3887,0,1)</f>
        <v>0</v>
      </c>
    </row>
    <row r="3888" ht="13.55" customHeight="1">
      <c r="A3888" t="s" s="10">
        <v>3866</v>
      </c>
      <c r="B3888" s="11">
        <v>4e-07</v>
      </c>
      <c r="C3888" s="12">
        <v>0.006</v>
      </c>
      <c r="D3888" t="s" s="13">
        <v>3866</v>
      </c>
      <c r="E3888" s="14">
        <f>IF(A3888=D3888,0,1)</f>
        <v>0</v>
      </c>
    </row>
    <row r="3889" ht="13.55" customHeight="1">
      <c r="A3889" t="s" s="10">
        <v>3867</v>
      </c>
      <c r="B3889" s="11">
        <v>0.004872</v>
      </c>
      <c r="C3889" s="12">
        <v>3</v>
      </c>
      <c r="D3889" t="s" s="13">
        <v>3867</v>
      </c>
      <c r="E3889" s="14">
        <f>IF(A3889=D3889,0,1)</f>
        <v>0</v>
      </c>
    </row>
    <row r="3890" ht="13.55" customHeight="1">
      <c r="A3890" t="s" s="10">
        <v>3868</v>
      </c>
      <c r="B3890" t="s" s="15">
        <v>10</v>
      </c>
      <c r="C3890" t="s" s="16">
        <v>10</v>
      </c>
      <c r="D3890" t="s" s="13">
        <v>3868</v>
      </c>
      <c r="E3890" s="14">
        <f>IF(A3890=D3890,0,1)</f>
        <v>0</v>
      </c>
    </row>
    <row r="3891" ht="13.55" customHeight="1">
      <c r="A3891" t="s" s="10">
        <v>3869</v>
      </c>
      <c r="B3891" s="11">
        <v>0.000352</v>
      </c>
      <c r="C3891" s="12">
        <v>1.48</v>
      </c>
      <c r="D3891" t="s" s="13">
        <v>3869</v>
      </c>
      <c r="E3891" s="14">
        <f>IF(A3891=D3891,0,1)</f>
        <v>0</v>
      </c>
    </row>
    <row r="3892" ht="13.55" customHeight="1">
      <c r="A3892" t="s" s="10">
        <v>3870</v>
      </c>
      <c r="B3892" s="11">
        <v>0.002737</v>
      </c>
      <c r="C3892" s="12">
        <v>1.162</v>
      </c>
      <c r="D3892" t="s" s="13">
        <v>3870</v>
      </c>
      <c r="E3892" s="14">
        <f>IF(A3892=D3892,0,1)</f>
        <v>0</v>
      </c>
    </row>
    <row r="3893" ht="13.55" customHeight="1">
      <c r="A3893" t="s" s="10">
        <v>3871</v>
      </c>
      <c r="B3893" t="s" s="15">
        <v>10</v>
      </c>
      <c r="C3893" t="s" s="16">
        <v>10</v>
      </c>
      <c r="D3893" t="s" s="13">
        <v>3871</v>
      </c>
      <c r="E3893" s="14">
        <f>IF(A3893=D3893,0,1)</f>
        <v>0</v>
      </c>
    </row>
    <row r="3894" ht="13.55" customHeight="1">
      <c r="A3894" t="s" s="10">
        <v>3872</v>
      </c>
      <c r="B3894" s="11">
        <v>0.00054</v>
      </c>
      <c r="C3894" s="12">
        <v>0.38</v>
      </c>
      <c r="D3894" t="s" s="13">
        <v>3872</v>
      </c>
      <c r="E3894" s="14">
        <f>IF(A3894=D3894,0,1)</f>
        <v>0</v>
      </c>
    </row>
    <row r="3895" ht="13.55" customHeight="1">
      <c r="A3895" t="s" s="10">
        <v>3873</v>
      </c>
      <c r="B3895" s="11">
        <v>5.2e-06</v>
      </c>
      <c r="C3895" s="12">
        <v>0.002</v>
      </c>
      <c r="D3895" t="s" s="13">
        <v>3873</v>
      </c>
      <c r="E3895" s="14">
        <f>IF(A3895=D3895,0,1)</f>
        <v>0</v>
      </c>
    </row>
    <row r="3896" ht="13.55" customHeight="1">
      <c r="A3896" t="s" s="10">
        <v>3874</v>
      </c>
      <c r="B3896" t="s" s="15">
        <v>10</v>
      </c>
      <c r="C3896" t="s" s="16">
        <v>10</v>
      </c>
      <c r="D3896" t="s" s="13">
        <v>3874</v>
      </c>
      <c r="E3896" s="14">
        <f>IF(A3896=D3896,0,1)</f>
        <v>0</v>
      </c>
    </row>
    <row r="3897" ht="13.55" customHeight="1">
      <c r="A3897" t="s" s="10">
        <v>3875</v>
      </c>
      <c r="B3897" t="s" s="15">
        <v>10</v>
      </c>
      <c r="C3897" t="s" s="16">
        <v>10</v>
      </c>
      <c r="D3897" t="s" s="13">
        <v>3875</v>
      </c>
      <c r="E3897" s="14">
        <f>IF(A3897=D3897,0,1)</f>
        <v>0</v>
      </c>
    </row>
    <row r="3898" ht="13.55" customHeight="1">
      <c r="A3898" t="s" s="10">
        <v>3876</v>
      </c>
      <c r="B3898" t="s" s="15">
        <v>10</v>
      </c>
      <c r="C3898" t="s" s="16">
        <v>10</v>
      </c>
      <c r="D3898" t="s" s="13">
        <v>3876</v>
      </c>
      <c r="E3898" s="14">
        <f>IF(A3898=D3898,0,1)</f>
        <v>0</v>
      </c>
    </row>
    <row r="3899" ht="13.55" customHeight="1">
      <c r="A3899" t="s" s="10">
        <v>3877</v>
      </c>
      <c r="B3899" s="11">
        <v>0.000105625</v>
      </c>
      <c r="C3899" s="12">
        <v>0.048</v>
      </c>
      <c r="D3899" t="s" s="13">
        <v>3877</v>
      </c>
      <c r="E3899" s="14">
        <f>IF(A3899=D3899,0,1)</f>
        <v>0</v>
      </c>
    </row>
    <row r="3900" ht="13.55" customHeight="1">
      <c r="A3900" t="s" s="10">
        <v>3878</v>
      </c>
      <c r="B3900" t="s" s="15">
        <v>10</v>
      </c>
      <c r="C3900" t="s" s="16">
        <v>10</v>
      </c>
      <c r="D3900" t="s" s="13">
        <v>3878</v>
      </c>
      <c r="E3900" s="14">
        <f>IF(A3900=D3900,0,1)</f>
        <v>0</v>
      </c>
    </row>
    <row r="3901" ht="13.55" customHeight="1">
      <c r="A3901" t="s" s="10">
        <v>3879</v>
      </c>
      <c r="B3901" s="11">
        <v>2.5e-05</v>
      </c>
      <c r="C3901" s="12">
        <v>0.02</v>
      </c>
      <c r="D3901" t="s" s="13">
        <v>3879</v>
      </c>
      <c r="E3901" s="14">
        <f>IF(A3901=D3901,0,1)</f>
        <v>0</v>
      </c>
    </row>
    <row r="3902" ht="13.55" customHeight="1">
      <c r="A3902" t="s" s="10">
        <v>3880</v>
      </c>
      <c r="B3902" t="s" s="15">
        <v>10</v>
      </c>
      <c r="C3902" t="s" s="16">
        <v>10</v>
      </c>
      <c r="D3902" t="s" s="13">
        <v>3880</v>
      </c>
      <c r="E3902" s="14">
        <f>IF(A3902=D3902,0,1)</f>
        <v>0</v>
      </c>
    </row>
    <row r="3903" ht="13.55" customHeight="1">
      <c r="A3903" t="s" s="10">
        <v>3881</v>
      </c>
      <c r="B3903" t="s" s="15">
        <v>10</v>
      </c>
      <c r="C3903" t="s" s="16">
        <v>10</v>
      </c>
      <c r="D3903" t="s" s="13">
        <v>3881</v>
      </c>
      <c r="E3903" s="14">
        <f>IF(A3903=D3903,0,1)</f>
        <v>0</v>
      </c>
    </row>
    <row r="3904" ht="13.55" customHeight="1">
      <c r="A3904" t="s" s="10">
        <v>3882</v>
      </c>
      <c r="B3904" t="s" s="15">
        <v>10</v>
      </c>
      <c r="C3904" t="s" s="16">
        <v>10</v>
      </c>
      <c r="D3904" t="s" s="13">
        <v>3882</v>
      </c>
      <c r="E3904" s="14">
        <f>IF(A3904=D3904,0,1)</f>
        <v>0</v>
      </c>
    </row>
    <row r="3905" ht="13.55" customHeight="1">
      <c r="A3905" t="s" s="10">
        <v>3883</v>
      </c>
      <c r="B3905" t="s" s="15">
        <v>10</v>
      </c>
      <c r="C3905" t="s" s="16">
        <v>10</v>
      </c>
      <c r="D3905" t="s" s="13">
        <v>3883</v>
      </c>
      <c r="E3905" s="14">
        <f>IF(A3905=D3905,0,1)</f>
        <v>0</v>
      </c>
    </row>
    <row r="3906" ht="13.55" customHeight="1">
      <c r="A3906" t="s" s="10">
        <v>3884</v>
      </c>
      <c r="B3906" t="s" s="15">
        <v>10</v>
      </c>
      <c r="C3906" t="s" s="16">
        <v>10</v>
      </c>
      <c r="D3906" t="s" s="13">
        <v>3884</v>
      </c>
      <c r="E3906" s="14">
        <f>IF(A3906=D3906,0,1)</f>
        <v>0</v>
      </c>
    </row>
    <row r="3907" ht="13.55" customHeight="1">
      <c r="A3907" t="s" s="10">
        <v>3885</v>
      </c>
      <c r="B3907" t="s" s="15">
        <v>10</v>
      </c>
      <c r="C3907" t="s" s="16">
        <v>10</v>
      </c>
      <c r="D3907" t="s" s="13">
        <v>3885</v>
      </c>
      <c r="E3907" s="14">
        <f>IF(A3907=D3907,0,1)</f>
        <v>0</v>
      </c>
    </row>
    <row r="3908" ht="13.55" customHeight="1">
      <c r="A3908" t="s" s="10">
        <v>3886</v>
      </c>
      <c r="B3908" t="s" s="15">
        <v>10</v>
      </c>
      <c r="C3908" t="s" s="16">
        <v>10</v>
      </c>
      <c r="D3908" t="s" s="13">
        <v>3886</v>
      </c>
      <c r="E3908" s="14">
        <f>IF(A3908=D3908,0,1)</f>
        <v>0</v>
      </c>
    </row>
    <row r="3909" ht="13.55" customHeight="1">
      <c r="A3909" t="s" s="10">
        <v>3887</v>
      </c>
      <c r="B3909" t="s" s="15">
        <v>10</v>
      </c>
      <c r="C3909" t="s" s="16">
        <v>10</v>
      </c>
      <c r="D3909" t="s" s="13">
        <v>3887</v>
      </c>
      <c r="E3909" s="14">
        <f>IF(A3909=D3909,0,1)</f>
        <v>0</v>
      </c>
    </row>
    <row r="3910" ht="13.55" customHeight="1">
      <c r="A3910" t="s" s="10">
        <v>3888</v>
      </c>
      <c r="B3910" t="s" s="15">
        <v>10</v>
      </c>
      <c r="C3910" t="s" s="16">
        <v>10</v>
      </c>
      <c r="D3910" t="s" s="13">
        <v>3888</v>
      </c>
      <c r="E3910" s="14">
        <f>IF(A3910=D3910,0,1)</f>
        <v>0</v>
      </c>
    </row>
    <row r="3911" ht="13.55" customHeight="1">
      <c r="A3911" t="s" s="10">
        <v>3889</v>
      </c>
      <c r="B3911" t="s" s="15">
        <v>10</v>
      </c>
      <c r="C3911" t="s" s="16">
        <v>10</v>
      </c>
      <c r="D3911" t="s" s="13">
        <v>3889</v>
      </c>
      <c r="E3911" s="14">
        <f>IF(A3911=D3911,0,1)</f>
        <v>0</v>
      </c>
    </row>
    <row r="3912" ht="13.55" customHeight="1">
      <c r="A3912" t="s" s="10">
        <v>3890</v>
      </c>
      <c r="B3912" t="s" s="15">
        <v>10</v>
      </c>
      <c r="C3912" t="s" s="16">
        <v>10</v>
      </c>
      <c r="D3912" t="s" s="13">
        <v>3890</v>
      </c>
      <c r="E3912" s="14">
        <f>IF(A3912=D3912,0,1)</f>
        <v>0</v>
      </c>
    </row>
    <row r="3913" ht="13.55" customHeight="1">
      <c r="A3913" t="s" s="10">
        <v>3891</v>
      </c>
      <c r="B3913" t="s" s="15">
        <v>10</v>
      </c>
      <c r="C3913" t="s" s="16">
        <v>10</v>
      </c>
      <c r="D3913" t="s" s="13">
        <v>3891</v>
      </c>
      <c r="E3913" s="14">
        <f>IF(A3913=D3913,0,1)</f>
        <v>0</v>
      </c>
    </row>
    <row r="3914" ht="13.55" customHeight="1">
      <c r="A3914" t="s" s="10">
        <v>3892</v>
      </c>
      <c r="B3914" t="s" s="15">
        <v>10</v>
      </c>
      <c r="C3914" t="s" s="16">
        <v>10</v>
      </c>
      <c r="D3914" t="s" s="13">
        <v>3892</v>
      </c>
      <c r="E3914" s="14">
        <f>IF(A3914=D3914,0,1)</f>
        <v>0</v>
      </c>
    </row>
    <row r="3915" ht="13.55" customHeight="1">
      <c r="A3915" t="s" s="10">
        <v>3893</v>
      </c>
      <c r="B3915" t="s" s="15">
        <v>10</v>
      </c>
      <c r="C3915" t="s" s="16">
        <v>10</v>
      </c>
      <c r="D3915" t="s" s="13">
        <v>3893</v>
      </c>
      <c r="E3915" s="14">
        <f>IF(A3915=D3915,0,1)</f>
        <v>0</v>
      </c>
    </row>
    <row r="3916" ht="13.55" customHeight="1">
      <c r="A3916" t="s" s="10">
        <v>3894</v>
      </c>
      <c r="B3916" t="s" s="15">
        <v>10</v>
      </c>
      <c r="C3916" t="s" s="16">
        <v>10</v>
      </c>
      <c r="D3916" t="s" s="13">
        <v>3894</v>
      </c>
      <c r="E3916" s="14">
        <f>IF(A3916=D3916,0,1)</f>
        <v>0</v>
      </c>
    </row>
    <row r="3917" ht="13.55" customHeight="1">
      <c r="A3917" t="s" s="10">
        <v>3895</v>
      </c>
      <c r="B3917" s="11">
        <v>0.00375</v>
      </c>
      <c r="C3917" s="12">
        <v>3.9</v>
      </c>
      <c r="D3917" t="s" s="13">
        <v>3895</v>
      </c>
      <c r="E3917" s="14">
        <f>IF(A3917=D3917,0,1)</f>
        <v>0</v>
      </c>
    </row>
    <row r="3918" ht="13.55" customHeight="1">
      <c r="A3918" t="s" s="10">
        <v>3896</v>
      </c>
      <c r="B3918" t="s" s="15">
        <v>10</v>
      </c>
      <c r="C3918" t="s" s="16">
        <v>10</v>
      </c>
      <c r="D3918" t="s" s="13">
        <v>3896</v>
      </c>
      <c r="E3918" s="14">
        <f>IF(A3918=D3918,0,1)</f>
        <v>0</v>
      </c>
    </row>
    <row r="3919" ht="13.55" customHeight="1">
      <c r="A3919" t="s" s="10">
        <v>3897</v>
      </c>
      <c r="B3919" t="s" s="15">
        <v>10</v>
      </c>
      <c r="C3919" t="s" s="16">
        <v>10</v>
      </c>
      <c r="D3919" t="s" s="13">
        <v>3897</v>
      </c>
      <c r="E3919" s="14">
        <f>IF(A3919=D3919,0,1)</f>
        <v>0</v>
      </c>
    </row>
    <row r="3920" ht="13.55" customHeight="1">
      <c r="A3920" t="s" s="10">
        <v>3898</v>
      </c>
      <c r="B3920" t="s" s="15">
        <v>10</v>
      </c>
      <c r="C3920" t="s" s="16">
        <v>10</v>
      </c>
      <c r="D3920" t="s" s="13">
        <v>3898</v>
      </c>
      <c r="E3920" s="14">
        <f>IF(A3920=D3920,0,1)</f>
        <v>0</v>
      </c>
    </row>
    <row r="3921" ht="13.55" customHeight="1">
      <c r="A3921" t="s" s="10">
        <v>3899</v>
      </c>
      <c r="B3921" s="11">
        <v>0.001152</v>
      </c>
      <c r="C3921" s="12">
        <v>0.2</v>
      </c>
      <c r="D3921" t="s" s="13">
        <v>3899</v>
      </c>
      <c r="E3921" s="14">
        <f>IF(A3921=D3921,0,1)</f>
        <v>0</v>
      </c>
    </row>
    <row r="3922" ht="13.55" customHeight="1">
      <c r="A3922" t="s" s="10">
        <v>3900</v>
      </c>
      <c r="B3922" s="11">
        <v>0.000525</v>
      </c>
      <c r="C3922" s="12">
        <v>0.1</v>
      </c>
      <c r="D3922" t="s" s="13">
        <v>3900</v>
      </c>
      <c r="E3922" s="14">
        <f>IF(A3922=D3922,0,1)</f>
        <v>0</v>
      </c>
    </row>
    <row r="3923" ht="13.55" customHeight="1">
      <c r="A3923" t="s" s="10">
        <v>3901</v>
      </c>
      <c r="B3923" s="11">
        <v>0.00012375</v>
      </c>
      <c r="C3923" s="12">
        <v>0.224</v>
      </c>
      <c r="D3923" t="s" s="13">
        <v>3901</v>
      </c>
      <c r="E3923" s="14">
        <f>IF(A3923=D3923,0,1)</f>
        <v>0</v>
      </c>
    </row>
    <row r="3924" ht="13.55" customHeight="1">
      <c r="A3924" t="s" s="10">
        <v>3902</v>
      </c>
      <c r="B3924" s="11">
        <v>0.00056</v>
      </c>
      <c r="C3924" s="12">
        <v>0.274</v>
      </c>
      <c r="D3924" t="s" s="13">
        <v>3902</v>
      </c>
      <c r="E3924" s="14">
        <f>IF(A3924=D3924,0,1)</f>
        <v>0</v>
      </c>
    </row>
    <row r="3925" ht="13.55" customHeight="1">
      <c r="A3925" t="s" s="10">
        <v>3903</v>
      </c>
      <c r="B3925" t="s" s="15">
        <v>10</v>
      </c>
      <c r="C3925" t="s" s="16">
        <v>10</v>
      </c>
      <c r="D3925" t="s" s="13">
        <v>3903</v>
      </c>
      <c r="E3925" s="14">
        <f>IF(A3925=D3925,0,1)</f>
        <v>0</v>
      </c>
    </row>
    <row r="3926" ht="13.55" customHeight="1">
      <c r="A3926" t="s" s="10">
        <v>3904</v>
      </c>
      <c r="B3926" t="s" s="15">
        <v>10</v>
      </c>
      <c r="C3926" t="s" s="16">
        <v>10</v>
      </c>
      <c r="D3926" t="s" s="13">
        <v>3904</v>
      </c>
      <c r="E3926" s="14">
        <f>IF(A3926=D3926,0,1)</f>
        <v>0</v>
      </c>
    </row>
    <row r="3927" ht="13.55" customHeight="1">
      <c r="A3927" t="s" s="10">
        <v>3905</v>
      </c>
      <c r="B3927" s="11">
        <v>0.00092</v>
      </c>
      <c r="C3927" s="12">
        <v>1.025</v>
      </c>
      <c r="D3927" t="s" s="13">
        <v>3905</v>
      </c>
      <c r="E3927" s="14">
        <f>IF(A3927=D3927,0,1)</f>
        <v>0</v>
      </c>
    </row>
    <row r="3928" ht="13.55" customHeight="1">
      <c r="A3928" t="s" s="10">
        <v>3906</v>
      </c>
      <c r="B3928" s="11">
        <v>0.00092</v>
      </c>
      <c r="C3928" s="12">
        <v>1.025</v>
      </c>
      <c r="D3928" t="s" s="13">
        <v>3906</v>
      </c>
      <c r="E3928" s="14">
        <f>IF(A3928=D3928,0,1)</f>
        <v>0</v>
      </c>
    </row>
    <row r="3929" ht="13.55" customHeight="1">
      <c r="A3929" t="s" s="10">
        <v>3907</v>
      </c>
      <c r="B3929" s="11">
        <v>0.0864</v>
      </c>
      <c r="C3929" s="12">
        <v>15.3</v>
      </c>
      <c r="D3929" t="s" s="13">
        <v>3907</v>
      </c>
      <c r="E3929" s="14">
        <f>IF(A3929=D3929,0,1)</f>
        <v>0</v>
      </c>
    </row>
    <row r="3930" ht="13.55" customHeight="1">
      <c r="A3930" t="s" s="10">
        <v>3908</v>
      </c>
      <c r="B3930" s="11">
        <v>0.0254815</v>
      </c>
      <c r="C3930" s="12">
        <v>5.64</v>
      </c>
      <c r="D3930" t="s" s="13">
        <v>3908</v>
      </c>
      <c r="E3930" s="14">
        <f>IF(A3930=D3930,0,1)</f>
        <v>0</v>
      </c>
    </row>
    <row r="3931" ht="13.55" customHeight="1">
      <c r="A3931" t="s" s="10">
        <v>3909</v>
      </c>
      <c r="B3931" t="s" s="15">
        <v>10</v>
      </c>
      <c r="C3931" t="s" s="16">
        <v>10</v>
      </c>
      <c r="D3931" t="s" s="13">
        <v>3909</v>
      </c>
      <c r="E3931" s="14">
        <f>IF(A3931=D3931,0,1)</f>
        <v>0</v>
      </c>
    </row>
    <row r="3932" ht="13.55" customHeight="1">
      <c r="A3932" t="s" s="10">
        <v>3910</v>
      </c>
      <c r="B3932" s="11">
        <v>0.00024</v>
      </c>
      <c r="C3932" s="12">
        <v>0.3</v>
      </c>
      <c r="D3932" t="s" s="13">
        <v>3910</v>
      </c>
      <c r="E3932" s="14">
        <f>IF(A3932=D3932,0,1)</f>
        <v>0</v>
      </c>
    </row>
    <row r="3933" ht="13.55" customHeight="1">
      <c r="A3933" t="s" s="10">
        <v>3911</v>
      </c>
      <c r="B3933" t="s" s="15">
        <v>10</v>
      </c>
      <c r="C3933" t="s" s="16">
        <v>10</v>
      </c>
      <c r="D3933" t="s" s="13">
        <v>3911</v>
      </c>
      <c r="E3933" s="14">
        <f>IF(A3933=D3933,0,1)</f>
        <v>0</v>
      </c>
    </row>
    <row r="3934" ht="13.55" customHeight="1">
      <c r="A3934" t="s" s="10">
        <v>3912</v>
      </c>
      <c r="B3934" t="s" s="15">
        <v>10</v>
      </c>
      <c r="C3934" t="s" s="16">
        <v>10</v>
      </c>
      <c r="D3934" t="s" s="13">
        <v>3912</v>
      </c>
      <c r="E3934" s="14">
        <f>IF(A3934=D3934,0,1)</f>
        <v>0</v>
      </c>
    </row>
    <row r="3935" ht="13.55" customHeight="1">
      <c r="A3935" t="s" s="10">
        <v>3913</v>
      </c>
      <c r="B3935" s="11">
        <v>4.5e-06</v>
      </c>
      <c r="C3935" s="12">
        <v>0.005</v>
      </c>
      <c r="D3935" t="s" s="13">
        <v>3913</v>
      </c>
      <c r="E3935" s="14">
        <f>IF(A3935=D3935,0,1)</f>
        <v>0</v>
      </c>
    </row>
    <row r="3936" ht="13.55" customHeight="1">
      <c r="A3936" t="s" s="10">
        <v>3914</v>
      </c>
      <c r="B3936" s="11">
        <v>1.625e-06</v>
      </c>
      <c r="C3936" s="12">
        <v>0.01</v>
      </c>
      <c r="D3936" t="s" s="13">
        <v>3914</v>
      </c>
      <c r="E3936" s="14">
        <f>IF(A3936=D3936,0,1)</f>
        <v>0</v>
      </c>
    </row>
    <row r="3937" ht="13.55" customHeight="1">
      <c r="A3937" t="s" s="10">
        <v>3915</v>
      </c>
      <c r="B3937" t="s" s="15">
        <v>10</v>
      </c>
      <c r="C3937" t="s" s="16">
        <v>10</v>
      </c>
      <c r="D3937" t="s" s="13">
        <v>3915</v>
      </c>
      <c r="E3937" s="14">
        <f>IF(A3937=D3937,0,1)</f>
        <v>0</v>
      </c>
    </row>
    <row r="3938" ht="13.55" customHeight="1">
      <c r="A3938" t="s" s="10">
        <v>3916</v>
      </c>
      <c r="B3938" s="11">
        <v>0.00074</v>
      </c>
      <c r="C3938" s="12">
        <v>0.14</v>
      </c>
      <c r="D3938" t="s" s="13">
        <v>3916</v>
      </c>
      <c r="E3938" s="14">
        <f>IF(A3938=D3938,0,1)</f>
        <v>0</v>
      </c>
    </row>
    <row r="3939" ht="13.55" customHeight="1">
      <c r="A3939" t="s" s="10">
        <v>3917</v>
      </c>
      <c r="B3939" t="s" s="15">
        <v>10</v>
      </c>
      <c r="C3939" t="s" s="16">
        <v>10</v>
      </c>
      <c r="D3939" t="s" s="13">
        <v>3917</v>
      </c>
      <c r="E3939" s="14">
        <f>IF(A3939=D3939,0,1)</f>
        <v>0</v>
      </c>
    </row>
    <row r="3940" ht="13.55" customHeight="1">
      <c r="A3940" t="s" s="10">
        <v>3918</v>
      </c>
      <c r="B3940" t="s" s="15">
        <v>10</v>
      </c>
      <c r="C3940" t="s" s="16">
        <v>10</v>
      </c>
      <c r="D3940" t="s" s="13">
        <v>3918</v>
      </c>
      <c r="E3940" s="14">
        <f>IF(A3940=D3940,0,1)</f>
        <v>0</v>
      </c>
    </row>
    <row r="3941" ht="13.55" customHeight="1">
      <c r="A3941" t="s" s="10">
        <v>3919</v>
      </c>
      <c r="B3941" t="s" s="15">
        <v>10</v>
      </c>
      <c r="C3941" t="s" s="16">
        <v>10</v>
      </c>
      <c r="D3941" t="s" s="13">
        <v>3919</v>
      </c>
      <c r="E3941" s="14">
        <f>IF(A3941=D3941,0,1)</f>
        <v>0</v>
      </c>
    </row>
    <row r="3942" ht="13.55" customHeight="1">
      <c r="A3942" t="s" s="10">
        <v>3920</v>
      </c>
      <c r="B3942" t="s" s="15">
        <v>10</v>
      </c>
      <c r="C3942" t="s" s="16">
        <v>10</v>
      </c>
      <c r="D3942" t="s" s="13">
        <v>3920</v>
      </c>
      <c r="E3942" s="14">
        <f>IF(A3942=D3942,0,1)</f>
        <v>0</v>
      </c>
    </row>
    <row r="3943" ht="13.55" customHeight="1">
      <c r="A3943" t="s" s="10">
        <v>3921</v>
      </c>
      <c r="B3943" t="s" s="15">
        <v>10</v>
      </c>
      <c r="C3943" t="s" s="16">
        <v>10</v>
      </c>
      <c r="D3943" t="s" s="13">
        <v>3921</v>
      </c>
      <c r="E3943" s="14">
        <f>IF(A3943=D3943,0,1)</f>
        <v>0</v>
      </c>
    </row>
    <row r="3944" ht="13.55" customHeight="1">
      <c r="A3944" t="s" s="10">
        <v>3922</v>
      </c>
      <c r="B3944" t="s" s="15">
        <v>10</v>
      </c>
      <c r="C3944" t="s" s="16">
        <v>10</v>
      </c>
      <c r="D3944" t="s" s="13">
        <v>3922</v>
      </c>
      <c r="E3944" s="14">
        <f>IF(A3944=D3944,0,1)</f>
        <v>0</v>
      </c>
    </row>
    <row r="3945" ht="13.55" customHeight="1">
      <c r="A3945" t="s" s="10">
        <v>3923</v>
      </c>
      <c r="B3945" t="s" s="15">
        <v>10</v>
      </c>
      <c r="C3945" t="s" s="16">
        <v>10</v>
      </c>
      <c r="D3945" t="s" s="13">
        <v>3923</v>
      </c>
      <c r="E3945" s="14">
        <f>IF(A3945=D3945,0,1)</f>
        <v>0</v>
      </c>
    </row>
    <row r="3946" ht="13.55" customHeight="1">
      <c r="A3946" t="s" s="10">
        <v>3924</v>
      </c>
      <c r="B3946" t="s" s="15">
        <v>10</v>
      </c>
      <c r="C3946" t="s" s="16">
        <v>10</v>
      </c>
      <c r="D3946" t="s" s="13">
        <v>3924</v>
      </c>
      <c r="E3946" s="14">
        <f>IF(A3946=D3946,0,1)</f>
        <v>0</v>
      </c>
    </row>
    <row r="3947" ht="13.55" customHeight="1">
      <c r="A3947" t="s" s="10">
        <v>3925</v>
      </c>
      <c r="B3947" t="s" s="15">
        <v>10</v>
      </c>
      <c r="C3947" t="s" s="16">
        <v>10</v>
      </c>
      <c r="D3947" t="s" s="13">
        <v>3925</v>
      </c>
      <c r="E3947" s="14">
        <f>IF(A3947=D3947,0,1)</f>
        <v>0</v>
      </c>
    </row>
    <row r="3948" ht="13.55" customHeight="1">
      <c r="A3948" t="s" s="10">
        <v>3926</v>
      </c>
      <c r="B3948" t="s" s="15">
        <v>10</v>
      </c>
      <c r="C3948" t="s" s="16">
        <v>10</v>
      </c>
      <c r="D3948" t="s" s="13">
        <v>3926</v>
      </c>
      <c r="E3948" s="14">
        <f>IF(A3948=D3948,0,1)</f>
        <v>0</v>
      </c>
    </row>
    <row r="3949" ht="13.55" customHeight="1">
      <c r="A3949" t="s" s="10">
        <v>3927</v>
      </c>
      <c r="B3949" t="s" s="15">
        <v>10</v>
      </c>
      <c r="C3949" t="s" s="16">
        <v>10</v>
      </c>
      <c r="D3949" t="s" s="13">
        <v>3927</v>
      </c>
      <c r="E3949" s="14">
        <f>IF(A3949=D3949,0,1)</f>
        <v>0</v>
      </c>
    </row>
    <row r="3950" ht="13.55" customHeight="1">
      <c r="A3950" t="s" s="10">
        <v>3928</v>
      </c>
      <c r="B3950" t="s" s="15">
        <v>10</v>
      </c>
      <c r="C3950" t="s" s="16">
        <v>10</v>
      </c>
      <c r="D3950" t="s" s="13">
        <v>3928</v>
      </c>
      <c r="E3950" s="14">
        <f>IF(A3950=D3950,0,1)</f>
        <v>0</v>
      </c>
    </row>
    <row r="3951" ht="13.55" customHeight="1">
      <c r="A3951" t="s" s="10">
        <v>3929</v>
      </c>
      <c r="B3951" t="s" s="15">
        <v>10</v>
      </c>
      <c r="C3951" t="s" s="16">
        <v>10</v>
      </c>
      <c r="D3951" t="s" s="13">
        <v>3929</v>
      </c>
      <c r="E3951" s="14">
        <f>IF(A3951=D3951,0,1)</f>
        <v>0</v>
      </c>
    </row>
    <row r="3952" ht="13.55" customHeight="1">
      <c r="A3952" t="s" s="10">
        <v>3930</v>
      </c>
      <c r="B3952" t="s" s="15">
        <v>10</v>
      </c>
      <c r="C3952" t="s" s="16">
        <v>10</v>
      </c>
      <c r="D3952" t="s" s="13">
        <v>3930</v>
      </c>
      <c r="E3952" s="14">
        <f>IF(A3952=D3952,0,1)</f>
        <v>0</v>
      </c>
    </row>
    <row r="3953" ht="13.55" customHeight="1">
      <c r="A3953" t="s" s="10">
        <v>3931</v>
      </c>
      <c r="B3953" s="11">
        <v>5e-07</v>
      </c>
      <c r="C3953" s="12">
        <v>0.2</v>
      </c>
      <c r="D3953" t="s" s="13">
        <v>3931</v>
      </c>
      <c r="E3953" s="14">
        <f>IF(A3953=D3953,0,1)</f>
        <v>0</v>
      </c>
    </row>
    <row r="3954" ht="13.55" customHeight="1">
      <c r="A3954" t="s" s="10">
        <v>3932</v>
      </c>
      <c r="B3954" t="s" s="15">
        <v>10</v>
      </c>
      <c r="C3954" t="s" s="16">
        <v>10</v>
      </c>
      <c r="D3954" t="s" s="13">
        <v>3932</v>
      </c>
      <c r="E3954" s="14">
        <f>IF(A3954=D3954,0,1)</f>
        <v>0</v>
      </c>
    </row>
    <row r="3955" ht="13.55" customHeight="1">
      <c r="A3955" t="s" s="10">
        <v>3933</v>
      </c>
      <c r="B3955" t="s" s="15">
        <v>10</v>
      </c>
      <c r="C3955" t="s" s="16">
        <v>10</v>
      </c>
      <c r="D3955" t="s" s="13">
        <v>3933</v>
      </c>
      <c r="E3955" s="14">
        <f>IF(A3955=D3955,0,1)</f>
        <v>0</v>
      </c>
    </row>
    <row r="3956" ht="13.55" customHeight="1">
      <c r="A3956" t="s" s="10">
        <v>3934</v>
      </c>
      <c r="B3956" t="s" s="15">
        <v>10</v>
      </c>
      <c r="C3956" t="s" s="16">
        <v>10</v>
      </c>
      <c r="D3956" t="s" s="13">
        <v>3934</v>
      </c>
      <c r="E3956" s="14">
        <f>IF(A3956=D3956,0,1)</f>
        <v>0</v>
      </c>
    </row>
    <row r="3957" ht="13.55" customHeight="1">
      <c r="A3957" t="s" s="10">
        <v>3935</v>
      </c>
      <c r="B3957" s="11">
        <v>0.001242</v>
      </c>
      <c r="C3957" s="12">
        <v>0.543</v>
      </c>
      <c r="D3957" t="s" s="13">
        <v>3935</v>
      </c>
      <c r="E3957" s="14">
        <f>IF(A3957=D3957,0,1)</f>
        <v>0</v>
      </c>
    </row>
    <row r="3958" ht="13.55" customHeight="1">
      <c r="A3958" t="s" s="10">
        <v>3936</v>
      </c>
      <c r="B3958" s="11">
        <v>0.00084</v>
      </c>
      <c r="C3958" s="12">
        <v>0.513</v>
      </c>
      <c r="D3958" t="s" s="13">
        <v>3936</v>
      </c>
      <c r="E3958" s="14">
        <f>IF(A3958=D3958,0,1)</f>
        <v>0</v>
      </c>
    </row>
    <row r="3959" ht="13.55" customHeight="1">
      <c r="A3959" t="s" s="10">
        <v>3937</v>
      </c>
      <c r="B3959" t="s" s="15">
        <v>10</v>
      </c>
      <c r="C3959" t="s" s="16">
        <v>10</v>
      </c>
      <c r="D3959" t="s" s="13">
        <v>3937</v>
      </c>
      <c r="E3959" s="14">
        <f>IF(A3959=D3959,0,1)</f>
        <v>0</v>
      </c>
    </row>
    <row r="3960" ht="13.55" customHeight="1">
      <c r="A3960" t="s" s="10">
        <v>3938</v>
      </c>
      <c r="B3960" s="11">
        <v>2.16e-05</v>
      </c>
      <c r="C3960" s="12">
        <v>0.015</v>
      </c>
      <c r="D3960" t="s" s="13">
        <v>3938</v>
      </c>
      <c r="E3960" s="14">
        <f>IF(A3960=D3960,0,1)</f>
        <v>0</v>
      </c>
    </row>
    <row r="3961" ht="13.55" customHeight="1">
      <c r="A3961" t="s" s="10">
        <v>3939</v>
      </c>
      <c r="B3961" s="11">
        <v>0.000672</v>
      </c>
      <c r="C3961" s="12">
        <v>0.6850000000000001</v>
      </c>
      <c r="D3961" t="s" s="13">
        <v>3939</v>
      </c>
      <c r="E3961" s="14">
        <f>IF(A3961=D3961,0,1)</f>
        <v>0</v>
      </c>
    </row>
    <row r="3962" ht="13.55" customHeight="1">
      <c r="A3962" t="s" s="10">
        <v>3940</v>
      </c>
      <c r="B3962" t="s" s="15">
        <v>10</v>
      </c>
      <c r="C3962" t="s" s="16">
        <v>10</v>
      </c>
      <c r="D3962" t="s" s="13">
        <v>3940</v>
      </c>
      <c r="E3962" s="14">
        <f>IF(A3962=D3962,0,1)</f>
        <v>0</v>
      </c>
    </row>
    <row r="3963" ht="13.55" customHeight="1">
      <c r="A3963" t="s" s="10">
        <v>3941</v>
      </c>
      <c r="B3963" t="s" s="15">
        <v>10</v>
      </c>
      <c r="C3963" t="s" s="16">
        <v>10</v>
      </c>
      <c r="D3963" t="s" s="13">
        <v>3941</v>
      </c>
      <c r="E3963" s="14">
        <f>IF(A3963=D3963,0,1)</f>
        <v>0</v>
      </c>
    </row>
    <row r="3964" ht="13.55" customHeight="1">
      <c r="A3964" t="s" s="10">
        <v>3942</v>
      </c>
      <c r="B3964" s="11">
        <v>0.00153</v>
      </c>
      <c r="C3964" s="12">
        <v>0.49</v>
      </c>
      <c r="D3964" t="s" s="13">
        <v>3942</v>
      </c>
      <c r="E3964" s="14">
        <f>IF(A3964=D3964,0,1)</f>
        <v>0</v>
      </c>
    </row>
    <row r="3965" ht="13.55" customHeight="1">
      <c r="A3965" t="s" s="10">
        <v>3943</v>
      </c>
      <c r="B3965" s="11">
        <v>0.00153</v>
      </c>
      <c r="C3965" s="12">
        <v>0.49</v>
      </c>
      <c r="D3965" t="s" s="13">
        <v>3943</v>
      </c>
      <c r="E3965" s="14">
        <f>IF(A3965=D3965,0,1)</f>
        <v>0</v>
      </c>
    </row>
    <row r="3966" ht="13.55" customHeight="1">
      <c r="A3966" t="s" s="10">
        <v>3944</v>
      </c>
      <c r="B3966" s="11">
        <v>0.000575</v>
      </c>
      <c r="C3966" s="12">
        <v>0.775</v>
      </c>
      <c r="D3966" t="s" s="13">
        <v>3944</v>
      </c>
      <c r="E3966" s="14">
        <f>IF(A3966=D3966,0,1)</f>
        <v>0</v>
      </c>
    </row>
    <row r="3967" ht="13.55" customHeight="1">
      <c r="A3967" t="s" s="10">
        <v>3945</v>
      </c>
      <c r="B3967" s="11">
        <v>0.000575</v>
      </c>
      <c r="C3967" s="12">
        <v>0.8</v>
      </c>
      <c r="D3967" t="s" s="13">
        <v>3945</v>
      </c>
      <c r="E3967" s="14">
        <f>IF(A3967=D3967,0,1)</f>
        <v>0</v>
      </c>
    </row>
    <row r="3968" ht="13.55" customHeight="1">
      <c r="A3968" t="s" s="10">
        <v>3946</v>
      </c>
      <c r="B3968" t="s" s="15">
        <v>10</v>
      </c>
      <c r="C3968" t="s" s="16">
        <v>10</v>
      </c>
      <c r="D3968" t="s" s="13">
        <v>3946</v>
      </c>
      <c r="E3968" s="14">
        <f>IF(A3968=D3968,0,1)</f>
        <v>0</v>
      </c>
    </row>
    <row r="3969" ht="13.55" customHeight="1">
      <c r="A3969" t="s" s="10">
        <v>3947</v>
      </c>
      <c r="B3969" t="s" s="15">
        <v>10</v>
      </c>
      <c r="C3969" t="s" s="16">
        <v>10</v>
      </c>
      <c r="D3969" t="s" s="13">
        <v>3947</v>
      </c>
      <c r="E3969" s="14">
        <f>IF(A3969=D3969,0,1)</f>
        <v>0</v>
      </c>
    </row>
    <row r="3970" ht="13.55" customHeight="1">
      <c r="A3970" t="s" s="10">
        <v>3948</v>
      </c>
      <c r="B3970" s="11">
        <v>0.004032</v>
      </c>
      <c r="C3970" s="12">
        <v>2.67</v>
      </c>
      <c r="D3970" t="s" s="13">
        <v>3948</v>
      </c>
      <c r="E3970" s="14">
        <f>IF(A3970=D3970,0,1)</f>
        <v>0</v>
      </c>
    </row>
    <row r="3971" ht="13.55" customHeight="1">
      <c r="A3971" t="s" s="10">
        <v>3949</v>
      </c>
      <c r="B3971" t="s" s="15">
        <v>10</v>
      </c>
      <c r="C3971" t="s" s="16">
        <v>10</v>
      </c>
      <c r="D3971" t="s" s="13">
        <v>3949</v>
      </c>
      <c r="E3971" s="14">
        <f>IF(A3971=D3971,0,1)</f>
        <v>0</v>
      </c>
    </row>
    <row r="3972" ht="13.55" customHeight="1">
      <c r="A3972" t="s" s="10">
        <v>3950</v>
      </c>
      <c r="B3972" t="s" s="15">
        <v>10</v>
      </c>
      <c r="C3972" t="s" s="16">
        <v>10</v>
      </c>
      <c r="D3972" t="s" s="13">
        <v>3950</v>
      </c>
      <c r="E3972" s="14">
        <f>IF(A3972=D3972,0,1)</f>
        <v>0</v>
      </c>
    </row>
    <row r="3973" ht="13.55" customHeight="1">
      <c r="A3973" t="s" s="10">
        <v>3951</v>
      </c>
      <c r="B3973" t="s" s="15">
        <v>10</v>
      </c>
      <c r="C3973" t="s" s="16">
        <v>10</v>
      </c>
      <c r="D3973" t="s" s="13">
        <v>3951</v>
      </c>
      <c r="E3973" s="14">
        <f>IF(A3973=D3973,0,1)</f>
        <v>0</v>
      </c>
    </row>
    <row r="3974" ht="13.55" customHeight="1">
      <c r="A3974" t="s" s="10">
        <v>3952</v>
      </c>
      <c r="B3974" s="11">
        <v>0.00032</v>
      </c>
      <c r="C3974" s="12">
        <v>0.1</v>
      </c>
      <c r="D3974" t="s" s="13">
        <v>3952</v>
      </c>
      <c r="E3974" s="14">
        <f>IF(A3974=D3974,0,1)</f>
        <v>0</v>
      </c>
    </row>
    <row r="3975" ht="13.55" customHeight="1">
      <c r="A3975" t="s" s="10">
        <v>3953</v>
      </c>
      <c r="B3975" s="11">
        <v>0.000784</v>
      </c>
      <c r="C3975" s="12">
        <v>1.7</v>
      </c>
      <c r="D3975" t="s" s="13">
        <v>3953</v>
      </c>
      <c r="E3975" s="14">
        <f>IF(A3975=D3975,0,1)</f>
        <v>0</v>
      </c>
    </row>
    <row r="3976" ht="13.55" customHeight="1">
      <c r="A3976" t="s" s="10">
        <v>3954</v>
      </c>
      <c r="B3976" t="s" s="15">
        <v>10</v>
      </c>
      <c r="C3976" t="s" s="16">
        <v>10</v>
      </c>
      <c r="D3976" t="s" s="13">
        <v>3954</v>
      </c>
      <c r="E3976" s="14">
        <f>IF(A3976=D3976,0,1)</f>
        <v>0</v>
      </c>
    </row>
    <row r="3977" ht="13.55" customHeight="1">
      <c r="A3977" t="s" s="10">
        <v>3955</v>
      </c>
      <c r="B3977" t="s" s="15">
        <v>10</v>
      </c>
      <c r="C3977" t="s" s="16">
        <v>10</v>
      </c>
      <c r="D3977" t="s" s="13">
        <v>3955</v>
      </c>
      <c r="E3977" s="14">
        <f>IF(A3977=D3977,0,1)</f>
        <v>0</v>
      </c>
    </row>
    <row r="3978" ht="13.55" customHeight="1">
      <c r="A3978" t="s" s="10">
        <v>3956</v>
      </c>
      <c r="B3978" t="s" s="15">
        <v>10</v>
      </c>
      <c r="C3978" t="s" s="16">
        <v>10</v>
      </c>
      <c r="D3978" t="s" s="13">
        <v>3956</v>
      </c>
      <c r="E3978" s="14">
        <f>IF(A3978=D3978,0,1)</f>
        <v>0</v>
      </c>
    </row>
    <row r="3979" ht="13.55" customHeight="1">
      <c r="A3979" t="s" s="10">
        <v>3957</v>
      </c>
      <c r="B3979" t="s" s="15">
        <v>10</v>
      </c>
      <c r="C3979" t="s" s="16">
        <v>10</v>
      </c>
      <c r="D3979" t="s" s="13">
        <v>3957</v>
      </c>
      <c r="E3979" s="14">
        <f>IF(A3979=D3979,0,1)</f>
        <v>0</v>
      </c>
    </row>
    <row r="3980" ht="13.55" customHeight="1">
      <c r="A3980" t="s" s="10">
        <v>3958</v>
      </c>
      <c r="B3980" s="11">
        <v>0.00578</v>
      </c>
      <c r="C3980" s="12">
        <v>1</v>
      </c>
      <c r="D3980" t="s" s="13">
        <v>3958</v>
      </c>
      <c r="E3980" s="14">
        <f>IF(A3980=D3980,0,1)</f>
        <v>0</v>
      </c>
    </row>
    <row r="3981" ht="13.55" customHeight="1">
      <c r="A3981" t="s" s="10">
        <v>3959</v>
      </c>
      <c r="B3981" t="s" s="15">
        <v>10</v>
      </c>
      <c r="C3981" t="s" s="16">
        <v>10</v>
      </c>
      <c r="D3981" t="s" s="13">
        <v>3959</v>
      </c>
      <c r="E3981" s="14">
        <f>IF(A3981=D3981,0,1)</f>
        <v>0</v>
      </c>
    </row>
    <row r="3982" ht="13.55" customHeight="1">
      <c r="A3982" t="s" s="10">
        <v>3960</v>
      </c>
      <c r="B3982" t="s" s="15">
        <v>10</v>
      </c>
      <c r="C3982" t="s" s="16">
        <v>10</v>
      </c>
      <c r="D3982" t="s" s="13">
        <v>3960</v>
      </c>
      <c r="E3982" s="14">
        <f>IF(A3982=D3982,0,1)</f>
        <v>0</v>
      </c>
    </row>
    <row r="3983" ht="13.55" customHeight="1">
      <c r="A3983" t="s" s="10">
        <v>3961</v>
      </c>
      <c r="B3983" t="s" s="15">
        <v>10</v>
      </c>
      <c r="C3983" t="s" s="16">
        <v>10</v>
      </c>
      <c r="D3983" t="s" s="13">
        <v>3961</v>
      </c>
      <c r="E3983" s="14">
        <f>IF(A3983=D3983,0,1)</f>
        <v>0</v>
      </c>
    </row>
    <row r="3984" ht="13.55" customHeight="1">
      <c r="A3984" t="s" s="10">
        <v>3962</v>
      </c>
      <c r="B3984" t="s" s="15">
        <v>10</v>
      </c>
      <c r="C3984" t="s" s="16">
        <v>10</v>
      </c>
      <c r="D3984" t="s" s="13">
        <v>3962</v>
      </c>
      <c r="E3984" s="14">
        <f>IF(A3984=D3984,0,1)</f>
        <v>0</v>
      </c>
    </row>
    <row r="3985" ht="13.55" customHeight="1">
      <c r="A3985" t="s" s="10">
        <v>3963</v>
      </c>
      <c r="B3985" t="s" s="15">
        <v>10</v>
      </c>
      <c r="C3985" t="s" s="16">
        <v>10</v>
      </c>
      <c r="D3985" t="s" s="13">
        <v>3963</v>
      </c>
      <c r="E3985" s="14">
        <f>IF(A3985=D3985,0,1)</f>
        <v>0</v>
      </c>
    </row>
    <row r="3986" ht="13.55" customHeight="1">
      <c r="A3986" t="s" s="10">
        <v>3964</v>
      </c>
      <c r="B3986" t="s" s="15">
        <v>10</v>
      </c>
      <c r="C3986" t="s" s="16">
        <v>10</v>
      </c>
      <c r="D3986" t="s" s="13">
        <v>3964</v>
      </c>
      <c r="E3986" s="14">
        <f>IF(A3986=D3986,0,1)</f>
        <v>0</v>
      </c>
    </row>
    <row r="3987" ht="13.55" customHeight="1">
      <c r="A3987" t="s" s="10">
        <v>3965</v>
      </c>
      <c r="B3987" t="s" s="15">
        <v>10</v>
      </c>
      <c r="C3987" t="s" s="16">
        <v>10</v>
      </c>
      <c r="D3987" t="s" s="13">
        <v>3965</v>
      </c>
      <c r="E3987" s="14">
        <f>IF(A3987=D3987,0,1)</f>
        <v>0</v>
      </c>
    </row>
    <row r="3988" ht="13.55" customHeight="1">
      <c r="A3988" t="s" s="10">
        <v>3966</v>
      </c>
      <c r="B3988" t="s" s="15">
        <v>10</v>
      </c>
      <c r="C3988" t="s" s="16">
        <v>10</v>
      </c>
      <c r="D3988" t="s" s="13">
        <v>3966</v>
      </c>
      <c r="E3988" s="14">
        <f>IF(A3988=D3988,0,1)</f>
        <v>0</v>
      </c>
    </row>
    <row r="3989" ht="13.55" customHeight="1">
      <c r="A3989" t="s" s="10">
        <v>3967</v>
      </c>
      <c r="B3989" t="s" s="15">
        <v>10</v>
      </c>
      <c r="C3989" t="s" s="16">
        <v>10</v>
      </c>
      <c r="D3989" t="s" s="13">
        <v>3967</v>
      </c>
      <c r="E3989" s="14">
        <f>IF(A3989=D3989,0,1)</f>
        <v>0</v>
      </c>
    </row>
    <row r="3990" ht="13.55" customHeight="1">
      <c r="A3990" t="s" s="10">
        <v>3968</v>
      </c>
      <c r="B3990" s="11">
        <v>0.01078</v>
      </c>
      <c r="C3990" s="12">
        <v>8</v>
      </c>
      <c r="D3990" t="s" s="13">
        <v>3968</v>
      </c>
      <c r="E3990" s="14">
        <f>IF(A3990=D3990,0,1)</f>
        <v>0</v>
      </c>
    </row>
    <row r="3991" ht="13.55" customHeight="1">
      <c r="A3991" t="s" s="10">
        <v>3969</v>
      </c>
      <c r="B3991" s="11">
        <v>0.0007560000000000001</v>
      </c>
      <c r="C3991" s="12">
        <v>0.22</v>
      </c>
      <c r="D3991" t="s" s="13">
        <v>3969</v>
      </c>
      <c r="E3991" s="14">
        <f>IF(A3991=D3991,0,1)</f>
        <v>0</v>
      </c>
    </row>
    <row r="3992" ht="13.55" customHeight="1">
      <c r="A3992" t="s" s="10">
        <v>3970</v>
      </c>
      <c r="B3992" t="s" s="15">
        <v>10</v>
      </c>
      <c r="C3992" t="s" s="16">
        <v>10</v>
      </c>
      <c r="D3992" t="s" s="13">
        <v>3970</v>
      </c>
      <c r="E3992" s="14">
        <f>IF(A3992=D3992,0,1)</f>
        <v>0</v>
      </c>
    </row>
    <row r="3993" ht="13.55" customHeight="1">
      <c r="A3993" t="s" s="10">
        <v>3971</v>
      </c>
      <c r="B3993" s="11">
        <v>2.5e-05</v>
      </c>
      <c r="C3993" s="12">
        <v>0.02</v>
      </c>
      <c r="D3993" t="s" s="13">
        <v>3971</v>
      </c>
      <c r="E3993" s="14">
        <f>IF(A3993=D3993,0,1)</f>
        <v>0</v>
      </c>
    </row>
    <row r="3994" ht="13.55" customHeight="1">
      <c r="A3994" t="s" s="10">
        <v>3972</v>
      </c>
      <c r="B3994" t="s" s="15">
        <v>10</v>
      </c>
      <c r="C3994" t="s" s="16">
        <v>10</v>
      </c>
      <c r="D3994" t="s" s="13">
        <v>3972</v>
      </c>
      <c r="E3994" s="14">
        <f>IF(A3994=D3994,0,1)</f>
        <v>0</v>
      </c>
    </row>
    <row r="3995" ht="13.55" customHeight="1">
      <c r="A3995" t="s" s="10">
        <v>3973</v>
      </c>
      <c r="B3995" t="s" s="15">
        <v>10</v>
      </c>
      <c r="C3995" t="s" s="16">
        <v>10</v>
      </c>
      <c r="D3995" t="s" s="13">
        <v>3973</v>
      </c>
      <c r="E3995" s="14">
        <f>IF(A3995=D3995,0,1)</f>
        <v>0</v>
      </c>
    </row>
    <row r="3996" ht="13.55" customHeight="1">
      <c r="A3996" t="s" s="10">
        <v>3974</v>
      </c>
      <c r="B3996" s="11">
        <v>0.003024</v>
      </c>
      <c r="C3996" s="12">
        <v>0.83</v>
      </c>
      <c r="D3996" t="s" s="13">
        <v>3974</v>
      </c>
      <c r="E3996" s="14">
        <f>IF(A3996=D3996,0,1)</f>
        <v>0</v>
      </c>
    </row>
    <row r="3997" ht="13.55" customHeight="1">
      <c r="A3997" t="s" s="10">
        <v>3975</v>
      </c>
      <c r="B3997" t="s" s="15">
        <v>10</v>
      </c>
      <c r="C3997" t="s" s="16">
        <v>10</v>
      </c>
      <c r="D3997" t="s" s="13">
        <v>3975</v>
      </c>
      <c r="E3997" s="14">
        <f>IF(A3997=D3997,0,1)</f>
        <v>0</v>
      </c>
    </row>
    <row r="3998" ht="13.55" customHeight="1">
      <c r="A3998" t="s" s="10">
        <v>3976</v>
      </c>
      <c r="B3998" t="s" s="15">
        <v>10</v>
      </c>
      <c r="C3998" t="s" s="16">
        <v>10</v>
      </c>
      <c r="D3998" t="s" s="13">
        <v>3976</v>
      </c>
      <c r="E3998" s="14">
        <f>IF(A3998=D3998,0,1)</f>
        <v>0</v>
      </c>
    </row>
    <row r="3999" ht="13.55" customHeight="1">
      <c r="A3999" t="s" s="10">
        <v>3977</v>
      </c>
      <c r="B3999" t="s" s="15">
        <v>10</v>
      </c>
      <c r="C3999" t="s" s="16">
        <v>10</v>
      </c>
      <c r="D3999" t="s" s="13">
        <v>3977</v>
      </c>
      <c r="E3999" s="14">
        <f>IF(A3999=D3999,0,1)</f>
        <v>0</v>
      </c>
    </row>
    <row r="4000" ht="13.55" customHeight="1">
      <c r="A4000" t="s" s="10">
        <v>3978</v>
      </c>
      <c r="B4000" t="s" s="15">
        <v>10</v>
      </c>
      <c r="C4000" t="s" s="16">
        <v>10</v>
      </c>
      <c r="D4000" t="s" s="13">
        <v>3978</v>
      </c>
      <c r="E4000" s="14">
        <f>IF(A4000=D4000,0,1)</f>
        <v>0</v>
      </c>
    </row>
    <row r="4001" ht="13.55" customHeight="1">
      <c r="A4001" t="s" s="10">
        <v>3979</v>
      </c>
      <c r="B4001" t="s" s="15">
        <v>10</v>
      </c>
      <c r="C4001" t="s" s="16">
        <v>10</v>
      </c>
      <c r="D4001" t="s" s="13">
        <v>3979</v>
      </c>
      <c r="E4001" s="14">
        <f>IF(A4001=D4001,0,1)</f>
        <v>0</v>
      </c>
    </row>
    <row r="4002" ht="13.55" customHeight="1">
      <c r="A4002" t="s" s="10">
        <v>3980</v>
      </c>
      <c r="B4002" s="11">
        <v>0.094752</v>
      </c>
      <c r="C4002" s="12">
        <v>3.76</v>
      </c>
      <c r="D4002" t="s" s="13">
        <v>3980</v>
      </c>
      <c r="E4002" s="14">
        <f>IF(A4002=D4002,0,1)</f>
        <v>0</v>
      </c>
    </row>
    <row r="4003" ht="13.55" customHeight="1">
      <c r="A4003" t="s" s="10">
        <v>3981</v>
      </c>
      <c r="B4003" s="11">
        <v>0.015463</v>
      </c>
      <c r="C4003" s="12">
        <v>0.9399999999999999</v>
      </c>
      <c r="D4003" t="s" s="13">
        <v>3981</v>
      </c>
      <c r="E4003" s="14">
        <f>IF(A4003=D4003,0,1)</f>
        <v>0</v>
      </c>
    </row>
    <row r="4004" ht="13.55" customHeight="1">
      <c r="A4004" t="s" s="10">
        <v>3982</v>
      </c>
      <c r="B4004" s="11">
        <v>0.094752</v>
      </c>
      <c r="C4004" s="12">
        <v>3.76</v>
      </c>
      <c r="D4004" t="s" s="13">
        <v>3982</v>
      </c>
      <c r="E4004" s="14">
        <f>IF(A4004=D4004,0,1)</f>
        <v>0</v>
      </c>
    </row>
    <row r="4005" ht="13.55" customHeight="1">
      <c r="A4005" t="s" s="10">
        <v>3983</v>
      </c>
      <c r="B4005" s="11">
        <v>0.015463</v>
      </c>
      <c r="C4005" s="12">
        <v>0.9399999999999999</v>
      </c>
      <c r="D4005" t="s" s="13">
        <v>3983</v>
      </c>
      <c r="E4005" s="14">
        <f>IF(A4005=D4005,0,1)</f>
        <v>0</v>
      </c>
    </row>
    <row r="4006" ht="13.55" customHeight="1">
      <c r="A4006" t="s" s="10">
        <v>3984</v>
      </c>
      <c r="B4006" s="11">
        <v>0.1736</v>
      </c>
      <c r="C4006" s="12">
        <v>6.2</v>
      </c>
      <c r="D4006" t="s" s="13">
        <v>3984</v>
      </c>
      <c r="E4006" s="14">
        <f>IF(A4006=D4006,0,1)</f>
        <v>0</v>
      </c>
    </row>
    <row r="4007" ht="13.55" customHeight="1">
      <c r="A4007" t="s" s="10">
        <v>3985</v>
      </c>
      <c r="B4007" s="11">
        <v>0.0168</v>
      </c>
      <c r="C4007" s="12">
        <v>1.2</v>
      </c>
      <c r="D4007" t="s" s="13">
        <v>3985</v>
      </c>
      <c r="E4007" s="14">
        <f>IF(A4007=D4007,0,1)</f>
        <v>0</v>
      </c>
    </row>
    <row r="4008" ht="13.55" customHeight="1">
      <c r="A4008" t="s" s="10">
        <v>3986</v>
      </c>
      <c r="B4008" s="11">
        <v>0.001656</v>
      </c>
      <c r="C4008" s="12">
        <v>0.24</v>
      </c>
      <c r="D4008" t="s" s="13">
        <v>3986</v>
      </c>
      <c r="E4008" s="14">
        <f>IF(A4008=D4008,0,1)</f>
        <v>0</v>
      </c>
    </row>
    <row r="4009" ht="13.55" customHeight="1">
      <c r="A4009" t="s" s="10">
        <v>3987</v>
      </c>
      <c r="B4009" t="s" s="15">
        <v>10</v>
      </c>
      <c r="C4009" t="s" s="16">
        <v>10</v>
      </c>
      <c r="D4009" t="s" s="13">
        <v>3987</v>
      </c>
      <c r="E4009" s="14">
        <f>IF(A4009=D4009,0,1)</f>
        <v>0</v>
      </c>
    </row>
    <row r="4010" ht="13.55" customHeight="1">
      <c r="A4010" t="s" s="10">
        <v>3988</v>
      </c>
      <c r="B4010" s="11">
        <v>1.5e-05</v>
      </c>
      <c r="C4010" s="12">
        <v>0.04</v>
      </c>
      <c r="D4010" t="s" s="13">
        <v>3988</v>
      </c>
      <c r="E4010" s="14">
        <f>IF(A4010=D4010,0,1)</f>
        <v>0</v>
      </c>
    </row>
    <row r="4011" ht="13.55" customHeight="1">
      <c r="A4011" t="s" s="10">
        <v>3989</v>
      </c>
      <c r="B4011" t="s" s="15">
        <v>10</v>
      </c>
      <c r="C4011" t="s" s="16">
        <v>10</v>
      </c>
      <c r="D4011" t="s" s="13">
        <v>3989</v>
      </c>
      <c r="E4011" s="14">
        <f>IF(A4011=D4011,0,1)</f>
        <v>0</v>
      </c>
    </row>
    <row r="4012" ht="13.55" customHeight="1">
      <c r="A4012" t="s" s="10">
        <v>3990</v>
      </c>
      <c r="B4012" t="s" s="15">
        <v>10</v>
      </c>
      <c r="C4012" t="s" s="16">
        <v>10</v>
      </c>
      <c r="D4012" t="s" s="13">
        <v>3990</v>
      </c>
      <c r="E4012" s="14">
        <f>IF(A4012=D4012,0,1)</f>
        <v>0</v>
      </c>
    </row>
    <row r="4013" ht="13.55" customHeight="1">
      <c r="A4013" t="s" s="10">
        <v>3991</v>
      </c>
      <c r="B4013" s="11">
        <v>0.00054</v>
      </c>
      <c r="C4013" s="12">
        <v>0.47</v>
      </c>
      <c r="D4013" t="s" s="13">
        <v>3991</v>
      </c>
      <c r="E4013" s="14">
        <f>IF(A4013=D4013,0,1)</f>
        <v>0</v>
      </c>
    </row>
    <row r="4014" ht="13.55" customHeight="1">
      <c r="A4014" t="s" s="10">
        <v>3992</v>
      </c>
      <c r="B4014" t="s" s="15">
        <v>10</v>
      </c>
      <c r="C4014" t="s" s="16">
        <v>10</v>
      </c>
      <c r="D4014" t="s" s="13">
        <v>3992</v>
      </c>
      <c r="E4014" s="14">
        <f>IF(A4014=D4014,0,1)</f>
        <v>0</v>
      </c>
    </row>
    <row r="4015" ht="13.55" customHeight="1">
      <c r="A4015" t="s" s="10">
        <v>3993</v>
      </c>
      <c r="B4015" t="s" s="15">
        <v>10</v>
      </c>
      <c r="C4015" t="s" s="16">
        <v>10</v>
      </c>
      <c r="D4015" t="s" s="13">
        <v>3993</v>
      </c>
      <c r="E4015" s="14">
        <f>IF(A4015=D4015,0,1)</f>
        <v>0</v>
      </c>
    </row>
    <row r="4016" ht="13.55" customHeight="1">
      <c r="A4016" t="s" s="10">
        <v>3994</v>
      </c>
      <c r="B4016" t="s" s="15">
        <v>10</v>
      </c>
      <c r="C4016" t="s" s="16">
        <v>10</v>
      </c>
      <c r="D4016" t="s" s="13">
        <v>3994</v>
      </c>
      <c r="E4016" s="14">
        <f>IF(A4016=D4016,0,1)</f>
        <v>0</v>
      </c>
    </row>
    <row r="4017" ht="13.55" customHeight="1">
      <c r="A4017" t="s" s="10">
        <v>3995</v>
      </c>
      <c r="B4017" t="s" s="15">
        <v>10</v>
      </c>
      <c r="C4017" t="s" s="16">
        <v>10</v>
      </c>
      <c r="D4017" t="s" s="13">
        <v>3995</v>
      </c>
      <c r="E4017" s="14">
        <f>IF(A4017=D4017,0,1)</f>
        <v>0</v>
      </c>
    </row>
    <row r="4018" ht="13.55" customHeight="1">
      <c r="A4018" t="s" s="10">
        <v>3996</v>
      </c>
      <c r="B4018" t="s" s="15">
        <v>10</v>
      </c>
      <c r="C4018" t="s" s="16">
        <v>10</v>
      </c>
      <c r="D4018" t="s" s="13">
        <v>3996</v>
      </c>
      <c r="E4018" s="14">
        <f>IF(A4018=D4018,0,1)</f>
        <v>0</v>
      </c>
    </row>
    <row r="4019" ht="13.55" customHeight="1">
      <c r="A4019" t="s" s="10">
        <v>3997</v>
      </c>
      <c r="B4019" t="s" s="15">
        <v>10</v>
      </c>
      <c r="C4019" t="s" s="16">
        <v>10</v>
      </c>
      <c r="D4019" t="s" s="13">
        <v>3997</v>
      </c>
      <c r="E4019" s="14">
        <f>IF(A4019=D4019,0,1)</f>
        <v>0</v>
      </c>
    </row>
    <row r="4020" ht="13.55" customHeight="1">
      <c r="A4020" t="s" s="10">
        <v>3998</v>
      </c>
      <c r="B4020" t="s" s="15">
        <v>10</v>
      </c>
      <c r="C4020" t="s" s="16">
        <v>10</v>
      </c>
      <c r="D4020" t="s" s="13">
        <v>3998</v>
      </c>
      <c r="E4020" s="14">
        <f>IF(A4020=D4020,0,1)</f>
        <v>0</v>
      </c>
    </row>
    <row r="4021" ht="13.55" customHeight="1">
      <c r="A4021" t="s" s="10">
        <v>3999</v>
      </c>
      <c r="B4021" t="s" s="15">
        <v>10</v>
      </c>
      <c r="C4021" t="s" s="16">
        <v>10</v>
      </c>
      <c r="D4021" t="s" s="13">
        <v>3999</v>
      </c>
      <c r="E4021" s="14">
        <f>IF(A4021=D4021,0,1)</f>
        <v>0</v>
      </c>
    </row>
    <row r="4022" ht="13.55" customHeight="1">
      <c r="A4022" t="s" s="10">
        <v>4000</v>
      </c>
      <c r="B4022" t="s" s="15">
        <v>10</v>
      </c>
      <c r="C4022" t="s" s="16">
        <v>10</v>
      </c>
      <c r="D4022" t="s" s="13">
        <v>4000</v>
      </c>
      <c r="E4022" s="14">
        <f>IF(A4022=D4022,0,1)</f>
        <v>0</v>
      </c>
    </row>
    <row r="4023" ht="13.55" customHeight="1">
      <c r="A4023" t="s" s="10">
        <v>4001</v>
      </c>
      <c r="B4023" t="s" s="15">
        <v>10</v>
      </c>
      <c r="C4023" t="s" s="16">
        <v>10</v>
      </c>
      <c r="D4023" t="s" s="13">
        <v>4001</v>
      </c>
      <c r="E4023" s="14">
        <f>IF(A4023=D4023,0,1)</f>
        <v>0</v>
      </c>
    </row>
    <row r="4024" ht="13.55" customHeight="1">
      <c r="A4024" t="s" s="10">
        <v>4002</v>
      </c>
      <c r="B4024" t="s" s="15">
        <v>10</v>
      </c>
      <c r="C4024" t="s" s="16">
        <v>10</v>
      </c>
      <c r="D4024" t="s" s="13">
        <v>4002</v>
      </c>
      <c r="E4024" s="14">
        <f>IF(A4024=D4024,0,1)</f>
        <v>0</v>
      </c>
    </row>
    <row r="4025" ht="13.55" customHeight="1">
      <c r="A4025" t="s" s="10">
        <v>4003</v>
      </c>
      <c r="B4025" t="s" s="15">
        <v>10</v>
      </c>
      <c r="C4025" t="s" s="16">
        <v>10</v>
      </c>
      <c r="D4025" t="s" s="13">
        <v>4003</v>
      </c>
      <c r="E4025" s="14">
        <f>IF(A4025=D4025,0,1)</f>
        <v>0</v>
      </c>
    </row>
    <row r="4026" ht="13.55" customHeight="1">
      <c r="A4026" t="s" s="10">
        <v>4004</v>
      </c>
      <c r="B4026" t="s" s="15">
        <v>10</v>
      </c>
      <c r="C4026" t="s" s="16">
        <v>10</v>
      </c>
      <c r="D4026" t="s" s="13">
        <v>4004</v>
      </c>
      <c r="E4026" s="14">
        <f>IF(A4026=D4026,0,1)</f>
        <v>0</v>
      </c>
    </row>
    <row r="4027" ht="13.55" customHeight="1">
      <c r="A4027" t="s" s="10">
        <v>4005</v>
      </c>
      <c r="B4027" s="11">
        <v>0.001584</v>
      </c>
      <c r="C4027" s="12">
        <v>0.244</v>
      </c>
      <c r="D4027" t="s" s="13">
        <v>4005</v>
      </c>
      <c r="E4027" s="14">
        <f>IF(A4027=D4027,0,1)</f>
        <v>0</v>
      </c>
    </row>
    <row r="4028" ht="13.55" customHeight="1">
      <c r="A4028" t="s" s="10">
        <v>4006</v>
      </c>
      <c r="B4028" t="s" s="15">
        <v>10</v>
      </c>
      <c r="C4028" t="s" s="16">
        <v>10</v>
      </c>
      <c r="D4028" t="s" s="13">
        <v>4006</v>
      </c>
      <c r="E4028" s="14">
        <f>IF(A4028=D4028,0,1)</f>
        <v>0</v>
      </c>
    </row>
    <row r="4029" ht="13.55" customHeight="1">
      <c r="A4029" t="s" s="10">
        <v>4007</v>
      </c>
      <c r="B4029" s="11">
        <v>0.00054</v>
      </c>
      <c r="C4029" s="12">
        <v>4.1</v>
      </c>
      <c r="D4029" t="s" s="13">
        <v>4007</v>
      </c>
      <c r="E4029" s="14">
        <f>IF(A4029=D4029,0,1)</f>
        <v>0</v>
      </c>
    </row>
    <row r="4030" ht="13.55" customHeight="1">
      <c r="A4030" t="s" s="10">
        <v>4008</v>
      </c>
      <c r="B4030" s="11">
        <v>0.0264</v>
      </c>
      <c r="C4030" s="12">
        <v>3.925</v>
      </c>
      <c r="D4030" t="s" s="13">
        <v>4008</v>
      </c>
      <c r="E4030" s="14">
        <f>IF(A4030=D4030,0,1)</f>
        <v>0</v>
      </c>
    </row>
    <row r="4031" ht="13.55" customHeight="1">
      <c r="A4031" t="s" s="10">
        <v>4009</v>
      </c>
      <c r="B4031" t="s" s="15">
        <v>10</v>
      </c>
      <c r="C4031" t="s" s="16">
        <v>10</v>
      </c>
      <c r="D4031" t="s" s="13">
        <v>4009</v>
      </c>
      <c r="E4031" s="14">
        <f>IF(A4031=D4031,0,1)</f>
        <v>0</v>
      </c>
    </row>
    <row r="4032" ht="13.55" customHeight="1">
      <c r="A4032" t="s" s="10">
        <v>4010</v>
      </c>
      <c r="B4032" t="s" s="15">
        <v>10</v>
      </c>
      <c r="C4032" t="s" s="16">
        <v>10</v>
      </c>
      <c r="D4032" t="s" s="13">
        <v>4010</v>
      </c>
      <c r="E4032" s="14">
        <f>IF(A4032=D4032,0,1)</f>
        <v>0</v>
      </c>
    </row>
    <row r="4033" ht="13.55" customHeight="1">
      <c r="A4033" t="s" s="10">
        <v>4011</v>
      </c>
      <c r="B4033" s="11">
        <v>0.0027</v>
      </c>
      <c r="C4033" s="12">
        <v>1.5</v>
      </c>
      <c r="D4033" t="s" s="13">
        <v>4011</v>
      </c>
      <c r="E4033" s="14">
        <f>IF(A4033=D4033,0,1)</f>
        <v>0</v>
      </c>
    </row>
    <row r="4034" ht="13.55" customHeight="1">
      <c r="A4034" t="s" s="10">
        <v>4012</v>
      </c>
      <c r="B4034" t="s" s="15">
        <v>10</v>
      </c>
      <c r="C4034" t="s" s="16">
        <v>10</v>
      </c>
      <c r="D4034" t="s" s="13">
        <v>4012</v>
      </c>
      <c r="E4034" s="14">
        <f>IF(A4034=D4034,0,1)</f>
        <v>0</v>
      </c>
    </row>
    <row r="4035" ht="13.55" customHeight="1">
      <c r="A4035" t="s" s="10">
        <v>4013</v>
      </c>
      <c r="B4035" s="11">
        <v>0.000208</v>
      </c>
      <c r="C4035" s="12">
        <v>0.06</v>
      </c>
      <c r="D4035" t="s" s="13">
        <v>4013</v>
      </c>
      <c r="E4035" s="14">
        <f>IF(A4035=D4035,0,1)</f>
        <v>0</v>
      </c>
    </row>
    <row r="4036" ht="13.55" customHeight="1">
      <c r="A4036" t="s" s="10">
        <v>4014</v>
      </c>
      <c r="B4036" t="s" s="15">
        <v>10</v>
      </c>
      <c r="C4036" t="s" s="16">
        <v>10</v>
      </c>
      <c r="D4036" t="s" s="13">
        <v>4014</v>
      </c>
      <c r="E4036" s="14">
        <f>IF(A4036=D4036,0,1)</f>
        <v>0</v>
      </c>
    </row>
    <row r="4037" ht="13.55" customHeight="1">
      <c r="A4037" t="s" s="10">
        <v>4015</v>
      </c>
      <c r="B4037" s="11">
        <v>0.00242</v>
      </c>
      <c r="C4037" s="12">
        <v>0.645</v>
      </c>
      <c r="D4037" t="s" s="13">
        <v>4015</v>
      </c>
      <c r="E4037" s="14">
        <f>IF(A4037=D4037,0,1)</f>
        <v>0</v>
      </c>
    </row>
    <row r="4038" ht="13.55" customHeight="1">
      <c r="A4038" t="s" s="10">
        <v>4016</v>
      </c>
      <c r="B4038" t="s" s="15">
        <v>10</v>
      </c>
      <c r="C4038" t="s" s="16">
        <v>10</v>
      </c>
      <c r="D4038" t="s" s="13">
        <v>4016</v>
      </c>
      <c r="E4038" s="14">
        <f>IF(A4038=D4038,0,1)</f>
        <v>0</v>
      </c>
    </row>
    <row r="4039" ht="13.55" customHeight="1">
      <c r="A4039" t="s" s="10">
        <v>4017</v>
      </c>
      <c r="B4039" t="s" s="15">
        <v>10</v>
      </c>
      <c r="C4039" t="s" s="16">
        <v>10</v>
      </c>
      <c r="D4039" t="s" s="13">
        <v>4017</v>
      </c>
      <c r="E4039" s="14">
        <f>IF(A4039=D4039,0,1)</f>
        <v>0</v>
      </c>
    </row>
    <row r="4040" ht="13.55" customHeight="1">
      <c r="A4040" t="s" s="10">
        <v>4018</v>
      </c>
      <c r="B4040" t="s" s="15">
        <v>10</v>
      </c>
      <c r="C4040" t="s" s="16">
        <v>10</v>
      </c>
      <c r="D4040" t="s" s="13">
        <v>4018</v>
      </c>
      <c r="E4040" s="14">
        <f>IF(A4040=D4040,0,1)</f>
        <v>0</v>
      </c>
    </row>
    <row r="4041" ht="13.55" customHeight="1">
      <c r="A4041" t="s" s="10">
        <v>4019</v>
      </c>
      <c r="B4041" s="11">
        <v>0.001008</v>
      </c>
      <c r="C4041" s="12">
        <v>0.617</v>
      </c>
      <c r="D4041" t="s" s="13">
        <v>4019</v>
      </c>
      <c r="E4041" s="14">
        <f>IF(A4041=D4041,0,1)</f>
        <v>0</v>
      </c>
    </row>
    <row r="4042" ht="13.55" customHeight="1">
      <c r="A4042" t="s" s="10">
        <v>4020</v>
      </c>
      <c r="B4042" s="11">
        <v>0.001488</v>
      </c>
      <c r="C4042" s="12">
        <v>0.617</v>
      </c>
      <c r="D4042" t="s" s="13">
        <v>4020</v>
      </c>
      <c r="E4042" s="14">
        <f>IF(A4042=D4042,0,1)</f>
        <v>0</v>
      </c>
    </row>
    <row r="4043" ht="13.55" customHeight="1">
      <c r="A4043" t="s" s="10">
        <v>4021</v>
      </c>
      <c r="B4043" t="s" s="15">
        <v>10</v>
      </c>
      <c r="C4043" t="s" s="16">
        <v>10</v>
      </c>
      <c r="D4043" t="s" s="13">
        <v>4021</v>
      </c>
      <c r="E4043" s="14">
        <f>IF(A4043=D4043,0,1)</f>
        <v>0</v>
      </c>
    </row>
    <row r="4044" ht="13.55" customHeight="1">
      <c r="A4044" t="s" s="10">
        <v>4022</v>
      </c>
      <c r="B4044" s="11">
        <v>0.008574999999999999</v>
      </c>
      <c r="C4044" s="12">
        <v>10.545</v>
      </c>
      <c r="D4044" t="s" s="13">
        <v>4022</v>
      </c>
      <c r="E4044" s="14">
        <f>IF(A4044=D4044,0,1)</f>
        <v>0</v>
      </c>
    </row>
    <row r="4045" ht="13.55" customHeight="1">
      <c r="A4045" t="s" s="10">
        <v>4023</v>
      </c>
      <c r="B4045" s="11">
        <v>0.0031535</v>
      </c>
      <c r="C4045" s="12">
        <v>0.518</v>
      </c>
      <c r="D4045" t="s" s="13">
        <v>4023</v>
      </c>
      <c r="E4045" s="14">
        <f>IF(A4045=D4045,0,1)</f>
        <v>0</v>
      </c>
    </row>
    <row r="4046" ht="13.55" customHeight="1">
      <c r="A4046" t="s" s="10">
        <v>4024</v>
      </c>
      <c r="B4046" t="s" s="15">
        <v>10</v>
      </c>
      <c r="C4046" t="s" s="16">
        <v>10</v>
      </c>
      <c r="D4046" t="s" s="13">
        <v>4024</v>
      </c>
      <c r="E4046" s="14">
        <f>IF(A4046=D4046,0,1)</f>
        <v>0</v>
      </c>
    </row>
    <row r="4047" ht="13.55" customHeight="1">
      <c r="A4047" t="s" s="10">
        <v>4025</v>
      </c>
      <c r="B4047" t="s" s="15">
        <v>10</v>
      </c>
      <c r="C4047" t="s" s="16">
        <v>10</v>
      </c>
      <c r="D4047" t="s" s="13">
        <v>4025</v>
      </c>
      <c r="E4047" s="14">
        <f>IF(A4047=D4047,0,1)</f>
        <v>0</v>
      </c>
    </row>
    <row r="4048" ht="13.55" customHeight="1">
      <c r="A4048" t="s" s="10">
        <v>4026</v>
      </c>
      <c r="B4048" t="s" s="15">
        <v>10</v>
      </c>
      <c r="C4048" t="s" s="16">
        <v>10</v>
      </c>
      <c r="D4048" t="s" s="13">
        <v>4026</v>
      </c>
      <c r="E4048" s="14">
        <f>IF(A4048=D4048,0,1)</f>
        <v>0</v>
      </c>
    </row>
    <row r="4049" ht="13.55" customHeight="1">
      <c r="A4049" t="s" s="10">
        <v>4027</v>
      </c>
      <c r="B4049" s="11">
        <v>0.000392</v>
      </c>
      <c r="C4049" s="12">
        <v>0.634</v>
      </c>
      <c r="D4049" t="s" s="13">
        <v>4027</v>
      </c>
      <c r="E4049" s="14">
        <f>IF(A4049=D4049,0,1)</f>
        <v>0</v>
      </c>
    </row>
    <row r="4050" ht="13.55" customHeight="1">
      <c r="A4050" t="s" s="10">
        <v>4028</v>
      </c>
      <c r="B4050" t="s" s="15">
        <v>10</v>
      </c>
      <c r="C4050" t="s" s="16">
        <v>10</v>
      </c>
      <c r="D4050" t="s" s="13">
        <v>4028</v>
      </c>
      <c r="E4050" s="14">
        <f>IF(A4050=D4050,0,1)</f>
        <v>0</v>
      </c>
    </row>
    <row r="4051" ht="13.55" customHeight="1">
      <c r="A4051" t="s" s="10">
        <v>4029</v>
      </c>
      <c r="B4051" s="11">
        <v>4e-06</v>
      </c>
      <c r="C4051" s="12">
        <v>0.01</v>
      </c>
      <c r="D4051" t="s" s="13">
        <v>4029</v>
      </c>
      <c r="E4051" s="14">
        <f>IF(A4051=D4051,0,1)</f>
        <v>0</v>
      </c>
    </row>
    <row r="4052" ht="13.55" customHeight="1">
      <c r="A4052" t="s" s="10">
        <v>4030</v>
      </c>
      <c r="B4052" t="s" s="15">
        <v>10</v>
      </c>
      <c r="C4052" t="s" s="16">
        <v>10</v>
      </c>
      <c r="D4052" t="s" s="13">
        <v>4030</v>
      </c>
      <c r="E4052" s="14">
        <f>IF(A4052=D4052,0,1)</f>
        <v>0</v>
      </c>
    </row>
    <row r="4053" ht="13.55" customHeight="1">
      <c r="A4053" t="s" s="10">
        <v>4031</v>
      </c>
      <c r="B4053" t="s" s="15">
        <v>10</v>
      </c>
      <c r="C4053" t="s" s="16">
        <v>10</v>
      </c>
      <c r="D4053" t="s" s="13">
        <v>4031</v>
      </c>
      <c r="E4053" s="14">
        <f>IF(A4053=D4053,0,1)</f>
        <v>0</v>
      </c>
    </row>
    <row r="4054" ht="13.55" customHeight="1">
      <c r="A4054" t="s" s="10">
        <v>4032</v>
      </c>
      <c r="B4054" t="s" s="15">
        <v>10</v>
      </c>
      <c r="C4054" t="s" s="16">
        <v>10</v>
      </c>
      <c r="D4054" t="s" s="13">
        <v>4032</v>
      </c>
      <c r="E4054" s="14">
        <f>IF(A4054=D4054,0,1)</f>
        <v>0</v>
      </c>
    </row>
    <row r="4055" ht="13.55" customHeight="1">
      <c r="A4055" t="s" s="10">
        <v>4033</v>
      </c>
      <c r="B4055" t="s" s="15">
        <v>10</v>
      </c>
      <c r="C4055" t="s" s="16">
        <v>10</v>
      </c>
      <c r="D4055" t="s" s="13">
        <v>4033</v>
      </c>
      <c r="E4055" s="14">
        <f>IF(A4055=D4055,0,1)</f>
        <v>0</v>
      </c>
    </row>
    <row r="4056" ht="13.55" customHeight="1">
      <c r="A4056" t="s" s="10">
        <v>4034</v>
      </c>
      <c r="B4056" t="s" s="15">
        <v>10</v>
      </c>
      <c r="C4056" t="s" s="16">
        <v>10</v>
      </c>
      <c r="D4056" t="s" s="13">
        <v>4034</v>
      </c>
      <c r="E4056" s="14">
        <f>IF(A4056=D4056,0,1)</f>
        <v>0</v>
      </c>
    </row>
    <row r="4057" ht="13.55" customHeight="1">
      <c r="A4057" t="s" s="10">
        <v>4035</v>
      </c>
      <c r="B4057" s="11">
        <v>0.0027</v>
      </c>
      <c r="C4057" s="12">
        <v>1.5</v>
      </c>
      <c r="D4057" t="s" s="13">
        <v>4035</v>
      </c>
      <c r="E4057" s="14">
        <f>IF(A4057=D4057,0,1)</f>
        <v>0</v>
      </c>
    </row>
    <row r="4058" ht="13.55" customHeight="1">
      <c r="A4058" s="17"/>
      <c r="B4058" t="s" s="15">
        <v>10</v>
      </c>
      <c r="C4058" t="s" s="16">
        <v>10</v>
      </c>
      <c r="D4058" s="18"/>
      <c r="E4058" s="14">
        <f>IF(A4058=D4058,0,1)</f>
        <v>0</v>
      </c>
    </row>
    <row r="4059" ht="13.55" customHeight="1">
      <c r="A4059" t="s" s="10">
        <v>4036</v>
      </c>
      <c r="B4059" s="11">
        <v>0.000234</v>
      </c>
      <c r="C4059" s="12">
        <v>0.018</v>
      </c>
      <c r="D4059" t="s" s="13">
        <v>4036</v>
      </c>
      <c r="E4059" s="14">
        <f>IF(A4059=D4059,0,1)</f>
        <v>0</v>
      </c>
    </row>
    <row r="4060" ht="13.55" customHeight="1">
      <c r="A4060" t="s" s="10">
        <v>4037</v>
      </c>
      <c r="B4060" s="11">
        <v>0.000136</v>
      </c>
      <c r="C4060" s="12">
        <v>0.458</v>
      </c>
      <c r="D4060" t="s" s="13">
        <v>4037</v>
      </c>
      <c r="E4060" s="14">
        <f>IF(A4060=D4060,0,1)</f>
        <v>0</v>
      </c>
    </row>
    <row r="4061" ht="13.55" customHeight="1">
      <c r="A4061" t="s" s="10">
        <v>4038</v>
      </c>
      <c r="B4061" t="s" s="15">
        <v>10</v>
      </c>
      <c r="C4061" t="s" s="16">
        <v>10</v>
      </c>
      <c r="D4061" t="s" s="13">
        <v>4038</v>
      </c>
      <c r="E4061" s="14">
        <f>IF(A4061=D4061,0,1)</f>
        <v>0</v>
      </c>
    </row>
    <row r="4062" ht="13.55" customHeight="1">
      <c r="A4062" t="s" s="10">
        <v>4039</v>
      </c>
      <c r="B4062" t="s" s="15">
        <v>10</v>
      </c>
      <c r="C4062" t="s" s="16">
        <v>10</v>
      </c>
      <c r="D4062" t="s" s="13">
        <v>4039</v>
      </c>
      <c r="E4062" s="14">
        <f>IF(A4062=D4062,0,1)</f>
        <v>0</v>
      </c>
    </row>
    <row r="4063" ht="13.55" customHeight="1">
      <c r="A4063" t="s" s="10">
        <v>4040</v>
      </c>
      <c r="B4063" t="s" s="15">
        <v>10</v>
      </c>
      <c r="C4063" t="s" s="16">
        <v>10</v>
      </c>
      <c r="D4063" t="s" s="13">
        <v>4040</v>
      </c>
      <c r="E4063" s="14">
        <f>IF(A4063=D4063,0,1)</f>
        <v>0</v>
      </c>
    </row>
    <row r="4064" ht="13.55" customHeight="1">
      <c r="A4064" t="s" s="10">
        <v>4041</v>
      </c>
      <c r="B4064" t="s" s="15">
        <v>10</v>
      </c>
      <c r="C4064" t="s" s="16">
        <v>10</v>
      </c>
      <c r="D4064" t="s" s="13">
        <v>4041</v>
      </c>
      <c r="E4064" s="14">
        <f>IF(A4064=D4064,0,1)</f>
        <v>0</v>
      </c>
    </row>
    <row r="4065" ht="13.55" customHeight="1">
      <c r="A4065" t="s" s="10">
        <v>4042</v>
      </c>
      <c r="B4065" t="s" s="15">
        <v>10</v>
      </c>
      <c r="C4065" t="s" s="16">
        <v>10</v>
      </c>
      <c r="D4065" t="s" s="13">
        <v>4042</v>
      </c>
      <c r="E4065" s="14">
        <f>IF(A4065=D4065,0,1)</f>
        <v>0</v>
      </c>
    </row>
    <row r="4066" ht="13.55" customHeight="1">
      <c r="A4066" t="s" s="10">
        <v>4043</v>
      </c>
      <c r="B4066" s="11">
        <v>0.00288</v>
      </c>
      <c r="C4066" s="12">
        <v>2.3</v>
      </c>
      <c r="D4066" t="s" s="13">
        <v>4043</v>
      </c>
      <c r="E4066" s="14">
        <f>IF(A4066=D4066,0,1)</f>
        <v>0</v>
      </c>
    </row>
    <row r="4067" ht="13.55" customHeight="1">
      <c r="A4067" t="s" s="10">
        <v>4044</v>
      </c>
      <c r="B4067" t="s" s="15">
        <v>10</v>
      </c>
      <c r="C4067" t="s" s="16">
        <v>10</v>
      </c>
      <c r="D4067" t="s" s="13">
        <v>4044</v>
      </c>
      <c r="E4067" s="14">
        <f>IF(A4067=D4067,0,1)</f>
        <v>0</v>
      </c>
    </row>
    <row r="4068" ht="13.55" customHeight="1">
      <c r="A4068" t="s" s="10">
        <v>4045</v>
      </c>
      <c r="B4068" s="11">
        <v>0.00054</v>
      </c>
      <c r="C4068" s="12">
        <v>0.155</v>
      </c>
      <c r="D4068" t="s" s="13">
        <v>4045</v>
      </c>
      <c r="E4068" s="14">
        <f>IF(A4068=D4068,0,1)</f>
        <v>0</v>
      </c>
    </row>
    <row r="4069" ht="13.55" customHeight="1">
      <c r="A4069" t="s" s="10">
        <v>4046</v>
      </c>
      <c r="B4069" t="s" s="15">
        <v>10</v>
      </c>
      <c r="C4069" t="s" s="16">
        <v>10</v>
      </c>
      <c r="D4069" t="s" s="13">
        <v>4046</v>
      </c>
      <c r="E4069" s="14">
        <f>IF(A4069=D4069,0,1)</f>
        <v>0</v>
      </c>
    </row>
    <row r="4070" ht="13.55" customHeight="1">
      <c r="A4070" t="s" s="10">
        <v>4047</v>
      </c>
      <c r="B4070" t="s" s="15">
        <v>10</v>
      </c>
      <c r="C4070" t="s" s="16">
        <v>10</v>
      </c>
      <c r="D4070" t="s" s="13">
        <v>4047</v>
      </c>
      <c r="E4070" s="14">
        <f>IF(A4070=D4070,0,1)</f>
        <v>0</v>
      </c>
    </row>
    <row r="4071" ht="13.55" customHeight="1">
      <c r="A4071" t="s" s="10">
        <v>4048</v>
      </c>
      <c r="B4071" s="11">
        <v>0.00036</v>
      </c>
      <c r="C4071" s="12">
        <v>0.06</v>
      </c>
      <c r="D4071" t="s" s="13">
        <v>4048</v>
      </c>
      <c r="E4071" s="14">
        <f>IF(A4071=D4071,0,1)</f>
        <v>0</v>
      </c>
    </row>
    <row r="4072" ht="13.55" customHeight="1">
      <c r="A4072" t="s" s="10">
        <v>4049</v>
      </c>
      <c r="B4072" t="s" s="15">
        <v>10</v>
      </c>
      <c r="C4072" t="s" s="16">
        <v>10</v>
      </c>
      <c r="D4072" t="s" s="13">
        <v>4049</v>
      </c>
      <c r="E4072" s="14">
        <f>IF(A4072=D4072,0,1)</f>
        <v>0</v>
      </c>
    </row>
    <row r="4073" ht="13.55" customHeight="1">
      <c r="A4073" t="s" s="10">
        <v>4050</v>
      </c>
      <c r="B4073" t="s" s="15">
        <v>10</v>
      </c>
      <c r="C4073" t="s" s="16">
        <v>10</v>
      </c>
      <c r="D4073" t="s" s="13">
        <v>4050</v>
      </c>
      <c r="E4073" s="14">
        <f>IF(A4073=D4073,0,1)</f>
        <v>0</v>
      </c>
    </row>
    <row r="4074" ht="13.55" customHeight="1">
      <c r="A4074" t="s" s="10">
        <v>4051</v>
      </c>
      <c r="B4074" t="s" s="15">
        <v>10</v>
      </c>
      <c r="C4074" t="s" s="16">
        <v>10</v>
      </c>
      <c r="D4074" t="s" s="13">
        <v>4051</v>
      </c>
      <c r="E4074" s="14">
        <f>IF(A4074=D4074,0,1)</f>
        <v>0</v>
      </c>
    </row>
    <row r="4075" ht="13.55" customHeight="1">
      <c r="A4075" t="s" s="10">
        <v>4052</v>
      </c>
      <c r="B4075" t="s" s="15">
        <v>10</v>
      </c>
      <c r="C4075" t="s" s="16">
        <v>10</v>
      </c>
      <c r="D4075" t="s" s="13">
        <v>4052</v>
      </c>
      <c r="E4075" s="14">
        <f>IF(A4075=D4075,0,1)</f>
        <v>0</v>
      </c>
    </row>
    <row r="4076" ht="13.55" customHeight="1">
      <c r="A4076" t="s" s="10">
        <v>4053</v>
      </c>
      <c r="B4076" t="s" s="15">
        <v>10</v>
      </c>
      <c r="C4076" t="s" s="16">
        <v>10</v>
      </c>
      <c r="D4076" t="s" s="13">
        <v>4053</v>
      </c>
      <c r="E4076" s="14">
        <f>IF(A4076=D4076,0,1)</f>
        <v>0</v>
      </c>
    </row>
    <row r="4077" ht="13.55" customHeight="1">
      <c r="A4077" t="s" s="10">
        <v>4054</v>
      </c>
      <c r="B4077" t="s" s="15">
        <v>10</v>
      </c>
      <c r="C4077" t="s" s="16">
        <v>10</v>
      </c>
      <c r="D4077" t="s" s="13">
        <v>4054</v>
      </c>
      <c r="E4077" s="14">
        <f>IF(A4077=D4077,0,1)</f>
        <v>0</v>
      </c>
    </row>
    <row r="4078" ht="13.55" customHeight="1">
      <c r="A4078" t="s" s="10">
        <v>4055</v>
      </c>
      <c r="B4078" t="s" s="15">
        <v>10</v>
      </c>
      <c r="C4078" t="s" s="16">
        <v>10</v>
      </c>
      <c r="D4078" t="s" s="13">
        <v>4055</v>
      </c>
      <c r="E4078" s="14">
        <f>IF(A4078=D4078,0,1)</f>
        <v>0</v>
      </c>
    </row>
    <row r="4079" ht="13.55" customHeight="1">
      <c r="A4079" t="s" s="10">
        <v>4056</v>
      </c>
      <c r="B4079" t="s" s="15">
        <v>10</v>
      </c>
      <c r="C4079" t="s" s="16">
        <v>10</v>
      </c>
      <c r="D4079" t="s" s="13">
        <v>4056</v>
      </c>
      <c r="E4079" s="14">
        <f>IF(A4079=D4079,0,1)</f>
        <v>0</v>
      </c>
    </row>
    <row r="4080" ht="13.55" customHeight="1">
      <c r="A4080" t="s" s="10">
        <v>4057</v>
      </c>
      <c r="B4080" t="s" s="15">
        <v>10</v>
      </c>
      <c r="C4080" t="s" s="16">
        <v>10</v>
      </c>
      <c r="D4080" t="s" s="13">
        <v>4057</v>
      </c>
      <c r="E4080" s="14">
        <f>IF(A4080=D4080,0,1)</f>
        <v>0</v>
      </c>
    </row>
    <row r="4081" ht="13.55" customHeight="1">
      <c r="A4081" t="s" s="10">
        <v>4058</v>
      </c>
      <c r="B4081" t="s" s="15">
        <v>10</v>
      </c>
      <c r="C4081" t="s" s="16">
        <v>10</v>
      </c>
      <c r="D4081" t="s" s="13">
        <v>4058</v>
      </c>
      <c r="E4081" s="14">
        <f>IF(A4081=D4081,0,1)</f>
        <v>0</v>
      </c>
    </row>
    <row r="4082" ht="13.55" customHeight="1">
      <c r="A4082" t="s" s="10">
        <v>4059</v>
      </c>
      <c r="B4082" s="11">
        <v>0.001845</v>
      </c>
      <c r="C4082" s="12">
        <v>0.625</v>
      </c>
      <c r="D4082" t="s" s="13">
        <v>4059</v>
      </c>
      <c r="E4082" s="14">
        <f>IF(A4082=D4082,0,1)</f>
        <v>0</v>
      </c>
    </row>
    <row r="4083" ht="13.55" customHeight="1">
      <c r="A4083" t="s" s="10">
        <v>4060</v>
      </c>
      <c r="B4083" t="s" s="15">
        <v>10</v>
      </c>
      <c r="C4083" t="s" s="16">
        <v>10</v>
      </c>
      <c r="D4083" t="s" s="13">
        <v>4060</v>
      </c>
      <c r="E4083" s="14">
        <f>IF(A4083=D4083,0,1)</f>
        <v>0</v>
      </c>
    </row>
    <row r="4084" ht="13.55" customHeight="1">
      <c r="A4084" t="s" s="10">
        <v>4061</v>
      </c>
      <c r="B4084" t="s" s="15">
        <v>10</v>
      </c>
      <c r="C4084" t="s" s="16">
        <v>10</v>
      </c>
      <c r="D4084" t="s" s="13">
        <v>4061</v>
      </c>
      <c r="E4084" s="14">
        <f>IF(A4084=D4084,0,1)</f>
        <v>0</v>
      </c>
    </row>
    <row r="4085" ht="13.55" customHeight="1">
      <c r="A4085" t="s" s="10">
        <v>4062</v>
      </c>
      <c r="B4085" t="s" s="15">
        <v>10</v>
      </c>
      <c r="C4085" t="s" s="16">
        <v>10</v>
      </c>
      <c r="D4085" t="s" s="13">
        <v>4062</v>
      </c>
      <c r="E4085" s="14">
        <f>IF(A4085=D4085,0,1)</f>
        <v>0</v>
      </c>
    </row>
    <row r="4086" ht="13.55" customHeight="1">
      <c r="A4086" t="s" s="10">
        <v>4063</v>
      </c>
      <c r="B4086" t="s" s="15">
        <v>10</v>
      </c>
      <c r="C4086" t="s" s="16">
        <v>10</v>
      </c>
      <c r="D4086" t="s" s="13">
        <v>4063</v>
      </c>
      <c r="E4086" s="14">
        <f>IF(A4086=D4086,0,1)</f>
        <v>0</v>
      </c>
    </row>
    <row r="4087" ht="13.55" customHeight="1">
      <c r="A4087" t="s" s="10">
        <v>4064</v>
      </c>
      <c r="B4087" t="s" s="15">
        <v>10</v>
      </c>
      <c r="C4087" t="s" s="16">
        <v>10</v>
      </c>
      <c r="D4087" t="s" s="13">
        <v>4064</v>
      </c>
      <c r="E4087" s="14">
        <f>IF(A4087=D4087,0,1)</f>
        <v>0</v>
      </c>
    </row>
    <row r="4088" ht="13.55" customHeight="1">
      <c r="A4088" t="s" s="10">
        <v>4065</v>
      </c>
      <c r="B4088" t="s" s="15">
        <v>10</v>
      </c>
      <c r="C4088" t="s" s="16">
        <v>10</v>
      </c>
      <c r="D4088" t="s" s="13">
        <v>4065</v>
      </c>
      <c r="E4088" s="14">
        <f>IF(A4088=D4088,0,1)</f>
        <v>0</v>
      </c>
    </row>
    <row r="4089" ht="13.55" customHeight="1">
      <c r="A4089" t="s" s="10">
        <v>4066</v>
      </c>
      <c r="B4089" t="s" s="15">
        <v>10</v>
      </c>
      <c r="C4089" t="s" s="16">
        <v>10</v>
      </c>
      <c r="D4089" t="s" s="13">
        <v>4066</v>
      </c>
      <c r="E4089" s="14">
        <f>IF(A4089=D4089,0,1)</f>
        <v>0</v>
      </c>
    </row>
    <row r="4090" ht="13.55" customHeight="1">
      <c r="A4090" t="s" s="10">
        <v>4067</v>
      </c>
      <c r="B4090" s="11">
        <v>0.00154</v>
      </c>
      <c r="C4090" s="12">
        <v>0.226</v>
      </c>
      <c r="D4090" t="s" s="13">
        <v>4067</v>
      </c>
      <c r="E4090" s="14">
        <f>IF(A4090=D4090,0,1)</f>
        <v>0</v>
      </c>
    </row>
    <row r="4091" ht="13.55" customHeight="1">
      <c r="A4091" t="s" s="10">
        <v>4068</v>
      </c>
      <c r="B4091" s="11">
        <v>0.005115</v>
      </c>
      <c r="C4091" s="12">
        <v>8.039999999999999</v>
      </c>
      <c r="D4091" t="s" s="13">
        <v>4068</v>
      </c>
      <c r="E4091" s="14">
        <f>IF(A4091=D4091,0,1)</f>
        <v>0</v>
      </c>
    </row>
    <row r="4092" ht="13.55" customHeight="1">
      <c r="A4092" t="s" s="10">
        <v>4069</v>
      </c>
      <c r="B4092" s="11">
        <v>5.7e-05</v>
      </c>
      <c r="C4092" s="12">
        <v>0.17</v>
      </c>
      <c r="D4092" t="s" s="13">
        <v>4069</v>
      </c>
      <c r="E4092" s="14">
        <f>IF(A4092=D4092,0,1)</f>
        <v>0</v>
      </c>
    </row>
    <row r="4093" ht="13.55" customHeight="1">
      <c r="A4093" t="s" s="10">
        <v>4070</v>
      </c>
      <c r="B4093" s="11">
        <v>5.5e-05</v>
      </c>
      <c r="C4093" s="12">
        <v>0.175</v>
      </c>
      <c r="D4093" t="s" s="13">
        <v>4070</v>
      </c>
      <c r="E4093" s="14">
        <f>IF(A4093=D4093,0,1)</f>
        <v>0</v>
      </c>
    </row>
    <row r="4094" ht="13.55" customHeight="1">
      <c r="A4094" t="s" s="10">
        <v>4071</v>
      </c>
      <c r="B4094" s="11">
        <v>0.000252875</v>
      </c>
      <c r="C4094" s="12">
        <v>0.1</v>
      </c>
      <c r="D4094" t="s" s="13">
        <v>4071</v>
      </c>
      <c r="E4094" s="14">
        <f>IF(A4094=D4094,0,1)</f>
        <v>0</v>
      </c>
    </row>
    <row r="4095" ht="13.55" customHeight="1">
      <c r="A4095" t="s" s="10">
        <v>4072</v>
      </c>
      <c r="B4095" t="s" s="15">
        <v>10</v>
      </c>
      <c r="C4095" t="s" s="16">
        <v>10</v>
      </c>
      <c r="D4095" t="s" s="13">
        <v>4072</v>
      </c>
      <c r="E4095" s="14">
        <f>IF(A4095=D4095,0,1)</f>
        <v>0</v>
      </c>
    </row>
    <row r="4096" ht="13.55" customHeight="1">
      <c r="A4096" t="s" s="10">
        <v>4073</v>
      </c>
      <c r="B4096" t="s" s="15">
        <v>10</v>
      </c>
      <c r="C4096" t="s" s="16">
        <v>10</v>
      </c>
      <c r="D4096" t="s" s="13">
        <v>4073</v>
      </c>
      <c r="E4096" s="14">
        <f>IF(A4096=D4096,0,1)</f>
        <v>0</v>
      </c>
    </row>
    <row r="4097" ht="13.55" customHeight="1">
      <c r="A4097" t="s" s="10">
        <v>4074</v>
      </c>
      <c r="B4097" t="s" s="15">
        <v>10</v>
      </c>
      <c r="C4097" t="s" s="16">
        <v>10</v>
      </c>
      <c r="D4097" t="s" s="13">
        <v>4074</v>
      </c>
      <c r="E4097" s="14">
        <f>IF(A4097=D4097,0,1)</f>
        <v>0</v>
      </c>
    </row>
    <row r="4098" ht="13.55" customHeight="1">
      <c r="A4098" t="s" s="10">
        <v>4075</v>
      </c>
      <c r="B4098" t="s" s="15">
        <v>10</v>
      </c>
      <c r="C4098" t="s" s="16">
        <v>10</v>
      </c>
      <c r="D4098" t="s" s="13">
        <v>4075</v>
      </c>
      <c r="E4098" s="14">
        <f>IF(A4098=D4098,0,1)</f>
        <v>0</v>
      </c>
    </row>
    <row r="4099" ht="13.55" customHeight="1">
      <c r="A4099" t="s" s="10">
        <v>4076</v>
      </c>
      <c r="B4099" t="s" s="15">
        <v>10</v>
      </c>
      <c r="C4099" t="s" s="16">
        <v>10</v>
      </c>
      <c r="D4099" t="s" s="13">
        <v>4076</v>
      </c>
      <c r="E4099" s="14">
        <f>IF(A4099=D4099,0,1)</f>
        <v>0</v>
      </c>
    </row>
    <row r="4100" ht="13.55" customHeight="1">
      <c r="A4100" t="s" s="10">
        <v>4077</v>
      </c>
      <c r="B4100" t="s" s="15">
        <v>10</v>
      </c>
      <c r="C4100" t="s" s="16">
        <v>10</v>
      </c>
      <c r="D4100" t="s" s="13">
        <v>4077</v>
      </c>
      <c r="E4100" s="14">
        <f>IF(A4100=D4100,0,1)</f>
        <v>0</v>
      </c>
    </row>
    <row r="4101" ht="13.55" customHeight="1">
      <c r="A4101" t="s" s="10">
        <v>4078</v>
      </c>
      <c r="B4101" t="s" s="15">
        <v>10</v>
      </c>
      <c r="C4101" t="s" s="16">
        <v>10</v>
      </c>
      <c r="D4101" t="s" s="13">
        <v>4078</v>
      </c>
      <c r="E4101" s="14">
        <f>IF(A4101=D4101,0,1)</f>
        <v>0</v>
      </c>
    </row>
    <row r="4102" ht="13.55" customHeight="1">
      <c r="A4102" t="s" s="10">
        <v>4079</v>
      </c>
      <c r="B4102" t="s" s="15">
        <v>10</v>
      </c>
      <c r="C4102" t="s" s="16">
        <v>10</v>
      </c>
      <c r="D4102" t="s" s="13">
        <v>4079</v>
      </c>
      <c r="E4102" s="14">
        <f>IF(A4102=D4102,0,1)</f>
        <v>0</v>
      </c>
    </row>
    <row r="4103" ht="13.55" customHeight="1">
      <c r="A4103" t="s" s="10">
        <v>4080</v>
      </c>
      <c r="B4103" s="11">
        <v>0.00405</v>
      </c>
      <c r="C4103" s="12">
        <v>3.5</v>
      </c>
      <c r="D4103" t="s" s="13">
        <v>4080</v>
      </c>
      <c r="E4103" s="14">
        <f>IF(A4103=D4103,0,1)</f>
        <v>0</v>
      </c>
    </row>
    <row r="4104" ht="13.55" customHeight="1">
      <c r="A4104" t="s" s="10">
        <v>4081</v>
      </c>
      <c r="B4104" t="s" s="15">
        <v>10</v>
      </c>
      <c r="C4104" t="s" s="16">
        <v>10</v>
      </c>
      <c r="D4104" t="s" s="13">
        <v>4081</v>
      </c>
      <c r="E4104" s="14">
        <f>IF(A4104=D4104,0,1)</f>
        <v>0</v>
      </c>
    </row>
    <row r="4105" ht="13.55" customHeight="1">
      <c r="A4105" t="s" s="10">
        <v>4082</v>
      </c>
      <c r="B4105" s="11">
        <v>0.000686</v>
      </c>
      <c r="C4105" s="12">
        <v>0.11</v>
      </c>
      <c r="D4105" t="s" s="13">
        <v>4082</v>
      </c>
      <c r="E4105" s="14">
        <f>IF(A4105=D4105,0,1)</f>
        <v>0</v>
      </c>
    </row>
    <row r="4106" ht="13.55" customHeight="1">
      <c r="A4106" t="s" s="10">
        <v>4083</v>
      </c>
      <c r="B4106" t="s" s="15">
        <v>10</v>
      </c>
      <c r="C4106" t="s" s="16">
        <v>10</v>
      </c>
      <c r="D4106" t="s" s="13">
        <v>4083</v>
      </c>
      <c r="E4106" s="14">
        <f>IF(A4106=D4106,0,1)</f>
        <v>0</v>
      </c>
    </row>
    <row r="4107" ht="13.55" customHeight="1">
      <c r="A4107" t="s" s="10">
        <v>4084</v>
      </c>
      <c r="B4107" t="s" s="15">
        <v>10</v>
      </c>
      <c r="C4107" t="s" s="16">
        <v>10</v>
      </c>
      <c r="D4107" t="s" s="13">
        <v>4084</v>
      </c>
      <c r="E4107" s="14">
        <f>IF(A4107=D4107,0,1)</f>
        <v>0</v>
      </c>
    </row>
    <row r="4108" ht="13.55" customHeight="1">
      <c r="A4108" t="s" s="10">
        <v>4085</v>
      </c>
      <c r="B4108" t="s" s="15">
        <v>10</v>
      </c>
      <c r="C4108" t="s" s="16">
        <v>10</v>
      </c>
      <c r="D4108" t="s" s="13">
        <v>4085</v>
      </c>
      <c r="E4108" s="14">
        <f>IF(A4108=D4108,0,1)</f>
        <v>0</v>
      </c>
    </row>
    <row r="4109" ht="13.55" customHeight="1">
      <c r="A4109" t="s" s="10">
        <v>4086</v>
      </c>
      <c r="B4109" s="11">
        <v>0.00735</v>
      </c>
      <c r="C4109" s="12">
        <v>5.8</v>
      </c>
      <c r="D4109" t="s" s="13">
        <v>4086</v>
      </c>
      <c r="E4109" s="14">
        <f>IF(A4109=D4109,0,1)</f>
        <v>0</v>
      </c>
    </row>
    <row r="4110" ht="13.55" customHeight="1">
      <c r="A4110" t="s" s="10">
        <v>4087</v>
      </c>
      <c r="B4110" s="11">
        <v>0.00027</v>
      </c>
      <c r="C4110" s="12">
        <v>0.3</v>
      </c>
      <c r="D4110" t="s" s="13">
        <v>4087</v>
      </c>
      <c r="E4110" s="14">
        <f>IF(A4110=D4110,0,1)</f>
        <v>0</v>
      </c>
    </row>
    <row r="4111" ht="13.55" customHeight="1">
      <c r="A4111" t="s" s="10">
        <v>4088</v>
      </c>
      <c r="B4111" s="11">
        <v>0.0036</v>
      </c>
      <c r="C4111" s="12">
        <v>1.5</v>
      </c>
      <c r="D4111" t="s" s="13">
        <v>4088</v>
      </c>
      <c r="E4111" s="14">
        <f>IF(A4111=D4111,0,1)</f>
        <v>0</v>
      </c>
    </row>
    <row r="4112" ht="13.55" customHeight="1">
      <c r="A4112" t="s" s="10">
        <v>4089</v>
      </c>
      <c r="B4112" t="s" s="15">
        <v>10</v>
      </c>
      <c r="C4112" t="s" s="16">
        <v>10</v>
      </c>
      <c r="D4112" t="s" s="13">
        <v>4089</v>
      </c>
      <c r="E4112" s="14">
        <f>IF(A4112=D4112,0,1)</f>
        <v>0</v>
      </c>
    </row>
    <row r="4113" ht="13.55" customHeight="1">
      <c r="A4113" t="s" s="10">
        <v>4090</v>
      </c>
      <c r="B4113" t="s" s="15">
        <v>10</v>
      </c>
      <c r="C4113" t="s" s="16">
        <v>10</v>
      </c>
      <c r="D4113" t="s" s="13">
        <v>4090</v>
      </c>
      <c r="E4113" s="14">
        <f>IF(A4113=D4113,0,1)</f>
        <v>0</v>
      </c>
    </row>
    <row r="4114" ht="13.55" customHeight="1">
      <c r="A4114" t="s" s="10">
        <v>4091</v>
      </c>
      <c r="B4114" t="s" s="15">
        <v>10</v>
      </c>
      <c r="C4114" t="s" s="16">
        <v>10</v>
      </c>
      <c r="D4114" t="s" s="13">
        <v>4091</v>
      </c>
      <c r="E4114" s="14">
        <f>IF(A4114=D4114,0,1)</f>
        <v>0</v>
      </c>
    </row>
    <row r="4115" ht="13.55" customHeight="1">
      <c r="A4115" t="s" s="10">
        <v>4092</v>
      </c>
      <c r="B4115" t="s" s="15">
        <v>10</v>
      </c>
      <c r="C4115" t="s" s="16">
        <v>10</v>
      </c>
      <c r="D4115" t="s" s="13">
        <v>4092</v>
      </c>
      <c r="E4115" s="14">
        <f>IF(A4115=D4115,0,1)</f>
        <v>0</v>
      </c>
    </row>
    <row r="4116" ht="13.55" customHeight="1">
      <c r="A4116" t="s" s="10">
        <v>4093</v>
      </c>
      <c r="B4116" t="s" s="15">
        <v>10</v>
      </c>
      <c r="C4116" t="s" s="16">
        <v>10</v>
      </c>
      <c r="D4116" t="s" s="13">
        <v>4093</v>
      </c>
      <c r="E4116" s="14">
        <f>IF(A4116=D4116,0,1)</f>
        <v>0</v>
      </c>
    </row>
    <row r="4117" ht="13.55" customHeight="1">
      <c r="A4117" t="s" s="10">
        <v>4094</v>
      </c>
      <c r="B4117" t="s" s="15">
        <v>10</v>
      </c>
      <c r="C4117" t="s" s="16">
        <v>10</v>
      </c>
      <c r="D4117" t="s" s="13">
        <v>4094</v>
      </c>
      <c r="E4117" s="14">
        <f>IF(A4117=D4117,0,1)</f>
        <v>0</v>
      </c>
    </row>
    <row r="4118" ht="13.55" customHeight="1">
      <c r="A4118" t="s" s="10">
        <v>4095</v>
      </c>
      <c r="B4118" s="11">
        <v>8e-06</v>
      </c>
      <c r="C4118" s="12">
        <v>0.03</v>
      </c>
      <c r="D4118" t="s" s="13">
        <v>4095</v>
      </c>
      <c r="E4118" s="14">
        <f>IF(A4118=D4118,0,1)</f>
        <v>0</v>
      </c>
    </row>
    <row r="4119" ht="13.55" customHeight="1">
      <c r="A4119" t="s" s="10">
        <v>4096</v>
      </c>
      <c r="B4119" t="s" s="15">
        <v>10</v>
      </c>
      <c r="C4119" t="s" s="16">
        <v>10</v>
      </c>
      <c r="D4119" t="s" s="13">
        <v>4096</v>
      </c>
      <c r="E4119" s="14">
        <f>IF(A4119=D4119,0,1)</f>
        <v>0</v>
      </c>
    </row>
    <row r="4120" ht="13.55" customHeight="1">
      <c r="A4120" t="s" s="10">
        <v>4097</v>
      </c>
      <c r="B4120" t="s" s="15">
        <v>10</v>
      </c>
      <c r="C4120" t="s" s="16">
        <v>10</v>
      </c>
      <c r="D4120" t="s" s="13">
        <v>4097</v>
      </c>
      <c r="E4120" s="14">
        <f>IF(A4120=D4120,0,1)</f>
        <v>0</v>
      </c>
    </row>
    <row r="4121" ht="13.55" customHeight="1">
      <c r="A4121" t="s" s="10">
        <v>4098</v>
      </c>
      <c r="B4121" t="s" s="15">
        <v>10</v>
      </c>
      <c r="C4121" t="s" s="16">
        <v>10</v>
      </c>
      <c r="D4121" t="s" s="13">
        <v>4098</v>
      </c>
      <c r="E4121" s="14">
        <f>IF(A4121=D4121,0,1)</f>
        <v>0</v>
      </c>
    </row>
    <row r="4122" ht="13.55" customHeight="1">
      <c r="A4122" t="s" s="10">
        <v>4099</v>
      </c>
      <c r="B4122" t="s" s="15">
        <v>10</v>
      </c>
      <c r="C4122" t="s" s="16">
        <v>10</v>
      </c>
      <c r="D4122" t="s" s="13">
        <v>4099</v>
      </c>
      <c r="E4122" s="14">
        <f>IF(A4122=D4122,0,1)</f>
        <v>0</v>
      </c>
    </row>
    <row r="4123" ht="13.55" customHeight="1">
      <c r="A4123" t="s" s="10">
        <v>4100</v>
      </c>
      <c r="B4123" t="s" s="15">
        <v>10</v>
      </c>
      <c r="C4123" t="s" s="16">
        <v>10</v>
      </c>
      <c r="D4123" t="s" s="13">
        <v>4100</v>
      </c>
      <c r="E4123" s="14">
        <f>IF(A4123=D4123,0,1)</f>
        <v>0</v>
      </c>
    </row>
    <row r="4124" ht="13.55" customHeight="1">
      <c r="A4124" t="s" s="10">
        <v>4101</v>
      </c>
      <c r="B4124" t="s" s="15">
        <v>10</v>
      </c>
      <c r="C4124" t="s" s="16">
        <v>10</v>
      </c>
      <c r="D4124" t="s" s="13">
        <v>4101</v>
      </c>
      <c r="E4124" s="14">
        <f>IF(A4124=D4124,0,1)</f>
        <v>0</v>
      </c>
    </row>
    <row r="4125" ht="13.55" customHeight="1">
      <c r="A4125" t="s" s="10">
        <v>4102</v>
      </c>
      <c r="B4125" t="s" s="15">
        <v>10</v>
      </c>
      <c r="C4125" t="s" s="16">
        <v>10</v>
      </c>
      <c r="D4125" t="s" s="13">
        <v>4102</v>
      </c>
      <c r="E4125" s="14">
        <f>IF(A4125=D4125,0,1)</f>
        <v>0</v>
      </c>
    </row>
    <row r="4126" ht="13.55" customHeight="1">
      <c r="A4126" t="s" s="10">
        <v>4103</v>
      </c>
      <c r="B4126" s="11">
        <v>0.000216</v>
      </c>
      <c r="C4126" s="12">
        <v>0.15</v>
      </c>
      <c r="D4126" t="s" s="13">
        <v>4103</v>
      </c>
      <c r="E4126" s="14">
        <f>IF(A4126=D4126,0,1)</f>
        <v>0</v>
      </c>
    </row>
    <row r="4127" ht="13.55" customHeight="1">
      <c r="A4127" t="s" s="10">
        <v>4104</v>
      </c>
      <c r="B4127" t="s" s="15">
        <v>10</v>
      </c>
      <c r="C4127" t="s" s="16">
        <v>10</v>
      </c>
      <c r="D4127" t="s" s="13">
        <v>4104</v>
      </c>
      <c r="E4127" s="14">
        <f>IF(A4127=D4127,0,1)</f>
        <v>0</v>
      </c>
    </row>
    <row r="4128" ht="13.55" customHeight="1">
      <c r="A4128" t="s" s="10">
        <v>4105</v>
      </c>
      <c r="B4128" t="s" s="15">
        <v>10</v>
      </c>
      <c r="C4128" t="s" s="16">
        <v>10</v>
      </c>
      <c r="D4128" t="s" s="13">
        <v>4105</v>
      </c>
      <c r="E4128" s="14">
        <f>IF(A4128=D4128,0,1)</f>
        <v>0</v>
      </c>
    </row>
    <row r="4129" ht="13.55" customHeight="1">
      <c r="A4129" t="s" s="10">
        <v>4106</v>
      </c>
      <c r="B4129" s="11">
        <v>0.0017</v>
      </c>
      <c r="C4129" s="12">
        <v>0.181</v>
      </c>
      <c r="D4129" t="s" s="13">
        <v>4106</v>
      </c>
      <c r="E4129" s="14">
        <f>IF(A4129=D4129,0,1)</f>
        <v>0</v>
      </c>
    </row>
    <row r="4130" ht="13.55" customHeight="1">
      <c r="A4130" t="s" s="10">
        <v>4107</v>
      </c>
      <c r="B4130" t="s" s="15">
        <v>10</v>
      </c>
      <c r="C4130" t="s" s="16">
        <v>10</v>
      </c>
      <c r="D4130" t="s" s="13">
        <v>4107</v>
      </c>
      <c r="E4130" s="14">
        <f>IF(A4130=D4130,0,1)</f>
        <v>0</v>
      </c>
    </row>
    <row r="4131" ht="13.55" customHeight="1">
      <c r="A4131" t="s" s="10">
        <v>4108</v>
      </c>
      <c r="B4131" s="11">
        <v>0.0017</v>
      </c>
      <c r="C4131" s="12">
        <v>1.104</v>
      </c>
      <c r="D4131" t="s" s="13">
        <v>4108</v>
      </c>
      <c r="E4131" s="14">
        <f>IF(A4131=D4131,0,1)</f>
        <v>0</v>
      </c>
    </row>
    <row r="4132" ht="13.55" customHeight="1">
      <c r="A4132" t="s" s="10">
        <v>4109</v>
      </c>
      <c r="B4132" s="11">
        <v>0.00414</v>
      </c>
      <c r="C4132" s="12">
        <v>0.82</v>
      </c>
      <c r="D4132" t="s" s="13">
        <v>4109</v>
      </c>
      <c r="E4132" s="14">
        <f>IF(A4132=D4132,0,1)</f>
        <v>0</v>
      </c>
    </row>
    <row r="4133" ht="13.55" customHeight="1">
      <c r="A4133" t="s" s="10">
        <v>4110</v>
      </c>
      <c r="B4133" t="s" s="15">
        <v>10</v>
      </c>
      <c r="C4133" t="s" s="16">
        <v>10</v>
      </c>
      <c r="D4133" t="s" s="13">
        <v>4110</v>
      </c>
      <c r="E4133" s="14">
        <f>IF(A4133=D4133,0,1)</f>
        <v>0</v>
      </c>
    </row>
    <row r="4134" ht="13.55" customHeight="1">
      <c r="A4134" t="s" s="10">
        <v>4111</v>
      </c>
      <c r="B4134" t="s" s="15">
        <v>10</v>
      </c>
      <c r="C4134" t="s" s="16">
        <v>10</v>
      </c>
      <c r="D4134" t="s" s="13">
        <v>4111</v>
      </c>
      <c r="E4134" s="14">
        <f>IF(A4134=D4134,0,1)</f>
        <v>0</v>
      </c>
    </row>
    <row r="4135" ht="13.55" customHeight="1">
      <c r="A4135" t="s" s="10">
        <v>4112</v>
      </c>
      <c r="B4135" t="s" s="15">
        <v>10</v>
      </c>
      <c r="C4135" t="s" s="16">
        <v>10</v>
      </c>
      <c r="D4135" t="s" s="13">
        <v>4112</v>
      </c>
      <c r="E4135" s="14">
        <f>IF(A4135=D4135,0,1)</f>
        <v>0</v>
      </c>
    </row>
    <row r="4136" ht="13.55" customHeight="1">
      <c r="A4136" t="s" s="10">
        <v>4113</v>
      </c>
      <c r="B4136" t="s" s="15">
        <v>10</v>
      </c>
      <c r="C4136" t="s" s="16">
        <v>10</v>
      </c>
      <c r="D4136" t="s" s="13">
        <v>4113</v>
      </c>
      <c r="E4136" s="14">
        <f>IF(A4136=D4136,0,1)</f>
        <v>0</v>
      </c>
    </row>
    <row r="4137" ht="13.55" customHeight="1">
      <c r="A4137" t="s" s="10">
        <v>4114</v>
      </c>
      <c r="B4137" t="s" s="15">
        <v>10</v>
      </c>
      <c r="C4137" t="s" s="16">
        <v>10</v>
      </c>
      <c r="D4137" t="s" s="13">
        <v>4114</v>
      </c>
      <c r="E4137" s="14">
        <f>IF(A4137=D4137,0,1)</f>
        <v>0</v>
      </c>
    </row>
    <row r="4138" ht="13.55" customHeight="1">
      <c r="A4138" t="s" s="10">
        <v>4115</v>
      </c>
      <c r="B4138" t="s" s="15">
        <v>10</v>
      </c>
      <c r="C4138" t="s" s="16">
        <v>10</v>
      </c>
      <c r="D4138" t="s" s="13">
        <v>4115</v>
      </c>
      <c r="E4138" s="14">
        <f>IF(A4138=D4138,0,1)</f>
        <v>0</v>
      </c>
    </row>
    <row r="4139" ht="13.55" customHeight="1">
      <c r="A4139" t="s" s="10">
        <v>4116</v>
      </c>
      <c r="B4139" t="s" s="15">
        <v>10</v>
      </c>
      <c r="C4139" t="s" s="16">
        <v>10</v>
      </c>
      <c r="D4139" t="s" s="13">
        <v>4116</v>
      </c>
      <c r="E4139" s="14">
        <f>IF(A4139=D4139,0,1)</f>
        <v>0</v>
      </c>
    </row>
    <row r="4140" ht="13.55" customHeight="1">
      <c r="A4140" t="s" s="10">
        <v>4117</v>
      </c>
      <c r="B4140" t="s" s="15">
        <v>10</v>
      </c>
      <c r="C4140" t="s" s="16">
        <v>10</v>
      </c>
      <c r="D4140" t="s" s="13">
        <v>4117</v>
      </c>
      <c r="E4140" s="14">
        <f>IF(A4140=D4140,0,1)</f>
        <v>0</v>
      </c>
    </row>
    <row r="4141" ht="13.55" customHeight="1">
      <c r="A4141" t="s" s="10">
        <v>4118</v>
      </c>
      <c r="B4141" t="s" s="15">
        <v>10</v>
      </c>
      <c r="C4141" t="s" s="16">
        <v>10</v>
      </c>
      <c r="D4141" t="s" s="13">
        <v>4118</v>
      </c>
      <c r="E4141" s="14">
        <f>IF(A4141=D4141,0,1)</f>
        <v>0</v>
      </c>
    </row>
    <row r="4142" ht="13.55" customHeight="1">
      <c r="A4142" t="s" s="10">
        <v>4119</v>
      </c>
      <c r="B4142" t="s" s="15">
        <v>10</v>
      </c>
      <c r="C4142" t="s" s="16">
        <v>10</v>
      </c>
      <c r="D4142" t="s" s="13">
        <v>4119</v>
      </c>
      <c r="E4142" s="14">
        <f>IF(A4142=D4142,0,1)</f>
        <v>0</v>
      </c>
    </row>
    <row r="4143" ht="13.55" customHeight="1">
      <c r="A4143" t="s" s="10">
        <v>4120</v>
      </c>
      <c r="B4143" t="s" s="15">
        <v>10</v>
      </c>
      <c r="C4143" t="s" s="16">
        <v>10</v>
      </c>
      <c r="D4143" t="s" s="13">
        <v>4120</v>
      </c>
      <c r="E4143" s="14">
        <f>IF(A4143=D4143,0,1)</f>
        <v>0</v>
      </c>
    </row>
    <row r="4144" ht="13.55" customHeight="1">
      <c r="A4144" t="s" s="10">
        <v>4121</v>
      </c>
      <c r="B4144" t="s" s="15">
        <v>10</v>
      </c>
      <c r="C4144" t="s" s="16">
        <v>10</v>
      </c>
      <c r="D4144" t="s" s="13">
        <v>4121</v>
      </c>
      <c r="E4144" s="14">
        <f>IF(A4144=D4144,0,1)</f>
        <v>0</v>
      </c>
    </row>
    <row r="4145" ht="13.55" customHeight="1">
      <c r="A4145" t="s" s="10">
        <v>4122</v>
      </c>
      <c r="B4145" s="11">
        <v>8.1e-05</v>
      </c>
      <c r="C4145" s="12">
        <v>0.05</v>
      </c>
      <c r="D4145" t="s" s="13">
        <v>4122</v>
      </c>
      <c r="E4145" s="14">
        <f>IF(A4145=D4145,0,1)</f>
        <v>0</v>
      </c>
    </row>
    <row r="4146" ht="13.55" customHeight="1">
      <c r="A4146" t="s" s="10">
        <v>4123</v>
      </c>
      <c r="B4146" s="11">
        <v>0.00072</v>
      </c>
      <c r="C4146" s="12">
        <v>0.1</v>
      </c>
      <c r="D4146" t="s" s="13">
        <v>4123</v>
      </c>
      <c r="E4146" s="14">
        <f>IF(A4146=D4146,0,1)</f>
        <v>0</v>
      </c>
    </row>
    <row r="4147" ht="13.55" customHeight="1">
      <c r="A4147" t="s" s="10">
        <v>4124</v>
      </c>
      <c r="B4147" t="s" s="15">
        <v>10</v>
      </c>
      <c r="C4147" t="s" s="16">
        <v>10</v>
      </c>
      <c r="D4147" t="s" s="13">
        <v>4124</v>
      </c>
      <c r="E4147" s="14">
        <f>IF(A4147=D4147,0,1)</f>
        <v>0</v>
      </c>
    </row>
    <row r="4148" ht="13.55" customHeight="1">
      <c r="A4148" t="s" s="10">
        <v>4125</v>
      </c>
      <c r="B4148" t="s" s="15">
        <v>10</v>
      </c>
      <c r="C4148" t="s" s="16">
        <v>10</v>
      </c>
      <c r="D4148" t="s" s="13">
        <v>4125</v>
      </c>
      <c r="E4148" s="14">
        <f>IF(A4148=D4148,0,1)</f>
        <v>0</v>
      </c>
    </row>
    <row r="4149" ht="13.55" customHeight="1">
      <c r="A4149" t="s" s="10">
        <v>4126</v>
      </c>
      <c r="B4149" s="11">
        <v>0.008976</v>
      </c>
      <c r="C4149" s="12">
        <v>3.169</v>
      </c>
      <c r="D4149" t="s" s="13">
        <v>4126</v>
      </c>
      <c r="E4149" s="14">
        <f>IF(A4149=D4149,0,1)</f>
        <v>0</v>
      </c>
    </row>
    <row r="4150" ht="13.55" customHeight="1">
      <c r="A4150" t="s" s="10">
        <v>4127</v>
      </c>
      <c r="B4150" t="s" s="15">
        <v>10</v>
      </c>
      <c r="C4150" t="s" s="16">
        <v>10</v>
      </c>
      <c r="D4150" t="s" s="13">
        <v>4127</v>
      </c>
      <c r="E4150" s="14">
        <f>IF(A4150=D4150,0,1)</f>
        <v>0</v>
      </c>
    </row>
    <row r="4151" ht="13.55" customHeight="1">
      <c r="A4151" t="s" s="10">
        <v>4128</v>
      </c>
      <c r="B4151" t="s" s="15">
        <v>10</v>
      </c>
      <c r="C4151" t="s" s="16">
        <v>10</v>
      </c>
      <c r="D4151" t="s" s="13">
        <v>4128</v>
      </c>
      <c r="E4151" s="14">
        <f>IF(A4151=D4151,0,1)</f>
        <v>0</v>
      </c>
    </row>
    <row r="4152" ht="13.55" customHeight="1">
      <c r="A4152" t="s" s="10">
        <v>4129</v>
      </c>
      <c r="B4152" s="11">
        <v>0.003648</v>
      </c>
      <c r="C4152" s="12">
        <v>2.02</v>
      </c>
      <c r="D4152" t="s" s="13">
        <v>4129</v>
      </c>
      <c r="E4152" s="14">
        <f>IF(A4152=D4152,0,1)</f>
        <v>0</v>
      </c>
    </row>
    <row r="4153" ht="13.55" customHeight="1">
      <c r="A4153" t="s" s="10">
        <v>4130</v>
      </c>
      <c r="B4153" s="11">
        <v>3e-08</v>
      </c>
      <c r="C4153" s="12">
        <v>0.005</v>
      </c>
      <c r="D4153" t="s" s="13">
        <v>4130</v>
      </c>
      <c r="E4153" s="14">
        <f>IF(A4153=D4153,0,1)</f>
        <v>0</v>
      </c>
    </row>
    <row r="4154" ht="13.55" customHeight="1">
      <c r="A4154" t="s" s="10">
        <v>4131</v>
      </c>
      <c r="B4154" t="s" s="15">
        <v>10</v>
      </c>
      <c r="C4154" t="s" s="16">
        <v>10</v>
      </c>
      <c r="D4154" t="s" s="13">
        <v>4131</v>
      </c>
      <c r="E4154" s="14">
        <f>IF(A4154=D4154,0,1)</f>
        <v>0</v>
      </c>
    </row>
    <row r="4155" ht="13.55" customHeight="1">
      <c r="A4155" t="s" s="10">
        <v>4132</v>
      </c>
      <c r="B4155" t="s" s="15">
        <v>10</v>
      </c>
      <c r="C4155" t="s" s="16">
        <v>10</v>
      </c>
      <c r="D4155" t="s" s="13">
        <v>4132</v>
      </c>
      <c r="E4155" s="14">
        <f>IF(A4155=D4155,0,1)</f>
        <v>0</v>
      </c>
    </row>
    <row r="4156" ht="13.55" customHeight="1">
      <c r="A4156" t="s" s="10">
        <v>4133</v>
      </c>
      <c r="B4156" s="11">
        <v>0.000968</v>
      </c>
      <c r="C4156" s="12">
        <v>0.306</v>
      </c>
      <c r="D4156" t="s" s="13">
        <v>4133</v>
      </c>
      <c r="E4156" s="14">
        <f>IF(A4156=D4156,0,1)</f>
        <v>0</v>
      </c>
    </row>
    <row r="4157" ht="13.55" customHeight="1">
      <c r="A4157" t="s" s="10">
        <v>4134</v>
      </c>
      <c r="B4157" t="s" s="15">
        <v>10</v>
      </c>
      <c r="C4157" t="s" s="16">
        <v>10</v>
      </c>
      <c r="D4157" t="s" s="13">
        <v>4134</v>
      </c>
      <c r="E4157" s="14">
        <f>IF(A4157=D4157,0,1)</f>
        <v>0</v>
      </c>
    </row>
    <row r="4158" ht="13.55" customHeight="1">
      <c r="A4158" t="s" s="10">
        <v>4135</v>
      </c>
      <c r="B4158" t="s" s="15">
        <v>10</v>
      </c>
      <c r="C4158" t="s" s="16">
        <v>10</v>
      </c>
      <c r="D4158" t="s" s="13">
        <v>4135</v>
      </c>
      <c r="E4158" s="14">
        <f>IF(A4158=D4158,0,1)</f>
        <v>0</v>
      </c>
    </row>
    <row r="4159" ht="13.55" customHeight="1">
      <c r="A4159" t="s" s="10">
        <v>4136</v>
      </c>
      <c r="B4159" t="s" s="15">
        <v>10</v>
      </c>
      <c r="C4159" t="s" s="16">
        <v>10</v>
      </c>
      <c r="D4159" t="s" s="13">
        <v>4136</v>
      </c>
      <c r="E4159" s="14">
        <f>IF(A4159=D4159,0,1)</f>
        <v>0</v>
      </c>
    </row>
    <row r="4160" ht="13.55" customHeight="1">
      <c r="A4160" t="s" s="10">
        <v>4137</v>
      </c>
      <c r="B4160" t="s" s="15">
        <v>10</v>
      </c>
      <c r="C4160" t="s" s="16">
        <v>10</v>
      </c>
      <c r="D4160" t="s" s="13">
        <v>4137</v>
      </c>
      <c r="E4160" s="14">
        <f>IF(A4160=D4160,0,1)</f>
        <v>0</v>
      </c>
    </row>
    <row r="4161" ht="13.55" customHeight="1">
      <c r="A4161" t="s" s="10">
        <v>4138</v>
      </c>
      <c r="B4161" t="s" s="15">
        <v>10</v>
      </c>
      <c r="C4161" t="s" s="16">
        <v>10</v>
      </c>
      <c r="D4161" t="s" s="13">
        <v>4138</v>
      </c>
      <c r="E4161" s="14">
        <f>IF(A4161=D4161,0,1)</f>
        <v>0</v>
      </c>
    </row>
    <row r="4162" ht="13.55" customHeight="1">
      <c r="A4162" t="s" s="10">
        <v>4139</v>
      </c>
      <c r="B4162" t="s" s="15">
        <v>10</v>
      </c>
      <c r="C4162" t="s" s="16">
        <v>10</v>
      </c>
      <c r="D4162" t="s" s="13">
        <v>4139</v>
      </c>
      <c r="E4162" s="14">
        <f>IF(A4162=D4162,0,1)</f>
        <v>0</v>
      </c>
    </row>
    <row r="4163" ht="13.55" customHeight="1">
      <c r="A4163" t="s" s="10">
        <v>4140</v>
      </c>
      <c r="B4163" s="11">
        <v>0.000196</v>
      </c>
      <c r="C4163" s="12">
        <v>0.04</v>
      </c>
      <c r="D4163" t="s" s="13">
        <v>4140</v>
      </c>
      <c r="E4163" s="14">
        <f>IF(A4163=D4163,0,1)</f>
        <v>0</v>
      </c>
    </row>
    <row r="4164" ht="13.55" customHeight="1">
      <c r="A4164" t="s" s="10">
        <v>4141</v>
      </c>
      <c r="B4164" s="11">
        <v>0.0012</v>
      </c>
      <c r="C4164" s="12">
        <v>1.35</v>
      </c>
      <c r="D4164" t="s" s="13">
        <v>4141</v>
      </c>
      <c r="E4164" s="14">
        <f>IF(A4164=D4164,0,1)</f>
        <v>0</v>
      </c>
    </row>
    <row r="4165" ht="13.55" customHeight="1">
      <c r="A4165" t="s" s="10">
        <v>4142</v>
      </c>
      <c r="B4165" s="11">
        <v>0.000196</v>
      </c>
      <c r="C4165" s="12">
        <v>0.135</v>
      </c>
      <c r="D4165" t="s" s="13">
        <v>4142</v>
      </c>
      <c r="E4165" s="14">
        <f>IF(A4165=D4165,0,1)</f>
        <v>0</v>
      </c>
    </row>
    <row r="4166" ht="13.55" customHeight="1">
      <c r="A4166" t="s" s="10">
        <v>4143</v>
      </c>
      <c r="B4166" s="11">
        <v>0.001008</v>
      </c>
      <c r="C4166" s="12">
        <v>0.184</v>
      </c>
      <c r="D4166" t="s" s="13">
        <v>4143</v>
      </c>
      <c r="E4166" s="14">
        <f>IF(A4166=D4166,0,1)</f>
        <v>0</v>
      </c>
    </row>
    <row r="4167" ht="13.55" customHeight="1">
      <c r="A4167" t="s" s="10">
        <v>4144</v>
      </c>
      <c r="B4167" s="11">
        <v>0.00066</v>
      </c>
      <c r="C4167" s="12">
        <v>0.202</v>
      </c>
      <c r="D4167" t="s" s="13">
        <v>4144</v>
      </c>
      <c r="E4167" s="14">
        <f>IF(A4167=D4167,0,1)</f>
        <v>0</v>
      </c>
    </row>
    <row r="4168" ht="13.55" customHeight="1">
      <c r="A4168" t="s" s="10">
        <v>4145</v>
      </c>
      <c r="B4168" t="s" s="15">
        <v>10</v>
      </c>
      <c r="C4168" t="s" s="16">
        <v>10</v>
      </c>
      <c r="D4168" t="s" s="13">
        <v>4145</v>
      </c>
      <c r="E4168" s="14">
        <f>IF(A4168=D4168,0,1)</f>
        <v>0</v>
      </c>
    </row>
    <row r="4169" ht="13.55" customHeight="1">
      <c r="A4169" t="s" s="10">
        <v>4146</v>
      </c>
      <c r="B4169" t="s" s="15">
        <v>10</v>
      </c>
      <c r="C4169" t="s" s="16">
        <v>10</v>
      </c>
      <c r="D4169" t="s" s="13">
        <v>4146</v>
      </c>
      <c r="E4169" s="14">
        <f>IF(A4169=D4169,0,1)</f>
        <v>0</v>
      </c>
    </row>
    <row r="4170" ht="13.55" customHeight="1">
      <c r="A4170" t="s" s="10">
        <v>4147</v>
      </c>
      <c r="B4170" t="s" s="15">
        <v>10</v>
      </c>
      <c r="C4170" t="s" s="16">
        <v>10</v>
      </c>
      <c r="D4170" t="s" s="13">
        <v>4147</v>
      </c>
      <c r="E4170" s="14">
        <f>IF(A4170=D4170,0,1)</f>
        <v>0</v>
      </c>
    </row>
    <row r="4171" ht="13.55" customHeight="1">
      <c r="A4171" t="s" s="10">
        <v>4148</v>
      </c>
      <c r="B4171" t="s" s="15">
        <v>10</v>
      </c>
      <c r="C4171" t="s" s="16">
        <v>10</v>
      </c>
      <c r="D4171" t="s" s="13">
        <v>4148</v>
      </c>
      <c r="E4171" s="14">
        <f>IF(A4171=D4171,0,1)</f>
        <v>0</v>
      </c>
    </row>
    <row r="4172" ht="13.55" customHeight="1">
      <c r="A4172" t="s" s="10">
        <v>4149</v>
      </c>
      <c r="B4172" t="s" s="15">
        <v>10</v>
      </c>
      <c r="C4172" t="s" s="16">
        <v>10</v>
      </c>
      <c r="D4172" t="s" s="13">
        <v>4149</v>
      </c>
      <c r="E4172" s="14">
        <f>IF(A4172=D4172,0,1)</f>
        <v>0</v>
      </c>
    </row>
    <row r="4173" ht="13.55" customHeight="1">
      <c r="A4173" t="s" s="10">
        <v>4150</v>
      </c>
      <c r="B4173" t="s" s="15">
        <v>10</v>
      </c>
      <c r="C4173" t="s" s="16">
        <v>10</v>
      </c>
      <c r="D4173" t="s" s="13">
        <v>4150</v>
      </c>
      <c r="E4173" s="14">
        <f>IF(A4173=D4173,0,1)</f>
        <v>0</v>
      </c>
    </row>
    <row r="4174" ht="13.55" customHeight="1">
      <c r="A4174" t="s" s="10">
        <v>4151</v>
      </c>
      <c r="B4174" t="s" s="15">
        <v>10</v>
      </c>
      <c r="C4174" t="s" s="16">
        <v>10</v>
      </c>
      <c r="D4174" t="s" s="13">
        <v>4151</v>
      </c>
      <c r="E4174" s="14">
        <f>IF(A4174=D4174,0,1)</f>
        <v>0</v>
      </c>
    </row>
    <row r="4175" ht="13.55" customHeight="1">
      <c r="A4175" t="s" s="10">
        <v>4152</v>
      </c>
      <c r="B4175" t="s" s="15">
        <v>10</v>
      </c>
      <c r="C4175" t="s" s="16">
        <v>10</v>
      </c>
      <c r="D4175" t="s" s="13">
        <v>4152</v>
      </c>
      <c r="E4175" s="14">
        <f>IF(A4175=D4175,0,1)</f>
        <v>0</v>
      </c>
    </row>
    <row r="4176" ht="13.55" customHeight="1">
      <c r="A4176" t="s" s="10">
        <v>4153</v>
      </c>
      <c r="B4176" t="s" s="15">
        <v>10</v>
      </c>
      <c r="C4176" t="s" s="16">
        <v>10</v>
      </c>
      <c r="D4176" t="s" s="13">
        <v>4153</v>
      </c>
      <c r="E4176" s="14">
        <f>IF(A4176=D4176,0,1)</f>
        <v>0</v>
      </c>
    </row>
    <row r="4177" ht="13.55" customHeight="1">
      <c r="A4177" t="s" s="10">
        <v>4154</v>
      </c>
      <c r="B4177" s="11">
        <v>0.0027</v>
      </c>
      <c r="C4177" s="12">
        <v>3</v>
      </c>
      <c r="D4177" t="s" s="13">
        <v>4154</v>
      </c>
      <c r="E4177" s="14">
        <f>IF(A4177=D4177,0,1)</f>
        <v>0</v>
      </c>
    </row>
    <row r="4178" ht="13.55" customHeight="1">
      <c r="A4178" t="s" s="10">
        <v>4155</v>
      </c>
      <c r="B4178" s="11">
        <v>1.8e-05</v>
      </c>
      <c r="C4178" s="12">
        <v>0.01</v>
      </c>
      <c r="D4178" t="s" s="13">
        <v>4155</v>
      </c>
      <c r="E4178" s="14">
        <f>IF(A4178=D4178,0,1)</f>
        <v>0</v>
      </c>
    </row>
    <row r="4179" ht="13.55" customHeight="1">
      <c r="A4179" t="s" s="10">
        <v>4156</v>
      </c>
      <c r="B4179" t="s" s="15">
        <v>10</v>
      </c>
      <c r="C4179" t="s" s="16">
        <v>10</v>
      </c>
      <c r="D4179" t="s" s="13">
        <v>4156</v>
      </c>
      <c r="E4179" s="14">
        <f>IF(A4179=D4179,0,1)</f>
        <v>0</v>
      </c>
    </row>
    <row r="4180" ht="13.55" customHeight="1">
      <c r="A4180" t="s" s="10">
        <v>4157</v>
      </c>
      <c r="B4180" t="s" s="15">
        <v>10</v>
      </c>
      <c r="C4180" t="s" s="16">
        <v>10</v>
      </c>
      <c r="D4180" t="s" s="13">
        <v>4157</v>
      </c>
      <c r="E4180" s="14">
        <f>IF(A4180=D4180,0,1)</f>
        <v>0</v>
      </c>
    </row>
    <row r="4181" ht="13.55" customHeight="1">
      <c r="A4181" t="s" s="10">
        <v>4158</v>
      </c>
      <c r="B4181" s="11">
        <v>0.000112</v>
      </c>
      <c r="C4181" s="12">
        <v>0.34</v>
      </c>
      <c r="D4181" t="s" s="13">
        <v>4158</v>
      </c>
      <c r="E4181" s="14">
        <f>IF(A4181=D4181,0,1)</f>
        <v>0</v>
      </c>
    </row>
    <row r="4182" ht="13.55" customHeight="1">
      <c r="A4182" t="s" s="10">
        <v>4159</v>
      </c>
      <c r="B4182" t="s" s="15">
        <v>10</v>
      </c>
      <c r="C4182" t="s" s="16">
        <v>10</v>
      </c>
      <c r="D4182" t="s" s="13">
        <v>4159</v>
      </c>
      <c r="E4182" s="14">
        <f>IF(A4182=D4182,0,1)</f>
        <v>0</v>
      </c>
    </row>
    <row r="4183" ht="13.55" customHeight="1">
      <c r="A4183" t="s" s="10">
        <v>4160</v>
      </c>
      <c r="B4183" t="s" s="15">
        <v>10</v>
      </c>
      <c r="C4183" t="s" s="16">
        <v>10</v>
      </c>
      <c r="D4183" t="s" s="13">
        <v>4160</v>
      </c>
      <c r="E4183" s="14">
        <f>IF(A4183=D4183,0,1)</f>
        <v>0</v>
      </c>
    </row>
    <row r="4184" ht="13.55" customHeight="1">
      <c r="A4184" t="s" s="10">
        <v>4161</v>
      </c>
      <c r="B4184" t="s" s="15">
        <v>10</v>
      </c>
      <c r="C4184" t="s" s="16">
        <v>10</v>
      </c>
      <c r="D4184" t="s" s="13">
        <v>4161</v>
      </c>
      <c r="E4184" s="14">
        <f>IF(A4184=D4184,0,1)</f>
        <v>0</v>
      </c>
    </row>
    <row r="4185" ht="13.55" customHeight="1">
      <c r="A4185" t="s" s="10">
        <v>4162</v>
      </c>
      <c r="B4185" t="s" s="15">
        <v>10</v>
      </c>
      <c r="C4185" t="s" s="16">
        <v>10</v>
      </c>
      <c r="D4185" t="s" s="13">
        <v>4162</v>
      </c>
      <c r="E4185" s="14">
        <f>IF(A4185=D4185,0,1)</f>
        <v>0</v>
      </c>
    </row>
    <row r="4186" ht="13.55" customHeight="1">
      <c r="A4186" t="s" s="10">
        <v>4163</v>
      </c>
      <c r="B4186" s="11">
        <v>0.00432</v>
      </c>
      <c r="C4186" s="12">
        <v>2.05</v>
      </c>
      <c r="D4186" t="s" s="13">
        <v>4163</v>
      </c>
      <c r="E4186" s="14">
        <f>IF(A4186=D4186,0,1)</f>
        <v>0</v>
      </c>
    </row>
    <row r="4187" ht="13.55" customHeight="1">
      <c r="A4187" t="s" s="10">
        <v>4164</v>
      </c>
      <c r="B4187" s="11">
        <v>5e-05</v>
      </c>
      <c r="C4187" s="12">
        <v>0.031</v>
      </c>
      <c r="D4187" t="s" s="13">
        <v>4164</v>
      </c>
      <c r="E4187" s="14">
        <f>IF(A4187=D4187,0,1)</f>
        <v>0</v>
      </c>
    </row>
    <row r="4188" ht="13.55" customHeight="1">
      <c r="A4188" t="s" s="10">
        <v>4165</v>
      </c>
      <c r="B4188" s="11">
        <v>0.0039</v>
      </c>
      <c r="C4188" s="12">
        <v>1</v>
      </c>
      <c r="D4188" t="s" s="13">
        <v>4165</v>
      </c>
      <c r="E4188" s="14">
        <f>IF(A4188=D4188,0,1)</f>
        <v>0</v>
      </c>
    </row>
    <row r="4189" ht="13.55" customHeight="1">
      <c r="A4189" t="s" s="10">
        <v>4166</v>
      </c>
      <c r="B4189" t="s" s="15">
        <v>10</v>
      </c>
      <c r="C4189" t="s" s="16">
        <v>10</v>
      </c>
      <c r="D4189" t="s" s="13">
        <v>4166</v>
      </c>
      <c r="E4189" s="14">
        <f>IF(A4189=D4189,0,1)</f>
        <v>0</v>
      </c>
    </row>
    <row r="4190" ht="13.55" customHeight="1">
      <c r="A4190" t="s" s="10">
        <v>4167</v>
      </c>
      <c r="B4190" t="s" s="15">
        <v>10</v>
      </c>
      <c r="C4190" t="s" s="16">
        <v>10</v>
      </c>
      <c r="D4190" t="s" s="13">
        <v>4167</v>
      </c>
      <c r="E4190" s="14">
        <f>IF(A4190=D4190,0,1)</f>
        <v>0</v>
      </c>
    </row>
    <row r="4191" ht="13.55" customHeight="1">
      <c r="A4191" t="s" s="10">
        <v>4168</v>
      </c>
      <c r="B4191" s="11">
        <v>0.000294</v>
      </c>
      <c r="C4191" s="12">
        <v>0.43</v>
      </c>
      <c r="D4191" t="s" s="13">
        <v>4168</v>
      </c>
      <c r="E4191" s="14">
        <f>IF(A4191=D4191,0,1)</f>
        <v>0</v>
      </c>
    </row>
    <row r="4192" ht="13.55" customHeight="1">
      <c r="A4192" t="s" s="10">
        <v>4169</v>
      </c>
      <c r="B4192" t="s" s="15">
        <v>10</v>
      </c>
      <c r="C4192" t="s" s="16">
        <v>10</v>
      </c>
      <c r="D4192" t="s" s="13">
        <v>4169</v>
      </c>
      <c r="E4192" s="14">
        <f>IF(A4192=D4192,0,1)</f>
        <v>0</v>
      </c>
    </row>
    <row r="4193" ht="13.55" customHeight="1">
      <c r="A4193" t="s" s="10">
        <v>4170</v>
      </c>
      <c r="B4193" s="11">
        <v>0.000315</v>
      </c>
      <c r="C4193" s="12">
        <v>0.64</v>
      </c>
      <c r="D4193" t="s" s="13">
        <v>4170</v>
      </c>
      <c r="E4193" s="14">
        <f>IF(A4193=D4193,0,1)</f>
        <v>0</v>
      </c>
    </row>
    <row r="4194" ht="13.55" customHeight="1">
      <c r="A4194" t="s" s="10">
        <v>4171</v>
      </c>
      <c r="B4194" s="11">
        <v>0.00192</v>
      </c>
      <c r="C4194" s="12">
        <v>0.31</v>
      </c>
      <c r="D4194" t="s" s="13">
        <v>4171</v>
      </c>
      <c r="E4194" s="14">
        <f>IF(A4194=D4194,0,1)</f>
        <v>0</v>
      </c>
    </row>
    <row r="4195" ht="13.55" customHeight="1">
      <c r="A4195" t="s" s="10">
        <v>4172</v>
      </c>
      <c r="B4195" s="11">
        <v>0.00125</v>
      </c>
      <c r="C4195" s="12">
        <v>0.64</v>
      </c>
      <c r="D4195" t="s" s="13">
        <v>4172</v>
      </c>
      <c r="E4195" s="14">
        <f>IF(A4195=D4195,0,1)</f>
        <v>0</v>
      </c>
    </row>
    <row r="4196" ht="13.55" customHeight="1">
      <c r="A4196" t="s" s="10">
        <v>4173</v>
      </c>
      <c r="B4196" t="s" s="15">
        <v>10</v>
      </c>
      <c r="C4196" t="s" s="16">
        <v>10</v>
      </c>
      <c r="D4196" t="s" s="13">
        <v>4173</v>
      </c>
      <c r="E4196" s="14">
        <f>IF(A4196=D4196,0,1)</f>
        <v>0</v>
      </c>
    </row>
    <row r="4197" ht="13.55" customHeight="1">
      <c r="A4197" t="s" s="10">
        <v>4174</v>
      </c>
      <c r="B4197" t="s" s="15">
        <v>10</v>
      </c>
      <c r="C4197" t="s" s="16">
        <v>10</v>
      </c>
      <c r="D4197" t="s" s="13">
        <v>4174</v>
      </c>
      <c r="E4197" s="14">
        <f>IF(A4197=D4197,0,1)</f>
        <v>0</v>
      </c>
    </row>
    <row r="4198" ht="13.55" customHeight="1">
      <c r="A4198" t="s" s="10">
        <v>4175</v>
      </c>
      <c r="B4198" t="s" s="15">
        <v>10</v>
      </c>
      <c r="C4198" t="s" s="16">
        <v>10</v>
      </c>
      <c r="D4198" t="s" s="13">
        <v>4175</v>
      </c>
      <c r="E4198" s="14">
        <f>IF(A4198=D4198,0,1)</f>
        <v>0</v>
      </c>
    </row>
    <row r="4199" ht="13.55" customHeight="1">
      <c r="A4199" t="s" s="10">
        <v>4176</v>
      </c>
      <c r="B4199" s="11">
        <v>0.00054</v>
      </c>
      <c r="C4199" s="12">
        <v>0.42</v>
      </c>
      <c r="D4199" t="s" s="13">
        <v>4176</v>
      </c>
      <c r="E4199" s="14">
        <f>IF(A4199=D4199,0,1)</f>
        <v>0</v>
      </c>
    </row>
    <row r="4200" ht="13.55" customHeight="1">
      <c r="A4200" t="s" s="10">
        <v>4177</v>
      </c>
      <c r="B4200" s="11">
        <v>0.00015</v>
      </c>
      <c r="C4200" s="12">
        <v>0.27</v>
      </c>
      <c r="D4200" t="s" s="13">
        <v>4177</v>
      </c>
      <c r="E4200" s="14">
        <f>IF(A4200=D4200,0,1)</f>
        <v>0</v>
      </c>
    </row>
    <row r="4201" ht="13.55" customHeight="1">
      <c r="A4201" t="s" s="10">
        <v>4178</v>
      </c>
      <c r="B4201" t="s" s="15">
        <v>10</v>
      </c>
      <c r="C4201" t="s" s="16">
        <v>10</v>
      </c>
      <c r="D4201" t="s" s="13">
        <v>4178</v>
      </c>
      <c r="E4201" s="14">
        <f>IF(A4201=D4201,0,1)</f>
        <v>0</v>
      </c>
    </row>
    <row r="4202" ht="13.55" customHeight="1">
      <c r="A4202" t="s" s="10">
        <v>4179</v>
      </c>
      <c r="B4202" s="11">
        <v>0.000216</v>
      </c>
      <c r="C4202" s="12">
        <v>0.07000000000000001</v>
      </c>
      <c r="D4202" t="s" s="13">
        <v>4179</v>
      </c>
      <c r="E4202" s="14">
        <f>IF(A4202=D4202,0,1)</f>
        <v>0</v>
      </c>
    </row>
    <row r="4203" ht="13.55" customHeight="1">
      <c r="A4203" t="s" s="10">
        <v>4180</v>
      </c>
      <c r="B4203" t="s" s="15">
        <v>10</v>
      </c>
      <c r="C4203" t="s" s="16">
        <v>10</v>
      </c>
      <c r="D4203" t="s" s="13">
        <v>4180</v>
      </c>
      <c r="E4203" s="14">
        <f>IF(A4203=D4203,0,1)</f>
        <v>0</v>
      </c>
    </row>
    <row r="4204" ht="13.55" customHeight="1">
      <c r="A4204" t="s" s="10">
        <v>4181</v>
      </c>
      <c r="B4204" t="s" s="15">
        <v>10</v>
      </c>
      <c r="C4204" t="s" s="16">
        <v>10</v>
      </c>
      <c r="D4204" t="s" s="13">
        <v>4181</v>
      </c>
      <c r="E4204" s="14">
        <f>IF(A4204=D4204,0,1)</f>
        <v>0</v>
      </c>
    </row>
    <row r="4205" ht="13.55" customHeight="1">
      <c r="A4205" t="s" s="10">
        <v>4182</v>
      </c>
      <c r="B4205" t="s" s="15">
        <v>10</v>
      </c>
      <c r="C4205" t="s" s="16">
        <v>10</v>
      </c>
      <c r="D4205" t="s" s="13">
        <v>4182</v>
      </c>
      <c r="E4205" s="14">
        <f>IF(A4205=D4205,0,1)</f>
        <v>0</v>
      </c>
    </row>
    <row r="4206" ht="13.55" customHeight="1">
      <c r="A4206" t="s" s="10">
        <v>4183</v>
      </c>
      <c r="B4206" t="s" s="15">
        <v>10</v>
      </c>
      <c r="C4206" t="s" s="16">
        <v>10</v>
      </c>
      <c r="D4206" t="s" s="13">
        <v>4183</v>
      </c>
      <c r="E4206" s="14">
        <f>IF(A4206=D4206,0,1)</f>
        <v>0</v>
      </c>
    </row>
    <row r="4207" ht="13.55" customHeight="1">
      <c r="A4207" t="s" s="10">
        <v>4184</v>
      </c>
      <c r="B4207" t="s" s="15">
        <v>10</v>
      </c>
      <c r="C4207" t="s" s="16">
        <v>10</v>
      </c>
      <c r="D4207" t="s" s="13">
        <v>4184</v>
      </c>
      <c r="E4207" s="14">
        <f>IF(A4207=D4207,0,1)</f>
        <v>0</v>
      </c>
    </row>
    <row r="4208" ht="13.55" customHeight="1">
      <c r="A4208" t="s" s="10">
        <v>4185</v>
      </c>
      <c r="B4208" t="s" s="15">
        <v>10</v>
      </c>
      <c r="C4208" t="s" s="16">
        <v>10</v>
      </c>
      <c r="D4208" t="s" s="13">
        <v>4185</v>
      </c>
      <c r="E4208" s="14">
        <f>IF(A4208=D4208,0,1)</f>
        <v>0</v>
      </c>
    </row>
    <row r="4209" ht="13.55" customHeight="1">
      <c r="A4209" t="s" s="10">
        <v>4186</v>
      </c>
      <c r="B4209" s="11">
        <v>0.00238</v>
      </c>
      <c r="C4209" s="12">
        <v>0.772</v>
      </c>
      <c r="D4209" t="s" s="13">
        <v>4186</v>
      </c>
      <c r="E4209" s="14">
        <f>IF(A4209=D4209,0,1)</f>
        <v>0</v>
      </c>
    </row>
    <row r="4210" ht="13.55" customHeight="1">
      <c r="A4210" t="s" s="10">
        <v>4187</v>
      </c>
      <c r="B4210" t="s" s="15">
        <v>10</v>
      </c>
      <c r="C4210" t="s" s="16">
        <v>10</v>
      </c>
      <c r="D4210" t="s" s="13">
        <v>4187</v>
      </c>
      <c r="E4210" s="14">
        <f>IF(A4210=D4210,0,1)</f>
        <v>0</v>
      </c>
    </row>
    <row r="4211" ht="13.55" customHeight="1">
      <c r="A4211" t="s" s="10">
        <v>4188</v>
      </c>
      <c r="B4211" s="11">
        <v>0.00055</v>
      </c>
      <c r="C4211" s="12">
        <v>0.17</v>
      </c>
      <c r="D4211" t="s" s="13">
        <v>4188</v>
      </c>
      <c r="E4211" s="14">
        <f>IF(A4211=D4211,0,1)</f>
        <v>0</v>
      </c>
    </row>
    <row r="4212" ht="13.55" customHeight="1">
      <c r="A4212" t="s" s="10">
        <v>4189</v>
      </c>
      <c r="B4212" s="11">
        <v>3.6e-05</v>
      </c>
      <c r="C4212" s="12">
        <v>0.12</v>
      </c>
      <c r="D4212" t="s" s="13">
        <v>4189</v>
      </c>
      <c r="E4212" s="14">
        <f>IF(A4212=D4212,0,1)</f>
        <v>0</v>
      </c>
    </row>
    <row r="4213" ht="13.55" customHeight="1">
      <c r="A4213" t="s" s="10">
        <v>4190</v>
      </c>
      <c r="B4213" t="s" s="15">
        <v>10</v>
      </c>
      <c r="C4213" t="s" s="16">
        <v>10</v>
      </c>
      <c r="D4213" t="s" s="13">
        <v>4190</v>
      </c>
      <c r="E4213" s="14">
        <f>IF(A4213=D4213,0,1)</f>
        <v>0</v>
      </c>
    </row>
    <row r="4214" ht="13.55" customHeight="1">
      <c r="A4214" t="s" s="10">
        <v>4191</v>
      </c>
      <c r="B4214" t="s" s="15">
        <v>10</v>
      </c>
      <c r="C4214" t="s" s="16">
        <v>10</v>
      </c>
      <c r="D4214" t="s" s="13">
        <v>4191</v>
      </c>
      <c r="E4214" s="14">
        <f>IF(A4214=D4214,0,1)</f>
        <v>0</v>
      </c>
    </row>
    <row r="4215" ht="13.55" customHeight="1">
      <c r="A4215" t="s" s="10">
        <v>4192</v>
      </c>
      <c r="B4215" t="s" s="15">
        <v>10</v>
      </c>
      <c r="C4215" t="s" s="16">
        <v>10</v>
      </c>
      <c r="D4215" t="s" s="13">
        <v>4192</v>
      </c>
      <c r="E4215" s="14">
        <f>IF(A4215=D4215,0,1)</f>
        <v>0</v>
      </c>
    </row>
    <row r="4216" ht="13.55" customHeight="1">
      <c r="A4216" t="s" s="10">
        <v>4193</v>
      </c>
      <c r="B4216" t="s" s="15">
        <v>10</v>
      </c>
      <c r="C4216" t="s" s="16">
        <v>10</v>
      </c>
      <c r="D4216" t="s" s="13">
        <v>4193</v>
      </c>
      <c r="E4216" s="14">
        <f>IF(A4216=D4216,0,1)</f>
        <v>0</v>
      </c>
    </row>
    <row r="4217" ht="13.55" customHeight="1">
      <c r="A4217" t="s" s="10">
        <v>4194</v>
      </c>
      <c r="B4217" t="s" s="15">
        <v>10</v>
      </c>
      <c r="C4217" t="s" s="16">
        <v>10</v>
      </c>
      <c r="D4217" t="s" s="13">
        <v>4194</v>
      </c>
      <c r="E4217" s="14">
        <f>IF(A4217=D4217,0,1)</f>
        <v>0</v>
      </c>
    </row>
    <row r="4218" ht="13.55" customHeight="1">
      <c r="A4218" t="s" s="10">
        <v>4195</v>
      </c>
      <c r="B4218" s="11">
        <v>0.0001</v>
      </c>
      <c r="C4218" s="12">
        <v>0.055</v>
      </c>
      <c r="D4218" t="s" s="13">
        <v>4195</v>
      </c>
      <c r="E4218" s="14">
        <f>IF(A4218=D4218,0,1)</f>
        <v>0</v>
      </c>
    </row>
    <row r="4219" ht="13.55" customHeight="1">
      <c r="A4219" t="s" s="10">
        <v>4196</v>
      </c>
      <c r="B4219" t="s" s="15">
        <v>10</v>
      </c>
      <c r="C4219" t="s" s="16">
        <v>10</v>
      </c>
      <c r="D4219" t="s" s="13">
        <v>4196</v>
      </c>
      <c r="E4219" s="14">
        <f>IF(A4219=D4219,0,1)</f>
        <v>0</v>
      </c>
    </row>
    <row r="4220" ht="13.55" customHeight="1">
      <c r="A4220" t="s" s="10">
        <v>4197</v>
      </c>
      <c r="B4220" t="s" s="15">
        <v>10</v>
      </c>
      <c r="C4220" t="s" s="16">
        <v>10</v>
      </c>
      <c r="D4220" t="s" s="13">
        <v>4197</v>
      </c>
      <c r="E4220" s="14">
        <f>IF(A4220=D4220,0,1)</f>
        <v>0</v>
      </c>
    </row>
    <row r="4221" ht="13.55" customHeight="1">
      <c r="A4221" t="s" s="10">
        <v>4198</v>
      </c>
      <c r="B4221" t="s" s="15">
        <v>10</v>
      </c>
      <c r="C4221" t="s" s="16">
        <v>10</v>
      </c>
      <c r="D4221" t="s" s="13">
        <v>4198</v>
      </c>
      <c r="E4221" s="14">
        <f>IF(A4221=D4221,0,1)</f>
        <v>0</v>
      </c>
    </row>
    <row r="4222" ht="13.55" customHeight="1">
      <c r="A4222" t="s" s="10">
        <v>4199</v>
      </c>
      <c r="B4222" s="11">
        <v>0.000166375</v>
      </c>
      <c r="C4222" s="12">
        <v>0.26</v>
      </c>
      <c r="D4222" t="s" s="13">
        <v>4199</v>
      </c>
      <c r="E4222" s="14">
        <f>IF(A4222=D4222,0,1)</f>
        <v>0</v>
      </c>
    </row>
    <row r="4223" ht="13.55" customHeight="1">
      <c r="A4223" t="s" s="10">
        <v>4200</v>
      </c>
      <c r="B4223" t="s" s="15">
        <v>10</v>
      </c>
      <c r="C4223" t="s" s="16">
        <v>10</v>
      </c>
      <c r="D4223" t="s" s="13">
        <v>4200</v>
      </c>
      <c r="E4223" s="14">
        <f>IF(A4223=D4223,0,1)</f>
        <v>0</v>
      </c>
    </row>
    <row r="4224" ht="13.55" customHeight="1">
      <c r="A4224" t="s" s="10">
        <v>4201</v>
      </c>
      <c r="B4224" t="s" s="15">
        <v>10</v>
      </c>
      <c r="C4224" t="s" s="16">
        <v>10</v>
      </c>
      <c r="D4224" t="s" s="13">
        <v>4201</v>
      </c>
      <c r="E4224" s="14">
        <f>IF(A4224=D4224,0,1)</f>
        <v>0</v>
      </c>
    </row>
    <row r="4225" ht="13.55" customHeight="1">
      <c r="A4225" t="s" s="10">
        <v>4202</v>
      </c>
      <c r="B4225" t="s" s="15">
        <v>10</v>
      </c>
      <c r="C4225" t="s" s="16">
        <v>10</v>
      </c>
      <c r="D4225" t="s" s="13">
        <v>4202</v>
      </c>
      <c r="E4225" s="14">
        <f>IF(A4225=D4225,0,1)</f>
        <v>0</v>
      </c>
    </row>
    <row r="4226" ht="13.55" customHeight="1">
      <c r="A4226" t="s" s="10">
        <v>4203</v>
      </c>
      <c r="B4226" t="s" s="15">
        <v>10</v>
      </c>
      <c r="C4226" t="s" s="16">
        <v>10</v>
      </c>
      <c r="D4226" t="s" s="13">
        <v>4203</v>
      </c>
      <c r="E4226" s="14">
        <f>IF(A4226=D4226,0,1)</f>
        <v>0</v>
      </c>
    </row>
    <row r="4227" ht="13.55" customHeight="1">
      <c r="A4227" t="s" s="10">
        <v>4204</v>
      </c>
      <c r="B4227" t="s" s="15">
        <v>10</v>
      </c>
      <c r="C4227" t="s" s="16">
        <v>10</v>
      </c>
      <c r="D4227" t="s" s="13">
        <v>4204</v>
      </c>
      <c r="E4227" s="14">
        <f>IF(A4227=D4227,0,1)</f>
        <v>0</v>
      </c>
    </row>
    <row r="4228" ht="13.55" customHeight="1">
      <c r="A4228" t="s" s="10">
        <v>4205</v>
      </c>
      <c r="B4228" s="11">
        <v>0.00784</v>
      </c>
      <c r="C4228" s="12">
        <v>5.08</v>
      </c>
      <c r="D4228" t="s" s="13">
        <v>4205</v>
      </c>
      <c r="E4228" s="14">
        <f>IF(A4228=D4228,0,1)</f>
        <v>0</v>
      </c>
    </row>
    <row r="4229" ht="13.55" customHeight="1">
      <c r="A4229" t="s" s="10">
        <v>4206</v>
      </c>
      <c r="B4229" s="11">
        <v>0.0017595</v>
      </c>
      <c r="C4229" s="12">
        <v>0.105</v>
      </c>
      <c r="D4229" t="s" s="13">
        <v>4206</v>
      </c>
      <c r="E4229" s="14">
        <f>IF(A4229=D4229,0,1)</f>
        <v>0</v>
      </c>
    </row>
    <row r="4230" ht="13.55" customHeight="1">
      <c r="A4230" t="s" s="10">
        <v>4207</v>
      </c>
      <c r="B4230" t="s" s="15">
        <v>10</v>
      </c>
      <c r="C4230" t="s" s="16">
        <v>10</v>
      </c>
      <c r="D4230" t="s" s="13">
        <v>4207</v>
      </c>
      <c r="E4230" s="14">
        <f>IF(A4230=D4230,0,1)</f>
        <v>0</v>
      </c>
    </row>
    <row r="4231" ht="13.55" customHeight="1">
      <c r="A4231" t="s" s="10">
        <v>4208</v>
      </c>
      <c r="B4231" t="s" s="15">
        <v>10</v>
      </c>
      <c r="C4231" t="s" s="16">
        <v>10</v>
      </c>
      <c r="D4231" t="s" s="13">
        <v>4208</v>
      </c>
      <c r="E4231" s="14">
        <f>IF(A4231=D4231,0,1)</f>
        <v>0</v>
      </c>
    </row>
    <row r="4232" ht="13.55" customHeight="1">
      <c r="A4232" t="s" s="10">
        <v>4209</v>
      </c>
      <c r="B4232" t="s" s="15">
        <v>10</v>
      </c>
      <c r="C4232" t="s" s="16">
        <v>10</v>
      </c>
      <c r="D4232" t="s" s="13">
        <v>4209</v>
      </c>
      <c r="E4232" s="14">
        <f>IF(A4232=D4232,0,1)</f>
        <v>0</v>
      </c>
    </row>
    <row r="4233" ht="13.55" customHeight="1">
      <c r="A4233" t="s" s="10">
        <v>4210</v>
      </c>
      <c r="B4233" s="11">
        <v>0.002304</v>
      </c>
      <c r="C4233" s="12">
        <v>1.202</v>
      </c>
      <c r="D4233" t="s" s="13">
        <v>4210</v>
      </c>
      <c r="E4233" s="14">
        <f>IF(A4233=D4233,0,1)</f>
        <v>0</v>
      </c>
    </row>
    <row r="4234" ht="13.55" customHeight="1">
      <c r="A4234" t="s" s="10">
        <v>4211</v>
      </c>
      <c r="B4234" t="s" s="15">
        <v>10</v>
      </c>
      <c r="C4234" t="s" s="16">
        <v>10</v>
      </c>
      <c r="D4234" t="s" s="13">
        <v>4211</v>
      </c>
      <c r="E4234" s="14">
        <f>IF(A4234=D4234,0,1)</f>
        <v>0</v>
      </c>
    </row>
    <row r="4235" ht="13.55" customHeight="1">
      <c r="A4235" t="s" s="10">
        <v>4212</v>
      </c>
      <c r="B4235" s="11">
        <v>0.000168</v>
      </c>
      <c r="C4235" s="12">
        <v>0.18</v>
      </c>
      <c r="D4235" t="s" s="13">
        <v>4212</v>
      </c>
      <c r="E4235" s="14">
        <f>IF(A4235=D4235,0,1)</f>
        <v>0</v>
      </c>
    </row>
    <row r="4236" ht="13.55" customHeight="1">
      <c r="A4236" t="s" s="10">
        <v>4213</v>
      </c>
      <c r="B4236" t="s" s="15">
        <v>10</v>
      </c>
      <c r="C4236" t="s" s="16">
        <v>10</v>
      </c>
      <c r="D4236" t="s" s="13">
        <v>4213</v>
      </c>
      <c r="E4236" s="14">
        <f>IF(A4236=D4236,0,1)</f>
        <v>0</v>
      </c>
    </row>
    <row r="4237" ht="13.55" customHeight="1">
      <c r="A4237" t="s" s="10">
        <v>4214</v>
      </c>
      <c r="B4237" t="s" s="15">
        <v>10</v>
      </c>
      <c r="C4237" t="s" s="16">
        <v>10</v>
      </c>
      <c r="D4237" t="s" s="13">
        <v>4214</v>
      </c>
      <c r="E4237" s="14">
        <f>IF(A4237=D4237,0,1)</f>
        <v>0</v>
      </c>
    </row>
    <row r="4238" ht="13.55" customHeight="1">
      <c r="A4238" t="s" s="10">
        <v>4215</v>
      </c>
      <c r="B4238" t="s" s="15">
        <v>10</v>
      </c>
      <c r="C4238" t="s" s="16">
        <v>10</v>
      </c>
      <c r="D4238" t="s" s="13">
        <v>4215</v>
      </c>
      <c r="E4238" s="14">
        <f>IF(A4238=D4238,0,1)</f>
        <v>0</v>
      </c>
    </row>
    <row r="4239" ht="13.55" customHeight="1">
      <c r="A4239" t="s" s="10">
        <v>4216</v>
      </c>
      <c r="B4239" t="s" s="15">
        <v>10</v>
      </c>
      <c r="C4239" t="s" s="16">
        <v>10</v>
      </c>
      <c r="D4239" t="s" s="13">
        <v>4216</v>
      </c>
      <c r="E4239" s="14">
        <f>IF(A4239=D4239,0,1)</f>
        <v>0</v>
      </c>
    </row>
    <row r="4240" ht="13.55" customHeight="1">
      <c r="A4240" t="s" s="10">
        <v>4217</v>
      </c>
      <c r="B4240" s="11">
        <v>0.00108</v>
      </c>
      <c r="C4240" s="12">
        <v>0.765</v>
      </c>
      <c r="D4240" t="s" s="13">
        <v>4217</v>
      </c>
      <c r="E4240" s="14">
        <f>IF(A4240=D4240,0,1)</f>
        <v>0</v>
      </c>
    </row>
    <row r="4241" ht="13.55" customHeight="1">
      <c r="A4241" t="s" s="10">
        <v>4218</v>
      </c>
      <c r="B4241" s="11">
        <v>0.00086625</v>
      </c>
      <c r="C4241" s="12">
        <v>0.6</v>
      </c>
      <c r="D4241" t="s" s="13">
        <v>4218</v>
      </c>
      <c r="E4241" s="14">
        <f>IF(A4241=D4241,0,1)</f>
        <v>0</v>
      </c>
    </row>
    <row r="4242" ht="13.55" customHeight="1">
      <c r="A4242" t="s" s="10">
        <v>4219</v>
      </c>
      <c r="B4242" s="11">
        <v>5.4e-05</v>
      </c>
      <c r="C4242" s="12">
        <v>0.235</v>
      </c>
      <c r="D4242" t="s" s="13">
        <v>4219</v>
      </c>
      <c r="E4242" s="14">
        <f>IF(A4242=D4242,0,1)</f>
        <v>0</v>
      </c>
    </row>
    <row r="4243" ht="13.55" customHeight="1">
      <c r="A4243" t="s" s="10">
        <v>4220</v>
      </c>
      <c r="B4243" t="s" s="15">
        <v>10</v>
      </c>
      <c r="C4243" t="s" s="16">
        <v>10</v>
      </c>
      <c r="D4243" t="s" s="13">
        <v>4220</v>
      </c>
      <c r="E4243" s="14">
        <f>IF(A4243=D4243,0,1)</f>
        <v>0</v>
      </c>
    </row>
    <row r="4244" ht="13.55" customHeight="1">
      <c r="A4244" t="s" s="10">
        <v>4221</v>
      </c>
      <c r="B4244" s="11">
        <v>0.00016</v>
      </c>
      <c r="C4244" s="12">
        <v>0.29</v>
      </c>
      <c r="D4244" t="s" s="13">
        <v>4221</v>
      </c>
      <c r="E4244" s="14">
        <f>IF(A4244=D4244,0,1)</f>
        <v>0</v>
      </c>
    </row>
    <row r="4245" ht="13.55" customHeight="1">
      <c r="A4245" t="s" s="10">
        <v>4222</v>
      </c>
      <c r="B4245" t="s" s="15">
        <v>10</v>
      </c>
      <c r="C4245" t="s" s="16">
        <v>10</v>
      </c>
      <c r="D4245" t="s" s="13">
        <v>4222</v>
      </c>
      <c r="E4245" s="14">
        <f>IF(A4245=D4245,0,1)</f>
        <v>0</v>
      </c>
    </row>
    <row r="4246" ht="13.55" customHeight="1">
      <c r="A4246" t="s" s="10">
        <v>4223</v>
      </c>
      <c r="B4246" t="s" s="15">
        <v>10</v>
      </c>
      <c r="C4246" t="s" s="16">
        <v>10</v>
      </c>
      <c r="D4246" t="s" s="13">
        <v>4223</v>
      </c>
      <c r="E4246" s="14">
        <f>IF(A4246=D4246,0,1)</f>
        <v>0</v>
      </c>
    </row>
    <row r="4247" ht="13.55" customHeight="1">
      <c r="A4247" t="s" s="10">
        <v>4224</v>
      </c>
      <c r="B4247" t="s" s="15">
        <v>10</v>
      </c>
      <c r="C4247" t="s" s="16">
        <v>10</v>
      </c>
      <c r="D4247" t="s" s="13">
        <v>4224</v>
      </c>
      <c r="E4247" s="14">
        <f>IF(A4247=D4247,0,1)</f>
        <v>0</v>
      </c>
    </row>
    <row r="4248" ht="13.55" customHeight="1">
      <c r="A4248" t="s" s="10">
        <v>4225</v>
      </c>
      <c r="B4248" t="s" s="15">
        <v>10</v>
      </c>
      <c r="C4248" t="s" s="16">
        <v>10</v>
      </c>
      <c r="D4248" t="s" s="13">
        <v>4225</v>
      </c>
      <c r="E4248" s="14">
        <f>IF(A4248=D4248,0,1)</f>
        <v>0</v>
      </c>
    </row>
    <row r="4249" ht="13.55" customHeight="1">
      <c r="A4249" t="s" s="10">
        <v>4226</v>
      </c>
      <c r="B4249" t="s" s="15">
        <v>10</v>
      </c>
      <c r="C4249" t="s" s="16">
        <v>10</v>
      </c>
      <c r="D4249" t="s" s="13">
        <v>4226</v>
      </c>
      <c r="E4249" s="14">
        <f>IF(A4249=D4249,0,1)</f>
        <v>0</v>
      </c>
    </row>
    <row r="4250" ht="13.55" customHeight="1">
      <c r="A4250" t="s" s="10">
        <v>4227</v>
      </c>
      <c r="B4250" s="11">
        <v>0.002475</v>
      </c>
      <c r="C4250" s="12">
        <v>0.345</v>
      </c>
      <c r="D4250" t="s" s="13">
        <v>4227</v>
      </c>
      <c r="E4250" s="14">
        <f>IF(A4250=D4250,0,1)</f>
        <v>0</v>
      </c>
    </row>
    <row r="4251" ht="13.55" customHeight="1">
      <c r="A4251" t="s" s="10">
        <v>4228</v>
      </c>
      <c r="B4251" t="s" s="15">
        <v>10</v>
      </c>
      <c r="C4251" t="s" s="16">
        <v>10</v>
      </c>
      <c r="D4251" t="s" s="13">
        <v>4228</v>
      </c>
      <c r="E4251" s="14">
        <f>IF(A4251=D4251,0,1)</f>
        <v>0</v>
      </c>
    </row>
    <row r="4252" ht="13.55" customHeight="1">
      <c r="A4252" t="s" s="10">
        <v>4229</v>
      </c>
      <c r="B4252" s="11">
        <v>0.003125</v>
      </c>
      <c r="C4252" s="12">
        <v>2.4</v>
      </c>
      <c r="D4252" t="s" s="13">
        <v>4229</v>
      </c>
      <c r="E4252" s="14">
        <f>IF(A4252=D4252,0,1)</f>
        <v>0</v>
      </c>
    </row>
    <row r="4253" ht="13.55" customHeight="1">
      <c r="A4253" t="s" s="10">
        <v>4230</v>
      </c>
      <c r="B4253" s="11">
        <v>0.001330875</v>
      </c>
      <c r="C4253" s="12">
        <v>0.97</v>
      </c>
      <c r="D4253" t="s" s="13">
        <v>4230</v>
      </c>
      <c r="E4253" s="14">
        <f>IF(A4253=D4253,0,1)</f>
        <v>0</v>
      </c>
    </row>
    <row r="4254" ht="13.55" customHeight="1">
      <c r="A4254" t="s" s="10">
        <v>4231</v>
      </c>
      <c r="B4254" t="s" s="15">
        <v>10</v>
      </c>
      <c r="C4254" t="s" s="16">
        <v>10</v>
      </c>
      <c r="D4254" t="s" s="13">
        <v>4231</v>
      </c>
      <c r="E4254" s="14">
        <f>IF(A4254=D4254,0,1)</f>
        <v>0</v>
      </c>
    </row>
    <row r="4255" ht="13.55" customHeight="1">
      <c r="A4255" t="s" s="10">
        <v>4232</v>
      </c>
      <c r="B4255" s="11">
        <v>0.000175</v>
      </c>
      <c r="C4255" s="12">
        <v>0.32</v>
      </c>
      <c r="D4255" t="s" s="13">
        <v>4232</v>
      </c>
      <c r="E4255" s="14">
        <f>IF(A4255=D4255,0,1)</f>
        <v>0</v>
      </c>
    </row>
    <row r="4256" ht="13.55" customHeight="1">
      <c r="A4256" t="s" s="10">
        <v>4233</v>
      </c>
      <c r="B4256" t="s" s="15">
        <v>10</v>
      </c>
      <c r="C4256" t="s" s="16">
        <v>10</v>
      </c>
      <c r="D4256" t="s" s="13">
        <v>4233</v>
      </c>
      <c r="E4256" s="14">
        <f>IF(A4256=D4256,0,1)</f>
        <v>0</v>
      </c>
    </row>
    <row r="4257" ht="13.55" customHeight="1">
      <c r="A4257" t="s" s="10">
        <v>4234</v>
      </c>
      <c r="B4257" t="s" s="15">
        <v>10</v>
      </c>
      <c r="C4257" t="s" s="16">
        <v>10</v>
      </c>
      <c r="D4257" t="s" s="13">
        <v>4234</v>
      </c>
      <c r="E4257" s="14">
        <f>IF(A4257=D4257,0,1)</f>
        <v>0</v>
      </c>
    </row>
    <row r="4258" ht="13.55" customHeight="1">
      <c r="A4258" t="s" s="10">
        <v>4235</v>
      </c>
      <c r="B4258" s="11">
        <v>0.00504</v>
      </c>
      <c r="C4258" s="12">
        <v>0.8</v>
      </c>
      <c r="D4258" t="s" s="13">
        <v>4235</v>
      </c>
      <c r="E4258" s="14">
        <f>IF(A4258=D4258,0,1)</f>
        <v>0</v>
      </c>
    </row>
    <row r="4259" ht="13.55" customHeight="1">
      <c r="A4259" t="s" s="10">
        <v>4236</v>
      </c>
      <c r="B4259" t="s" s="15">
        <v>10</v>
      </c>
      <c r="C4259" t="s" s="16">
        <v>10</v>
      </c>
      <c r="D4259" t="s" s="13">
        <v>4236</v>
      </c>
      <c r="E4259" s="14">
        <f>IF(A4259=D4259,0,1)</f>
        <v>0</v>
      </c>
    </row>
    <row r="4260" ht="13.55" customHeight="1">
      <c r="A4260" t="s" s="10">
        <v>4237</v>
      </c>
      <c r="B4260" t="s" s="15">
        <v>10</v>
      </c>
      <c r="C4260" t="s" s="16">
        <v>10</v>
      </c>
      <c r="D4260" t="s" s="13">
        <v>4237</v>
      </c>
      <c r="E4260" s="14">
        <f>IF(A4260=D4260,0,1)</f>
        <v>0</v>
      </c>
    </row>
    <row r="4261" ht="13.55" customHeight="1">
      <c r="A4261" t="s" s="10">
        <v>4238</v>
      </c>
      <c r="B4261" s="11">
        <v>0.00054</v>
      </c>
      <c r="C4261" s="12">
        <v>0.325</v>
      </c>
      <c r="D4261" t="s" s="13">
        <v>4238</v>
      </c>
      <c r="E4261" s="14">
        <f>IF(A4261=D4261,0,1)</f>
        <v>0</v>
      </c>
    </row>
    <row r="4262" ht="13.55" customHeight="1">
      <c r="A4262" t="s" s="10">
        <v>4239</v>
      </c>
      <c r="B4262" t="s" s="15">
        <v>10</v>
      </c>
      <c r="C4262" t="s" s="16">
        <v>10</v>
      </c>
      <c r="D4262" t="s" s="13">
        <v>4239</v>
      </c>
      <c r="E4262" s="14">
        <f>IF(A4262=D4262,0,1)</f>
        <v>0</v>
      </c>
    </row>
    <row r="4263" ht="13.55" customHeight="1">
      <c r="A4263" t="s" s="10">
        <v>4240</v>
      </c>
      <c r="B4263" t="s" s="15">
        <v>10</v>
      </c>
      <c r="C4263" t="s" s="16">
        <v>10</v>
      </c>
      <c r="D4263" t="s" s="13">
        <v>4240</v>
      </c>
      <c r="E4263" s="14">
        <f>IF(A4263=D4263,0,1)</f>
        <v>0</v>
      </c>
    </row>
    <row r="4264" ht="13.55" customHeight="1">
      <c r="A4264" t="s" s="10">
        <v>4241</v>
      </c>
      <c r="B4264" t="s" s="15">
        <v>10</v>
      </c>
      <c r="C4264" t="s" s="16">
        <v>10</v>
      </c>
      <c r="D4264" t="s" s="13">
        <v>4241</v>
      </c>
      <c r="E4264" s="14">
        <f>IF(A4264=D4264,0,1)</f>
        <v>0</v>
      </c>
    </row>
    <row r="4265" ht="13.55" customHeight="1">
      <c r="A4265" t="s" s="10">
        <v>4242</v>
      </c>
      <c r="B4265" t="s" s="15">
        <v>10</v>
      </c>
      <c r="C4265" t="s" s="16">
        <v>10</v>
      </c>
      <c r="D4265" t="s" s="13">
        <v>4242</v>
      </c>
      <c r="E4265" s="14">
        <f>IF(A4265=D4265,0,1)</f>
        <v>0</v>
      </c>
    </row>
    <row r="4266" ht="13.55" customHeight="1">
      <c r="A4266" t="s" s="10">
        <v>4243</v>
      </c>
      <c r="B4266" s="11">
        <v>0.002205</v>
      </c>
      <c r="C4266" s="12">
        <v>7.86</v>
      </c>
      <c r="D4266" t="s" s="13">
        <v>4243</v>
      </c>
      <c r="E4266" s="14">
        <f>IF(A4266=D4266,0,1)</f>
        <v>0</v>
      </c>
    </row>
    <row r="4267" ht="13.55" customHeight="1">
      <c r="A4267" t="s" s="10">
        <v>4244</v>
      </c>
      <c r="B4267" t="s" s="15">
        <v>10</v>
      </c>
      <c r="C4267" t="s" s="16">
        <v>10</v>
      </c>
      <c r="D4267" t="s" s="13">
        <v>4244</v>
      </c>
      <c r="E4267" s="14">
        <f>IF(A4267=D4267,0,1)</f>
        <v>0</v>
      </c>
    </row>
    <row r="4268" ht="13.55" customHeight="1">
      <c r="A4268" t="s" s="10">
        <v>4245</v>
      </c>
      <c r="B4268" t="s" s="15">
        <v>10</v>
      </c>
      <c r="C4268" t="s" s="16">
        <v>10</v>
      </c>
      <c r="D4268" t="s" s="13">
        <v>4245</v>
      </c>
      <c r="E4268" s="14">
        <f>IF(A4268=D4268,0,1)</f>
        <v>0</v>
      </c>
    </row>
    <row r="4269" ht="13.55" customHeight="1">
      <c r="A4269" t="s" s="10">
        <v>4246</v>
      </c>
      <c r="B4269" t="s" s="15">
        <v>10</v>
      </c>
      <c r="C4269" t="s" s="16">
        <v>10</v>
      </c>
      <c r="D4269" t="s" s="13">
        <v>4246</v>
      </c>
      <c r="E4269" s="14">
        <f>IF(A4269=D4269,0,1)</f>
        <v>0</v>
      </c>
    </row>
    <row r="4270" ht="13.55" customHeight="1">
      <c r="A4270" t="s" s="10">
        <v>4247</v>
      </c>
      <c r="B4270" t="s" s="15">
        <v>10</v>
      </c>
      <c r="C4270" t="s" s="16">
        <v>10</v>
      </c>
      <c r="D4270" t="s" s="13">
        <v>4247</v>
      </c>
      <c r="E4270" s="14">
        <f>IF(A4270=D4270,0,1)</f>
        <v>0</v>
      </c>
    </row>
    <row r="4271" ht="13.55" customHeight="1">
      <c r="A4271" t="s" s="10">
        <v>4248</v>
      </c>
      <c r="B4271" t="s" s="15">
        <v>10</v>
      </c>
      <c r="C4271" t="s" s="16">
        <v>10</v>
      </c>
      <c r="D4271" t="s" s="13">
        <v>4248</v>
      </c>
      <c r="E4271" s="14">
        <f>IF(A4271=D4271,0,1)</f>
        <v>0</v>
      </c>
    </row>
    <row r="4272" ht="13.55" customHeight="1">
      <c r="A4272" t="s" s="10">
        <v>4249</v>
      </c>
      <c r="B4272" t="s" s="15">
        <v>10</v>
      </c>
      <c r="C4272" t="s" s="16">
        <v>10</v>
      </c>
      <c r="D4272" t="s" s="13">
        <v>4249</v>
      </c>
      <c r="E4272" s="14">
        <f>IF(A4272=D4272,0,1)</f>
        <v>0</v>
      </c>
    </row>
    <row r="4273" ht="13.55" customHeight="1">
      <c r="A4273" t="s" s="10">
        <v>4250</v>
      </c>
      <c r="B4273" t="s" s="15">
        <v>10</v>
      </c>
      <c r="C4273" t="s" s="16">
        <v>10</v>
      </c>
      <c r="D4273" t="s" s="13">
        <v>4250</v>
      </c>
      <c r="E4273" s="14">
        <f>IF(A4273=D4273,0,1)</f>
        <v>0</v>
      </c>
    </row>
    <row r="4274" ht="13.55" customHeight="1">
      <c r="A4274" t="s" s="10">
        <v>4251</v>
      </c>
      <c r="B4274" t="s" s="15">
        <v>10</v>
      </c>
      <c r="C4274" t="s" s="16">
        <v>10</v>
      </c>
      <c r="D4274" t="s" s="13">
        <v>4251</v>
      </c>
      <c r="E4274" s="14">
        <f>IF(A4274=D4274,0,1)</f>
        <v>0</v>
      </c>
    </row>
    <row r="4275" ht="13.55" customHeight="1">
      <c r="A4275" t="s" s="10">
        <v>4252</v>
      </c>
      <c r="B4275" t="s" s="15">
        <v>10</v>
      </c>
      <c r="C4275" t="s" s="16">
        <v>10</v>
      </c>
      <c r="D4275" t="s" s="13">
        <v>4252</v>
      </c>
      <c r="E4275" s="14">
        <f>IF(A4275=D4275,0,1)</f>
        <v>0</v>
      </c>
    </row>
    <row r="4276" ht="13.55" customHeight="1">
      <c r="A4276" t="s" s="10">
        <v>4253</v>
      </c>
      <c r="B4276" s="11">
        <v>0.001386</v>
      </c>
      <c r="C4276" s="12">
        <v>0.88</v>
      </c>
      <c r="D4276" t="s" s="13">
        <v>4253</v>
      </c>
      <c r="E4276" s="14">
        <f>IF(A4276=D4276,0,1)</f>
        <v>0</v>
      </c>
    </row>
    <row r="4277" ht="13.55" customHeight="1">
      <c r="A4277" t="s" s="10">
        <v>4254</v>
      </c>
      <c r="B4277" s="11">
        <v>0.001309</v>
      </c>
      <c r="C4277" s="12">
        <v>0.88</v>
      </c>
      <c r="D4277" t="s" s="13">
        <v>4254</v>
      </c>
      <c r="E4277" s="14">
        <f>IF(A4277=D4277,0,1)</f>
        <v>0</v>
      </c>
    </row>
    <row r="4278" ht="13.55" customHeight="1">
      <c r="A4278" t="s" s="10">
        <v>4255</v>
      </c>
      <c r="B4278" s="11">
        <v>0.0008</v>
      </c>
      <c r="C4278" s="12">
        <v>0.47</v>
      </c>
      <c r="D4278" t="s" s="13">
        <v>4255</v>
      </c>
      <c r="E4278" s="14">
        <f>IF(A4278=D4278,0,1)</f>
        <v>0</v>
      </c>
    </row>
    <row r="4279" ht="13.55" customHeight="1">
      <c r="A4279" t="s" s="10">
        <v>4256</v>
      </c>
      <c r="B4279" t="s" s="15">
        <v>10</v>
      </c>
      <c r="C4279" t="s" s="16">
        <v>10</v>
      </c>
      <c r="D4279" t="s" s="13">
        <v>4256</v>
      </c>
      <c r="E4279" s="14">
        <f>IF(A4279=D4279,0,1)</f>
        <v>0</v>
      </c>
    </row>
    <row r="4280" ht="13.55" customHeight="1">
      <c r="A4280" t="s" s="10">
        <v>4257</v>
      </c>
      <c r="B4280" t="s" s="15">
        <v>10</v>
      </c>
      <c r="C4280" t="s" s="16">
        <v>10</v>
      </c>
      <c r="D4280" t="s" s="13">
        <v>4257</v>
      </c>
      <c r="E4280" s="14">
        <f>IF(A4280=D4280,0,1)</f>
        <v>0</v>
      </c>
    </row>
    <row r="4281" ht="13.55" customHeight="1">
      <c r="A4281" t="s" s="10">
        <v>4258</v>
      </c>
      <c r="B4281" s="11">
        <v>0.001008</v>
      </c>
      <c r="C4281" s="12">
        <v>1.82</v>
      </c>
      <c r="D4281" t="s" s="13">
        <v>4258</v>
      </c>
      <c r="E4281" s="14">
        <f>IF(A4281=D4281,0,1)</f>
        <v>0</v>
      </c>
    </row>
    <row r="4282" ht="13.55" customHeight="1">
      <c r="A4282" t="s" s="10">
        <v>4259</v>
      </c>
      <c r="B4282" t="s" s="15">
        <v>10</v>
      </c>
      <c r="C4282" t="s" s="16">
        <v>10</v>
      </c>
      <c r="D4282" t="s" s="13">
        <v>4259</v>
      </c>
      <c r="E4282" s="14">
        <f>IF(A4282=D4282,0,1)</f>
        <v>0</v>
      </c>
    </row>
    <row r="4283" ht="13.55" customHeight="1">
      <c r="A4283" t="s" s="10">
        <v>4260</v>
      </c>
      <c r="B4283" t="s" s="15">
        <v>10</v>
      </c>
      <c r="C4283" t="s" s="16">
        <v>10</v>
      </c>
      <c r="D4283" t="s" s="13">
        <v>4260</v>
      </c>
      <c r="E4283" s="14">
        <f>IF(A4283=D4283,0,1)</f>
        <v>0</v>
      </c>
    </row>
    <row r="4284" ht="13.55" customHeight="1">
      <c r="A4284" t="s" s="10">
        <v>4261</v>
      </c>
      <c r="B4284" t="s" s="15">
        <v>10</v>
      </c>
      <c r="C4284" t="s" s="16">
        <v>10</v>
      </c>
      <c r="D4284" t="s" s="13">
        <v>4261</v>
      </c>
      <c r="E4284" s="14">
        <f>IF(A4284=D4284,0,1)</f>
        <v>0</v>
      </c>
    </row>
    <row r="4285" ht="13.55" customHeight="1">
      <c r="A4285" t="s" s="10">
        <v>4262</v>
      </c>
      <c r="B4285" t="s" s="15">
        <v>10</v>
      </c>
      <c r="C4285" t="s" s="16">
        <v>10</v>
      </c>
      <c r="D4285" t="s" s="13">
        <v>4262</v>
      </c>
      <c r="E4285" s="14">
        <f>IF(A4285=D4285,0,1)</f>
        <v>0</v>
      </c>
    </row>
    <row r="4286" ht="13.55" customHeight="1">
      <c r="A4286" t="s" s="10">
        <v>4263</v>
      </c>
      <c r="B4286" t="s" s="15">
        <v>10</v>
      </c>
      <c r="C4286" t="s" s="16">
        <v>10</v>
      </c>
      <c r="D4286" t="s" s="13">
        <v>4263</v>
      </c>
      <c r="E4286" s="14">
        <f>IF(A4286=D4286,0,1)</f>
        <v>0</v>
      </c>
    </row>
    <row r="4287" ht="13.55" customHeight="1">
      <c r="A4287" t="s" s="10">
        <v>4264</v>
      </c>
      <c r="B4287" s="11">
        <v>0.1273428</v>
      </c>
      <c r="C4287" s="12">
        <v>3.628</v>
      </c>
      <c r="D4287" t="s" s="13">
        <v>4264</v>
      </c>
      <c r="E4287" s="14">
        <f>IF(A4287=D4287,0,1)</f>
        <v>0</v>
      </c>
    </row>
    <row r="4288" ht="13.55" customHeight="1">
      <c r="A4288" t="s" s="10">
        <v>4265</v>
      </c>
      <c r="B4288" t="s" s="15">
        <v>10</v>
      </c>
      <c r="C4288" t="s" s="16">
        <v>10</v>
      </c>
      <c r="D4288" t="s" s="13">
        <v>4265</v>
      </c>
      <c r="E4288" s="14">
        <f>IF(A4288=D4288,0,1)</f>
        <v>0</v>
      </c>
    </row>
    <row r="4289" ht="13.55" customHeight="1">
      <c r="A4289" t="s" s="10">
        <v>4266</v>
      </c>
      <c r="B4289" s="11">
        <v>5.625e-05</v>
      </c>
      <c r="C4289" s="12">
        <v>0.05</v>
      </c>
      <c r="D4289" t="s" s="13">
        <v>4266</v>
      </c>
      <c r="E4289" s="14">
        <f>IF(A4289=D4289,0,1)</f>
        <v>0</v>
      </c>
    </row>
    <row r="4290" ht="13.55" customHeight="1">
      <c r="A4290" t="s" s="10">
        <v>4267</v>
      </c>
      <c r="B4290" t="s" s="15">
        <v>10</v>
      </c>
      <c r="C4290" t="s" s="16">
        <v>10</v>
      </c>
      <c r="D4290" t="s" s="13">
        <v>4267</v>
      </c>
      <c r="E4290" s="14">
        <f>IF(A4290=D4290,0,1)</f>
        <v>0</v>
      </c>
    </row>
    <row r="4291" ht="13.55" customHeight="1">
      <c r="A4291" t="s" s="10">
        <v>4268</v>
      </c>
      <c r="B4291" t="s" s="15">
        <v>10</v>
      </c>
      <c r="C4291" t="s" s="16">
        <v>10</v>
      </c>
      <c r="D4291" t="s" s="13">
        <v>4268</v>
      </c>
      <c r="E4291" s="14">
        <f>IF(A4291=D4291,0,1)</f>
        <v>0</v>
      </c>
    </row>
    <row r="4292" ht="13.55" customHeight="1">
      <c r="A4292" t="s" s="10">
        <v>4269</v>
      </c>
      <c r="B4292" t="s" s="15">
        <v>10</v>
      </c>
      <c r="C4292" t="s" s="16">
        <v>10</v>
      </c>
      <c r="D4292" t="s" s="13">
        <v>4269</v>
      </c>
      <c r="E4292" s="14">
        <f>IF(A4292=D4292,0,1)</f>
        <v>0</v>
      </c>
    </row>
    <row r="4293" ht="13.55" customHeight="1">
      <c r="A4293" t="s" s="10">
        <v>4270</v>
      </c>
      <c r="B4293" t="s" s="15">
        <v>10</v>
      </c>
      <c r="C4293" t="s" s="16">
        <v>10</v>
      </c>
      <c r="D4293" t="s" s="13">
        <v>4270</v>
      </c>
      <c r="E4293" s="14">
        <f>IF(A4293=D4293,0,1)</f>
        <v>0</v>
      </c>
    </row>
    <row r="4294" ht="13.55" customHeight="1">
      <c r="A4294" t="s" s="10">
        <v>4271</v>
      </c>
      <c r="B4294" t="s" s="15">
        <v>10</v>
      </c>
      <c r="C4294" t="s" s="16">
        <v>10</v>
      </c>
      <c r="D4294" t="s" s="13">
        <v>4271</v>
      </c>
      <c r="E4294" s="14">
        <f>IF(A4294=D4294,0,1)</f>
        <v>0</v>
      </c>
    </row>
    <row r="4295" ht="13.55" customHeight="1">
      <c r="A4295" t="s" s="10">
        <v>4272</v>
      </c>
      <c r="B4295" t="s" s="15">
        <v>10</v>
      </c>
      <c r="C4295" t="s" s="16">
        <v>10</v>
      </c>
      <c r="D4295" t="s" s="13">
        <v>4272</v>
      </c>
      <c r="E4295" s="14">
        <f>IF(A4295=D4295,0,1)</f>
        <v>0</v>
      </c>
    </row>
    <row r="4296" ht="13.55" customHeight="1">
      <c r="A4296" t="s" s="10">
        <v>4273</v>
      </c>
      <c r="B4296" t="s" s="15">
        <v>10</v>
      </c>
      <c r="C4296" t="s" s="16">
        <v>10</v>
      </c>
      <c r="D4296" t="s" s="13">
        <v>4273</v>
      </c>
      <c r="E4296" s="14">
        <f>IF(A4296=D4296,0,1)</f>
        <v>0</v>
      </c>
    </row>
    <row r="4297" ht="13.55" customHeight="1">
      <c r="A4297" t="s" s="10">
        <v>4274</v>
      </c>
      <c r="B4297" s="11">
        <v>4.6875e-05</v>
      </c>
      <c r="C4297" s="12">
        <v>0.08</v>
      </c>
      <c r="D4297" t="s" s="13">
        <v>4274</v>
      </c>
      <c r="E4297" s="14">
        <f>IF(A4297=D4297,0,1)</f>
        <v>0</v>
      </c>
    </row>
    <row r="4298" ht="13.55" customHeight="1">
      <c r="A4298" t="s" s="10">
        <v>4275</v>
      </c>
      <c r="B4298" s="11">
        <v>0.00198</v>
      </c>
      <c r="C4298" s="12">
        <v>1.94</v>
      </c>
      <c r="D4298" t="s" s="13">
        <v>4275</v>
      </c>
      <c r="E4298" s="14">
        <f>IF(A4298=D4298,0,1)</f>
        <v>0</v>
      </c>
    </row>
    <row r="4299" ht="13.55" customHeight="1">
      <c r="A4299" t="s" s="10">
        <v>4276</v>
      </c>
      <c r="B4299" t="s" s="15">
        <v>10</v>
      </c>
      <c r="C4299" t="s" s="16">
        <v>10</v>
      </c>
      <c r="D4299" t="s" s="13">
        <v>4276</v>
      </c>
      <c r="E4299" s="14">
        <f>IF(A4299=D4299,0,1)</f>
        <v>0</v>
      </c>
    </row>
    <row r="4300" ht="13.55" customHeight="1">
      <c r="A4300" t="s" s="10">
        <v>4277</v>
      </c>
      <c r="B4300" t="s" s="15">
        <v>10</v>
      </c>
      <c r="C4300" t="s" s="16">
        <v>10</v>
      </c>
      <c r="D4300" t="s" s="13">
        <v>4277</v>
      </c>
      <c r="E4300" s="14">
        <f>IF(A4300=D4300,0,1)</f>
        <v>0</v>
      </c>
    </row>
    <row r="4301" ht="13.55" customHeight="1">
      <c r="A4301" t="s" s="10">
        <v>4278</v>
      </c>
      <c r="B4301" s="11">
        <v>0.004224</v>
      </c>
      <c r="C4301" s="12">
        <v>0.415</v>
      </c>
      <c r="D4301" t="s" s="13">
        <v>4278</v>
      </c>
      <c r="E4301" s="14">
        <f>IF(A4301=D4301,0,1)</f>
        <v>0</v>
      </c>
    </row>
    <row r="4302" ht="13.55" customHeight="1">
      <c r="A4302" t="s" s="10">
        <v>4279</v>
      </c>
      <c r="B4302" t="s" s="15">
        <v>10</v>
      </c>
      <c r="C4302" t="s" s="16">
        <v>10</v>
      </c>
      <c r="D4302" t="s" s="13">
        <v>4279</v>
      </c>
      <c r="E4302" s="14">
        <f>IF(A4302=D4302,0,1)</f>
        <v>0</v>
      </c>
    </row>
    <row r="4303" ht="13.55" customHeight="1">
      <c r="A4303" t="s" s="10">
        <v>4280</v>
      </c>
      <c r="B4303" t="s" s="15">
        <v>10</v>
      </c>
      <c r="C4303" t="s" s="16">
        <v>10</v>
      </c>
      <c r="D4303" t="s" s="13">
        <v>4280</v>
      </c>
      <c r="E4303" s="14">
        <f>IF(A4303=D4303,0,1)</f>
        <v>0</v>
      </c>
    </row>
    <row r="4304" ht="13.55" customHeight="1">
      <c r="A4304" t="s" s="10">
        <v>4281</v>
      </c>
      <c r="B4304" t="s" s="15">
        <v>10</v>
      </c>
      <c r="C4304" t="s" s="16">
        <v>10</v>
      </c>
      <c r="D4304" t="s" s="13">
        <v>4281</v>
      </c>
      <c r="E4304" s="14">
        <f>IF(A4304=D4304,0,1)</f>
        <v>0</v>
      </c>
    </row>
    <row r="4305" ht="13.55" customHeight="1">
      <c r="A4305" t="s" s="10">
        <v>4282</v>
      </c>
      <c r="B4305" s="11">
        <v>0.0648</v>
      </c>
      <c r="C4305" s="12">
        <v>8.699999999999999</v>
      </c>
      <c r="D4305" t="s" s="13">
        <v>4282</v>
      </c>
      <c r="E4305" s="14">
        <f>IF(A4305=D4305,0,1)</f>
        <v>0</v>
      </c>
    </row>
    <row r="4306" ht="13.55" customHeight="1">
      <c r="A4306" t="s" s="10">
        <v>4283</v>
      </c>
      <c r="B4306" t="s" s="15">
        <v>10</v>
      </c>
      <c r="C4306" t="s" s="16">
        <v>10</v>
      </c>
      <c r="D4306" t="s" s="13">
        <v>4283</v>
      </c>
      <c r="E4306" s="14">
        <f>IF(A4306=D4306,0,1)</f>
        <v>0</v>
      </c>
    </row>
    <row r="4307" ht="13.55" customHeight="1">
      <c r="A4307" t="s" s="10">
        <v>4284</v>
      </c>
      <c r="B4307" t="s" s="15">
        <v>10</v>
      </c>
      <c r="C4307" t="s" s="16">
        <v>10</v>
      </c>
      <c r="D4307" t="s" s="13">
        <v>4284</v>
      </c>
      <c r="E4307" s="14">
        <f>IF(A4307=D4307,0,1)</f>
        <v>0</v>
      </c>
    </row>
    <row r="4308" ht="13.55" customHeight="1">
      <c r="A4308" t="s" s="10">
        <v>4285</v>
      </c>
      <c r="B4308" t="s" s="15">
        <v>10</v>
      </c>
      <c r="C4308" t="s" s="16">
        <v>10</v>
      </c>
      <c r="D4308" t="s" s="13">
        <v>4285</v>
      </c>
      <c r="E4308" s="14">
        <f>IF(A4308=D4308,0,1)</f>
        <v>0</v>
      </c>
    </row>
    <row r="4309" ht="13.55" customHeight="1">
      <c r="A4309" t="s" s="10">
        <v>4286</v>
      </c>
      <c r="B4309" s="11">
        <v>0.030525</v>
      </c>
      <c r="C4309" s="12">
        <v>1</v>
      </c>
      <c r="D4309" t="s" s="13">
        <v>4286</v>
      </c>
      <c r="E4309" s="14">
        <f>IF(A4309=D4309,0,1)</f>
        <v>0</v>
      </c>
    </row>
    <row r="4310" ht="13.55" customHeight="1">
      <c r="A4310" t="s" s="10">
        <v>4287</v>
      </c>
      <c r="B4310" t="s" s="15">
        <v>10</v>
      </c>
      <c r="C4310" t="s" s="16">
        <v>10</v>
      </c>
      <c r="D4310" t="s" s="13">
        <v>4287</v>
      </c>
      <c r="E4310" s="14">
        <f>IF(A4310=D4310,0,1)</f>
        <v>0</v>
      </c>
    </row>
    <row r="4311" ht="13.55" customHeight="1">
      <c r="A4311" t="s" s="10">
        <v>4288</v>
      </c>
      <c r="B4311" t="s" s="15">
        <v>10</v>
      </c>
      <c r="C4311" t="s" s="16">
        <v>10</v>
      </c>
      <c r="D4311" t="s" s="13">
        <v>4288</v>
      </c>
      <c r="E4311" s="14">
        <f>IF(A4311=D4311,0,1)</f>
        <v>0</v>
      </c>
    </row>
    <row r="4312" ht="13.55" customHeight="1">
      <c r="A4312" t="s" s="10">
        <v>4289</v>
      </c>
      <c r="B4312" t="s" s="15">
        <v>10</v>
      </c>
      <c r="C4312" t="s" s="16">
        <v>10</v>
      </c>
      <c r="D4312" t="s" s="13">
        <v>4289</v>
      </c>
      <c r="E4312" s="14">
        <f>IF(A4312=D4312,0,1)</f>
        <v>0</v>
      </c>
    </row>
    <row r="4313" ht="13.55" customHeight="1">
      <c r="A4313" t="s" s="10">
        <v>4290</v>
      </c>
      <c r="B4313" t="s" s="15">
        <v>10</v>
      </c>
      <c r="C4313" t="s" s="16">
        <v>10</v>
      </c>
      <c r="D4313" t="s" s="13">
        <v>4290</v>
      </c>
      <c r="E4313" s="14">
        <f>IF(A4313=D4313,0,1)</f>
        <v>0</v>
      </c>
    </row>
    <row r="4314" ht="13.55" customHeight="1">
      <c r="A4314" t="s" s="10">
        <v>4291</v>
      </c>
      <c r="B4314" t="s" s="15">
        <v>10</v>
      </c>
      <c r="C4314" t="s" s="16">
        <v>10</v>
      </c>
      <c r="D4314" t="s" s="13">
        <v>4291</v>
      </c>
      <c r="E4314" s="14">
        <f>IF(A4314=D4314,0,1)</f>
        <v>0</v>
      </c>
    </row>
    <row r="4315" ht="13.55" customHeight="1">
      <c r="A4315" t="s" s="10">
        <v>4292</v>
      </c>
      <c r="B4315" t="s" s="15">
        <v>10</v>
      </c>
      <c r="C4315" t="s" s="16">
        <v>10</v>
      </c>
      <c r="D4315" t="s" s="13">
        <v>4292</v>
      </c>
      <c r="E4315" s="14">
        <f>IF(A4315=D4315,0,1)</f>
        <v>0</v>
      </c>
    </row>
    <row r="4316" ht="13.55" customHeight="1">
      <c r="A4316" t="s" s="10">
        <v>4293</v>
      </c>
      <c r="B4316" t="s" s="15">
        <v>10</v>
      </c>
      <c r="C4316" t="s" s="16">
        <v>10</v>
      </c>
      <c r="D4316" t="s" s="13">
        <v>4293</v>
      </c>
      <c r="E4316" s="14">
        <f>IF(A4316=D4316,0,1)</f>
        <v>0</v>
      </c>
    </row>
    <row r="4317" ht="13.55" customHeight="1">
      <c r="A4317" t="s" s="10">
        <v>4294</v>
      </c>
      <c r="B4317" t="s" s="15">
        <v>10</v>
      </c>
      <c r="C4317" t="s" s="16">
        <v>10</v>
      </c>
      <c r="D4317" t="s" s="13">
        <v>4294</v>
      </c>
      <c r="E4317" s="14">
        <f>IF(A4317=D4317,0,1)</f>
        <v>0</v>
      </c>
    </row>
    <row r="4318" ht="13.55" customHeight="1">
      <c r="A4318" t="s" s="10">
        <v>4295</v>
      </c>
      <c r="B4318" s="11">
        <v>3.52e-05</v>
      </c>
      <c r="C4318" s="12">
        <v>0.001</v>
      </c>
      <c r="D4318" t="s" s="13">
        <v>4295</v>
      </c>
      <c r="E4318" s="14">
        <f>IF(A4318=D4318,0,1)</f>
        <v>0</v>
      </c>
    </row>
    <row r="4319" ht="13.55" customHeight="1">
      <c r="A4319" t="s" s="10">
        <v>4296</v>
      </c>
      <c r="B4319" t="s" s="15">
        <v>10</v>
      </c>
      <c r="C4319" t="s" s="16">
        <v>10</v>
      </c>
      <c r="D4319" t="s" s="13">
        <v>4296</v>
      </c>
      <c r="E4319" s="14">
        <f>IF(A4319=D4319,0,1)</f>
        <v>0</v>
      </c>
    </row>
    <row r="4320" ht="13.55" customHeight="1">
      <c r="A4320" t="s" s="10">
        <v>4297</v>
      </c>
      <c r="B4320" s="11">
        <v>0.0008</v>
      </c>
      <c r="C4320" s="12">
        <v>0.45</v>
      </c>
      <c r="D4320" t="s" s="13">
        <v>4297</v>
      </c>
      <c r="E4320" s="14">
        <f>IF(A4320=D4320,0,1)</f>
        <v>0</v>
      </c>
    </row>
    <row r="4321" ht="13.55" customHeight="1">
      <c r="A4321" t="s" s="10">
        <v>4298</v>
      </c>
      <c r="B4321" t="s" s="15">
        <v>10</v>
      </c>
      <c r="C4321" t="s" s="16">
        <v>10</v>
      </c>
      <c r="D4321" t="s" s="13">
        <v>4298</v>
      </c>
      <c r="E4321" s="14">
        <f>IF(A4321=D4321,0,1)</f>
        <v>0</v>
      </c>
    </row>
    <row r="4322" ht="13.55" customHeight="1">
      <c r="A4322" t="s" s="10">
        <v>4299</v>
      </c>
      <c r="B4322" t="s" s="15">
        <v>10</v>
      </c>
      <c r="C4322" t="s" s="16">
        <v>10</v>
      </c>
      <c r="D4322" t="s" s="13">
        <v>4299</v>
      </c>
      <c r="E4322" s="14">
        <f>IF(A4322=D4322,0,1)</f>
        <v>0</v>
      </c>
    </row>
    <row r="4323" ht="13.55" customHeight="1">
      <c r="A4323" t="s" s="10">
        <v>4300</v>
      </c>
      <c r="B4323" t="s" s="15">
        <v>10</v>
      </c>
      <c r="C4323" t="s" s="16">
        <v>10</v>
      </c>
      <c r="D4323" t="s" s="13">
        <v>4300</v>
      </c>
      <c r="E4323" s="14">
        <f>IF(A4323=D4323,0,1)</f>
        <v>0</v>
      </c>
    </row>
    <row r="4324" ht="13.55" customHeight="1">
      <c r="A4324" t="s" s="10">
        <v>4301</v>
      </c>
      <c r="B4324" s="11">
        <v>0.0007560000000000001</v>
      </c>
      <c r="C4324" s="12">
        <v>2.08</v>
      </c>
      <c r="D4324" t="s" s="13">
        <v>4301</v>
      </c>
      <c r="E4324" s="14">
        <f>IF(A4324=D4324,0,1)</f>
        <v>0</v>
      </c>
    </row>
    <row r="4325" ht="13.55" customHeight="1">
      <c r="A4325" t="s" s="10">
        <v>4302</v>
      </c>
      <c r="B4325" s="11">
        <v>0.001425</v>
      </c>
      <c r="C4325" s="12">
        <v>0.17</v>
      </c>
      <c r="D4325" t="s" s="13">
        <v>4302</v>
      </c>
      <c r="E4325" s="14">
        <f>IF(A4325=D4325,0,1)</f>
        <v>0</v>
      </c>
    </row>
    <row r="4326" ht="13.55" customHeight="1">
      <c r="A4326" t="s" s="10">
        <v>4303</v>
      </c>
      <c r="B4326" t="s" s="15">
        <v>10</v>
      </c>
      <c r="C4326" t="s" s="16">
        <v>10</v>
      </c>
      <c r="D4326" t="s" s="13">
        <v>4303</v>
      </c>
      <c r="E4326" s="14">
        <f>IF(A4326=D4326,0,1)</f>
        <v>0</v>
      </c>
    </row>
    <row r="4327" ht="13.55" customHeight="1">
      <c r="A4327" t="s" s="10">
        <v>4304</v>
      </c>
      <c r="B4327" s="11">
        <v>0.000539</v>
      </c>
      <c r="C4327" s="12">
        <v>0.07000000000000001</v>
      </c>
      <c r="D4327" t="s" s="13">
        <v>4304</v>
      </c>
      <c r="E4327" s="14">
        <f>IF(A4327=D4327,0,1)</f>
        <v>0</v>
      </c>
    </row>
    <row r="4328" ht="13.55" customHeight="1">
      <c r="A4328" t="s" s="10">
        <v>4305</v>
      </c>
      <c r="B4328" t="s" s="15">
        <v>10</v>
      </c>
      <c r="C4328" t="s" s="16">
        <v>10</v>
      </c>
      <c r="D4328" t="s" s="13">
        <v>4305</v>
      </c>
      <c r="E4328" s="14">
        <f>IF(A4328=D4328,0,1)</f>
        <v>0</v>
      </c>
    </row>
    <row r="4329" ht="13.55" customHeight="1">
      <c r="A4329" t="s" s="10">
        <v>4306</v>
      </c>
      <c r="B4329" t="s" s="15">
        <v>10</v>
      </c>
      <c r="C4329" t="s" s="16">
        <v>10</v>
      </c>
      <c r="D4329" t="s" s="13">
        <v>4306</v>
      </c>
      <c r="E4329" s="14">
        <f>IF(A4329=D4329,0,1)</f>
        <v>0</v>
      </c>
    </row>
    <row r="4330" ht="13.55" customHeight="1">
      <c r="A4330" t="s" s="10">
        <v>4307</v>
      </c>
      <c r="B4330" s="11">
        <v>0.000896</v>
      </c>
      <c r="C4330" s="12">
        <v>1.735</v>
      </c>
      <c r="D4330" t="s" s="13">
        <v>4307</v>
      </c>
      <c r="E4330" s="14">
        <f>IF(A4330=D4330,0,1)</f>
        <v>0</v>
      </c>
    </row>
    <row r="4331" ht="13.55" customHeight="1">
      <c r="A4331" t="s" s="10">
        <v>4308</v>
      </c>
      <c r="B4331" s="11">
        <v>0.000196</v>
      </c>
      <c r="C4331" s="12">
        <v>0.61</v>
      </c>
      <c r="D4331" t="s" s="13">
        <v>4308</v>
      </c>
      <c r="E4331" s="14">
        <f>IF(A4331=D4331,0,1)</f>
        <v>0</v>
      </c>
    </row>
    <row r="4332" ht="13.55" customHeight="1">
      <c r="A4332" t="s" s="10">
        <v>4309</v>
      </c>
      <c r="B4332" t="s" s="15">
        <v>10</v>
      </c>
      <c r="C4332" t="s" s="16">
        <v>10</v>
      </c>
      <c r="D4332" t="s" s="13">
        <v>4309</v>
      </c>
      <c r="E4332" s="14">
        <f>IF(A4332=D4332,0,1)</f>
        <v>0</v>
      </c>
    </row>
    <row r="4333" ht="13.55" customHeight="1">
      <c r="A4333" t="s" s="10">
        <v>4310</v>
      </c>
      <c r="B4333" s="11">
        <v>0.005616</v>
      </c>
      <c r="C4333" s="12">
        <v>0.396</v>
      </c>
      <c r="D4333" t="s" s="13">
        <v>4310</v>
      </c>
      <c r="E4333" s="14">
        <f>IF(A4333=D4333,0,1)</f>
        <v>0</v>
      </c>
    </row>
    <row r="4334" ht="13.55" customHeight="1">
      <c r="A4334" t="s" s="10">
        <v>4311</v>
      </c>
      <c r="B4334" t="s" s="15">
        <v>10</v>
      </c>
      <c r="C4334" t="s" s="16">
        <v>10</v>
      </c>
      <c r="D4334" t="s" s="13">
        <v>4311</v>
      </c>
      <c r="E4334" s="14">
        <f>IF(A4334=D4334,0,1)</f>
        <v>0</v>
      </c>
    </row>
    <row r="4335" ht="13.55" customHeight="1">
      <c r="A4335" t="s" s="10">
        <v>4312</v>
      </c>
      <c r="B4335" t="s" s="15">
        <v>10</v>
      </c>
      <c r="C4335" t="s" s="16">
        <v>10</v>
      </c>
      <c r="D4335" t="s" s="13">
        <v>4312</v>
      </c>
      <c r="E4335" s="14">
        <f>IF(A4335=D4335,0,1)</f>
        <v>0</v>
      </c>
    </row>
    <row r="4336" ht="13.55" customHeight="1">
      <c r="A4336" t="s" s="10">
        <v>4313</v>
      </c>
      <c r="B4336" s="11">
        <v>0.000864</v>
      </c>
      <c r="C4336" s="12">
        <v>0.15</v>
      </c>
      <c r="D4336" t="s" s="13">
        <v>4313</v>
      </c>
      <c r="E4336" s="14">
        <f>IF(A4336=D4336,0,1)</f>
        <v>0</v>
      </c>
    </row>
    <row r="4337" ht="13.55" customHeight="1">
      <c r="A4337" t="s" s="10">
        <v>4314</v>
      </c>
      <c r="B4337" t="s" s="15">
        <v>10</v>
      </c>
      <c r="C4337" t="s" s="16">
        <v>10</v>
      </c>
      <c r="D4337" t="s" s="13">
        <v>4314</v>
      </c>
      <c r="E4337" s="14">
        <f>IF(A4337=D4337,0,1)</f>
        <v>0</v>
      </c>
    </row>
    <row r="4338" ht="13.55" customHeight="1">
      <c r="A4338" t="s" s="10">
        <v>4315</v>
      </c>
      <c r="B4338" s="11">
        <v>4e-06</v>
      </c>
      <c r="C4338" s="12">
        <v>0.01</v>
      </c>
      <c r="D4338" t="s" s="13">
        <v>4315</v>
      </c>
      <c r="E4338" s="14">
        <f>IF(A4338=D4338,0,1)</f>
        <v>0</v>
      </c>
    </row>
    <row r="4339" ht="13.55" customHeight="1">
      <c r="A4339" t="s" s="10">
        <v>4316</v>
      </c>
      <c r="B4339" t="s" s="15">
        <v>10</v>
      </c>
      <c r="C4339" t="s" s="16">
        <v>10</v>
      </c>
      <c r="D4339" t="s" s="13">
        <v>4316</v>
      </c>
      <c r="E4339" s="14">
        <f>IF(A4339=D4339,0,1)</f>
        <v>0</v>
      </c>
    </row>
    <row r="4340" ht="13.55" customHeight="1">
      <c r="A4340" t="s" s="10">
        <v>4317</v>
      </c>
      <c r="B4340" t="s" s="15">
        <v>10</v>
      </c>
      <c r="C4340" t="s" s="16">
        <v>10</v>
      </c>
      <c r="D4340" t="s" s="13">
        <v>4317</v>
      </c>
      <c r="E4340" s="14">
        <f>IF(A4340=D4340,0,1)</f>
        <v>0</v>
      </c>
    </row>
    <row r="4341" ht="13.55" customHeight="1">
      <c r="A4341" t="s" s="10">
        <v>4318</v>
      </c>
      <c r="B4341" s="11">
        <v>5.625e-05</v>
      </c>
      <c r="C4341" s="12">
        <v>0.045</v>
      </c>
      <c r="D4341" t="s" s="13">
        <v>4318</v>
      </c>
      <c r="E4341" s="14">
        <f>IF(A4341=D4341,0,1)</f>
        <v>0</v>
      </c>
    </row>
    <row r="4342" ht="13.55" customHeight="1">
      <c r="A4342" t="s" s="10">
        <v>4319</v>
      </c>
      <c r="B4342" t="s" s="15">
        <v>10</v>
      </c>
      <c r="C4342" t="s" s="16">
        <v>10</v>
      </c>
      <c r="D4342" t="s" s="13">
        <v>4319</v>
      </c>
      <c r="E4342" s="14">
        <f>IF(A4342=D4342,0,1)</f>
        <v>0</v>
      </c>
    </row>
    <row r="4343" ht="13.55" customHeight="1">
      <c r="A4343" t="s" s="10">
        <v>4320</v>
      </c>
      <c r="B4343" t="s" s="15">
        <v>10</v>
      </c>
      <c r="C4343" t="s" s="16">
        <v>10</v>
      </c>
      <c r="D4343" t="s" s="13">
        <v>4320</v>
      </c>
      <c r="E4343" s="14">
        <f>IF(A4343=D4343,0,1)</f>
        <v>0</v>
      </c>
    </row>
    <row r="4344" ht="13.55" customHeight="1">
      <c r="A4344" t="s" s="10">
        <v>4321</v>
      </c>
      <c r="B4344" t="s" s="15">
        <v>10</v>
      </c>
      <c r="C4344" t="s" s="16">
        <v>10</v>
      </c>
      <c r="D4344" t="s" s="13">
        <v>4321</v>
      </c>
      <c r="E4344" s="14">
        <f>IF(A4344=D4344,0,1)</f>
        <v>0</v>
      </c>
    </row>
    <row r="4345" ht="13.55" customHeight="1">
      <c r="A4345" t="s" s="10">
        <v>4322</v>
      </c>
      <c r="B4345" t="s" s="15">
        <v>10</v>
      </c>
      <c r="C4345" t="s" s="16">
        <v>10</v>
      </c>
      <c r="D4345" t="s" s="13">
        <v>4322</v>
      </c>
      <c r="E4345" s="14">
        <f>IF(A4345=D4345,0,1)</f>
        <v>0</v>
      </c>
    </row>
    <row r="4346" ht="13.55" customHeight="1">
      <c r="A4346" t="s" s="10">
        <v>4323</v>
      </c>
      <c r="B4346" s="11">
        <v>7.499999999999999e-05</v>
      </c>
      <c r="C4346" s="12">
        <v>0.115</v>
      </c>
      <c r="D4346" t="s" s="13">
        <v>4323</v>
      </c>
      <c r="E4346" s="14">
        <f>IF(A4346=D4346,0,1)</f>
        <v>0</v>
      </c>
    </row>
    <row r="4347" ht="13.55" customHeight="1">
      <c r="A4347" t="s" s="10">
        <v>4324</v>
      </c>
      <c r="B4347" t="s" s="15">
        <v>10</v>
      </c>
      <c r="C4347" t="s" s="16">
        <v>10</v>
      </c>
      <c r="D4347" t="s" s="13">
        <v>4324</v>
      </c>
      <c r="E4347" s="14">
        <f>IF(A4347=D4347,0,1)</f>
        <v>0</v>
      </c>
    </row>
    <row r="4348" ht="13.55" customHeight="1">
      <c r="A4348" t="s" s="10">
        <v>4325</v>
      </c>
      <c r="B4348" t="s" s="15">
        <v>10</v>
      </c>
      <c r="C4348" t="s" s="16">
        <v>10</v>
      </c>
      <c r="D4348" t="s" s="13">
        <v>4325</v>
      </c>
      <c r="E4348" s="14">
        <f>IF(A4348=D4348,0,1)</f>
        <v>0</v>
      </c>
    </row>
    <row r="4349" ht="13.55" customHeight="1">
      <c r="A4349" t="s" s="10">
        <v>4326</v>
      </c>
      <c r="B4349" t="s" s="15">
        <v>10</v>
      </c>
      <c r="C4349" t="s" s="16">
        <v>10</v>
      </c>
      <c r="D4349" t="s" s="13">
        <v>4326</v>
      </c>
      <c r="E4349" s="14">
        <f>IF(A4349=D4349,0,1)</f>
        <v>0</v>
      </c>
    </row>
    <row r="4350" ht="13.55" customHeight="1">
      <c r="A4350" t="s" s="10">
        <v>4327</v>
      </c>
      <c r="B4350" t="s" s="15">
        <v>10</v>
      </c>
      <c r="C4350" t="s" s="16">
        <v>10</v>
      </c>
      <c r="D4350" t="s" s="13">
        <v>4327</v>
      </c>
      <c r="E4350" s="14">
        <f>IF(A4350=D4350,0,1)</f>
        <v>0</v>
      </c>
    </row>
    <row r="4351" ht="13.55" customHeight="1">
      <c r="A4351" t="s" s="10">
        <v>4328</v>
      </c>
      <c r="B4351" t="s" s="15">
        <v>10</v>
      </c>
      <c r="C4351" t="s" s="16">
        <v>10</v>
      </c>
      <c r="D4351" t="s" s="13">
        <v>4328</v>
      </c>
      <c r="E4351" s="14">
        <f>IF(A4351=D4351,0,1)</f>
        <v>0</v>
      </c>
    </row>
    <row r="4352" ht="13.55" customHeight="1">
      <c r="A4352" t="s" s="10">
        <v>4329</v>
      </c>
      <c r="B4352" t="s" s="15">
        <v>10</v>
      </c>
      <c r="C4352" t="s" s="16">
        <v>10</v>
      </c>
      <c r="D4352" t="s" s="13">
        <v>4329</v>
      </c>
      <c r="E4352" s="14">
        <f>IF(A4352=D4352,0,1)</f>
        <v>0</v>
      </c>
    </row>
    <row r="4353" ht="13.55" customHeight="1">
      <c r="A4353" t="s" s="10">
        <v>4330</v>
      </c>
      <c r="B4353" s="11">
        <v>0.00861175</v>
      </c>
      <c r="C4353" s="12">
        <v>1</v>
      </c>
      <c r="D4353" t="s" s="13">
        <v>4330</v>
      </c>
      <c r="E4353" s="14">
        <f>IF(A4353=D4353,0,1)</f>
        <v>0</v>
      </c>
    </row>
    <row r="4354" ht="13.55" customHeight="1">
      <c r="A4354" t="s" s="10">
        <v>4331</v>
      </c>
      <c r="B4354" s="11">
        <v>4.8e-05</v>
      </c>
      <c r="C4354" s="12">
        <v>0.1</v>
      </c>
      <c r="D4354" t="s" s="13">
        <v>4331</v>
      </c>
      <c r="E4354" s="14">
        <f>IF(A4354=D4354,0,1)</f>
        <v>0</v>
      </c>
    </row>
    <row r="4355" ht="13.55" customHeight="1">
      <c r="A4355" t="s" s="10">
        <v>4332</v>
      </c>
      <c r="B4355" t="s" s="15">
        <v>10</v>
      </c>
      <c r="C4355" t="s" s="16">
        <v>10</v>
      </c>
      <c r="D4355" t="s" s="13">
        <v>4332</v>
      </c>
      <c r="E4355" s="14">
        <f>IF(A4355=D4355,0,1)</f>
        <v>0</v>
      </c>
    </row>
    <row r="4356" ht="13.55" customHeight="1">
      <c r="A4356" t="s" s="10">
        <v>4333</v>
      </c>
      <c r="B4356" t="s" s="15">
        <v>10</v>
      </c>
      <c r="C4356" t="s" s="16">
        <v>10</v>
      </c>
      <c r="D4356" t="s" s="13">
        <v>4333</v>
      </c>
      <c r="E4356" s="14">
        <f>IF(A4356=D4356,0,1)</f>
        <v>0</v>
      </c>
    </row>
    <row r="4357" ht="13.55" customHeight="1">
      <c r="A4357" t="s" s="10">
        <v>4334</v>
      </c>
      <c r="B4357" t="s" s="15">
        <v>10</v>
      </c>
      <c r="C4357" t="s" s="16">
        <v>10</v>
      </c>
      <c r="D4357" t="s" s="13">
        <v>4334</v>
      </c>
      <c r="E4357" s="14">
        <f>IF(A4357=D4357,0,1)</f>
        <v>0</v>
      </c>
    </row>
    <row r="4358" ht="13.55" customHeight="1">
      <c r="A4358" t="s" s="10">
        <v>4335</v>
      </c>
      <c r="B4358" s="11">
        <v>0.002592</v>
      </c>
      <c r="C4358" s="12">
        <v>0.2</v>
      </c>
      <c r="D4358" t="s" s="13">
        <v>4335</v>
      </c>
      <c r="E4358" s="14">
        <f>IF(A4358=D4358,0,1)</f>
        <v>0</v>
      </c>
    </row>
    <row r="4359" ht="13.55" customHeight="1">
      <c r="A4359" t="s" s="10">
        <v>4336</v>
      </c>
      <c r="B4359" t="s" s="15">
        <v>10</v>
      </c>
      <c r="C4359" t="s" s="16">
        <v>10</v>
      </c>
      <c r="D4359" t="s" s="13">
        <v>4336</v>
      </c>
      <c r="E4359" s="14">
        <f>IF(A4359=D4359,0,1)</f>
        <v>0</v>
      </c>
    </row>
    <row r="4360" ht="13.55" customHeight="1">
      <c r="A4360" t="s" s="10">
        <v>4337</v>
      </c>
      <c r="B4360" t="s" s="15">
        <v>10</v>
      </c>
      <c r="C4360" t="s" s="16">
        <v>10</v>
      </c>
      <c r="D4360" t="s" s="13">
        <v>4337</v>
      </c>
      <c r="E4360" s="14">
        <f>IF(A4360=D4360,0,1)</f>
        <v>0</v>
      </c>
    </row>
    <row r="4361" ht="13.55" customHeight="1">
      <c r="A4361" t="s" s="10">
        <v>4338</v>
      </c>
      <c r="B4361" t="s" s="15">
        <v>10</v>
      </c>
      <c r="C4361" t="s" s="16">
        <v>10</v>
      </c>
      <c r="D4361" t="s" s="13">
        <v>4338</v>
      </c>
      <c r="E4361" s="14">
        <f>IF(A4361=D4361,0,1)</f>
        <v>0</v>
      </c>
    </row>
    <row r="4362" ht="13.55" customHeight="1">
      <c r="A4362" t="s" s="10">
        <v>4339</v>
      </c>
      <c r="B4362" s="11">
        <v>0.0204</v>
      </c>
      <c r="C4362" s="12">
        <v>4.5</v>
      </c>
      <c r="D4362" t="s" s="13">
        <v>4339</v>
      </c>
      <c r="E4362" s="14">
        <f>IF(A4362=D4362,0,1)</f>
        <v>0</v>
      </c>
    </row>
    <row r="4363" ht="13.55" customHeight="1">
      <c r="A4363" t="s" s="10">
        <v>4340</v>
      </c>
      <c r="B4363" s="11">
        <v>0.0204</v>
      </c>
      <c r="C4363" s="12">
        <v>4.5</v>
      </c>
      <c r="D4363" t="s" s="13">
        <v>4340</v>
      </c>
      <c r="E4363" s="14">
        <f>IF(A4363=D4363,0,1)</f>
        <v>0</v>
      </c>
    </row>
    <row r="4364" ht="13.55" customHeight="1">
      <c r="A4364" t="s" s="10">
        <v>4341</v>
      </c>
      <c r="B4364" t="s" s="15">
        <v>10</v>
      </c>
      <c r="C4364" t="s" s="16">
        <v>10</v>
      </c>
      <c r="D4364" t="s" s="13">
        <v>4341</v>
      </c>
      <c r="E4364" s="14">
        <f>IF(A4364=D4364,0,1)</f>
        <v>0</v>
      </c>
    </row>
    <row r="4365" ht="13.55" customHeight="1">
      <c r="A4365" t="s" s="10">
        <v>4342</v>
      </c>
      <c r="B4365" t="s" s="15">
        <v>10</v>
      </c>
      <c r="C4365" t="s" s="16">
        <v>10</v>
      </c>
      <c r="D4365" t="s" s="13">
        <v>4342</v>
      </c>
      <c r="E4365" s="14">
        <f>IF(A4365=D4365,0,1)</f>
        <v>0</v>
      </c>
    </row>
    <row r="4366" ht="13.55" customHeight="1">
      <c r="A4366" t="s" s="10">
        <v>4343</v>
      </c>
      <c r="B4366" t="s" s="15">
        <v>10</v>
      </c>
      <c r="C4366" t="s" s="16">
        <v>10</v>
      </c>
      <c r="D4366" t="s" s="13">
        <v>4343</v>
      </c>
      <c r="E4366" s="14">
        <f>IF(A4366=D4366,0,1)</f>
        <v>0</v>
      </c>
    </row>
    <row r="4367" ht="13.55" customHeight="1">
      <c r="A4367" t="s" s="10">
        <v>4344</v>
      </c>
      <c r="B4367" t="s" s="15">
        <v>10</v>
      </c>
      <c r="C4367" t="s" s="16">
        <v>10</v>
      </c>
      <c r="D4367" t="s" s="13">
        <v>4344</v>
      </c>
      <c r="E4367" s="14">
        <f>IF(A4367=D4367,0,1)</f>
        <v>0</v>
      </c>
    </row>
    <row r="4368" ht="13.55" customHeight="1">
      <c r="A4368" t="s" s="10">
        <v>4345</v>
      </c>
      <c r="B4368" t="s" s="15">
        <v>10</v>
      </c>
      <c r="C4368" t="s" s="16">
        <v>10</v>
      </c>
      <c r="D4368" t="s" s="13">
        <v>4345</v>
      </c>
      <c r="E4368" s="14">
        <f>IF(A4368=D4368,0,1)</f>
        <v>0</v>
      </c>
    </row>
    <row r="4369" ht="13.55" customHeight="1">
      <c r="A4369" t="s" s="10">
        <v>4346</v>
      </c>
      <c r="B4369" t="s" s="15">
        <v>10</v>
      </c>
      <c r="C4369" t="s" s="16">
        <v>10</v>
      </c>
      <c r="D4369" t="s" s="13">
        <v>4346</v>
      </c>
      <c r="E4369" s="14">
        <f>IF(A4369=D4369,0,1)</f>
        <v>0</v>
      </c>
    </row>
    <row r="4370" ht="13.55" customHeight="1">
      <c r="A4370" t="s" s="10">
        <v>4347</v>
      </c>
      <c r="B4370" t="s" s="15">
        <v>10</v>
      </c>
      <c r="C4370" t="s" s="16">
        <v>10</v>
      </c>
      <c r="D4370" t="s" s="13">
        <v>4347</v>
      </c>
      <c r="E4370" s="14">
        <f>IF(A4370=D4370,0,1)</f>
        <v>0</v>
      </c>
    </row>
    <row r="4371" ht="13.55" customHeight="1">
      <c r="A4371" t="s" s="10">
        <v>4348</v>
      </c>
      <c r="B4371" t="s" s="15">
        <v>10</v>
      </c>
      <c r="C4371" t="s" s="16">
        <v>10</v>
      </c>
      <c r="D4371" t="s" s="13">
        <v>4348</v>
      </c>
      <c r="E4371" s="14">
        <f>IF(A4371=D4371,0,1)</f>
        <v>0</v>
      </c>
    </row>
    <row r="4372" ht="13.55" customHeight="1">
      <c r="A4372" s="17"/>
      <c r="B4372" t="s" s="15">
        <v>10</v>
      </c>
      <c r="C4372" t="s" s="16">
        <v>10</v>
      </c>
      <c r="D4372" s="18"/>
      <c r="E4372" s="14">
        <f>IF(A4372=D4372,0,1)</f>
        <v>0</v>
      </c>
    </row>
    <row r="4373" ht="13.55" customHeight="1">
      <c r="A4373" t="s" s="10">
        <v>4349</v>
      </c>
      <c r="B4373" t="s" s="15">
        <v>10</v>
      </c>
      <c r="C4373" t="s" s="16">
        <v>10</v>
      </c>
      <c r="D4373" t="s" s="13">
        <v>4349</v>
      </c>
      <c r="E4373" s="14">
        <f>IF(A4373=D4373,0,1)</f>
        <v>0</v>
      </c>
    </row>
    <row r="4374" ht="13.55" customHeight="1">
      <c r="A4374" t="s" s="10">
        <v>4350</v>
      </c>
      <c r="B4374" t="s" s="15">
        <v>10</v>
      </c>
      <c r="C4374" t="s" s="16">
        <v>10</v>
      </c>
      <c r="D4374" t="s" s="13">
        <v>4350</v>
      </c>
      <c r="E4374" s="14">
        <f>IF(A4374=D4374,0,1)</f>
        <v>0</v>
      </c>
    </row>
    <row r="4375" ht="13.55" customHeight="1">
      <c r="A4375" t="s" s="10">
        <v>4351</v>
      </c>
      <c r="B4375" t="s" s="15">
        <v>10</v>
      </c>
      <c r="C4375" t="s" s="16">
        <v>10</v>
      </c>
      <c r="D4375" t="s" s="13">
        <v>4351</v>
      </c>
      <c r="E4375" s="14">
        <f>IF(A4375=D4375,0,1)</f>
        <v>0</v>
      </c>
    </row>
    <row r="4376" ht="13.55" customHeight="1">
      <c r="A4376" t="s" s="10">
        <v>4352</v>
      </c>
      <c r="B4376" t="s" s="15">
        <v>10</v>
      </c>
      <c r="C4376" t="s" s="16">
        <v>10</v>
      </c>
      <c r="D4376" t="s" s="13">
        <v>4352</v>
      </c>
      <c r="E4376" s="14">
        <f>IF(A4376=D4376,0,1)</f>
        <v>0</v>
      </c>
    </row>
    <row r="4377" ht="13.55" customHeight="1">
      <c r="A4377" t="s" s="10">
        <v>4353</v>
      </c>
      <c r="B4377" s="11">
        <v>0.00405</v>
      </c>
      <c r="C4377" s="12">
        <v>3.6</v>
      </c>
      <c r="D4377" t="s" s="13">
        <v>4353</v>
      </c>
      <c r="E4377" s="14">
        <f>IF(A4377=D4377,0,1)</f>
        <v>0</v>
      </c>
    </row>
    <row r="4378" ht="13.55" customHeight="1">
      <c r="A4378" t="s" s="10">
        <v>4354</v>
      </c>
      <c r="B4378" s="11">
        <v>0.02</v>
      </c>
      <c r="C4378" s="12">
        <v>4.98</v>
      </c>
      <c r="D4378" t="s" s="13">
        <v>4354</v>
      </c>
      <c r="E4378" s="14">
        <f>IF(A4378=D4378,0,1)</f>
        <v>0</v>
      </c>
    </row>
    <row r="4379" ht="13.55" customHeight="1">
      <c r="A4379" t="s" s="10">
        <v>4355</v>
      </c>
      <c r="B4379" t="s" s="15">
        <v>10</v>
      </c>
      <c r="C4379" t="s" s="16">
        <v>10</v>
      </c>
      <c r="D4379" t="s" s="13">
        <v>4355</v>
      </c>
      <c r="E4379" s="14">
        <f>IF(A4379=D4379,0,1)</f>
        <v>0</v>
      </c>
    </row>
    <row r="4380" ht="13.55" customHeight="1">
      <c r="A4380" t="s" s="10">
        <v>4356</v>
      </c>
      <c r="B4380" s="11">
        <v>0.001248</v>
      </c>
      <c r="C4380" s="12">
        <v>0.27</v>
      </c>
      <c r="D4380" t="s" s="13">
        <v>4356</v>
      </c>
      <c r="E4380" s="14">
        <f>IF(A4380=D4380,0,1)</f>
        <v>0</v>
      </c>
    </row>
    <row r="4381" ht="13.55" customHeight="1">
      <c r="A4381" t="s" s="10">
        <v>4357</v>
      </c>
      <c r="B4381" t="s" s="15">
        <v>10</v>
      </c>
      <c r="C4381" t="s" s="16">
        <v>10</v>
      </c>
      <c r="D4381" t="s" s="13">
        <v>4357</v>
      </c>
      <c r="E4381" s="14">
        <f>IF(A4381=D4381,0,1)</f>
        <v>0</v>
      </c>
    </row>
    <row r="4382" ht="13.55" customHeight="1">
      <c r="A4382" t="s" s="10">
        <v>4358</v>
      </c>
      <c r="B4382" s="11">
        <v>0.00026</v>
      </c>
      <c r="C4382" s="12">
        <v>0.115</v>
      </c>
      <c r="D4382" t="s" s="13">
        <v>4358</v>
      </c>
      <c r="E4382" s="14">
        <f>IF(A4382=D4382,0,1)</f>
        <v>0</v>
      </c>
    </row>
    <row r="4383" ht="13.55" customHeight="1">
      <c r="A4383" t="s" s="10">
        <v>4359</v>
      </c>
      <c r="B4383" s="11">
        <v>0.0002</v>
      </c>
      <c r="C4383" s="12">
        <v>0.19</v>
      </c>
      <c r="D4383" t="s" s="13">
        <v>4359</v>
      </c>
      <c r="E4383" s="14">
        <f>IF(A4383=D4383,0,1)</f>
        <v>0</v>
      </c>
    </row>
    <row r="4384" ht="13.55" customHeight="1">
      <c r="A4384" t="s" s="10">
        <v>4360</v>
      </c>
      <c r="B4384" t="s" s="15">
        <v>10</v>
      </c>
      <c r="C4384" t="s" s="16">
        <v>10</v>
      </c>
      <c r="D4384" t="s" s="13">
        <v>4360</v>
      </c>
      <c r="E4384" s="14">
        <f>IF(A4384=D4384,0,1)</f>
        <v>0</v>
      </c>
    </row>
    <row r="4385" ht="13.55" customHeight="1">
      <c r="A4385" t="s" s="10">
        <v>4361</v>
      </c>
      <c r="B4385" t="s" s="15">
        <v>10</v>
      </c>
      <c r="C4385" t="s" s="16">
        <v>10</v>
      </c>
      <c r="D4385" t="s" s="13">
        <v>4361</v>
      </c>
      <c r="E4385" s="14">
        <f>IF(A4385=D4385,0,1)</f>
        <v>0</v>
      </c>
    </row>
    <row r="4386" ht="13.55" customHeight="1">
      <c r="A4386" t="s" s="10">
        <v>4362</v>
      </c>
      <c r="B4386" t="s" s="15">
        <v>10</v>
      </c>
      <c r="C4386" t="s" s="16">
        <v>10</v>
      </c>
      <c r="D4386" t="s" s="13">
        <v>4362</v>
      </c>
      <c r="E4386" s="14">
        <f>IF(A4386=D4386,0,1)</f>
        <v>0</v>
      </c>
    </row>
    <row r="4387" ht="13.55" customHeight="1">
      <c r="A4387" t="s" s="10">
        <v>4363</v>
      </c>
      <c r="B4387" t="s" s="15">
        <v>10</v>
      </c>
      <c r="C4387" t="s" s="16">
        <v>10</v>
      </c>
      <c r="D4387" t="s" s="13">
        <v>4363</v>
      </c>
      <c r="E4387" s="14">
        <f>IF(A4387=D4387,0,1)</f>
        <v>0</v>
      </c>
    </row>
    <row r="4388" ht="13.55" customHeight="1">
      <c r="A4388" t="s" s="10">
        <v>4364</v>
      </c>
      <c r="B4388" t="s" s="15">
        <v>10</v>
      </c>
      <c r="C4388" t="s" s="16">
        <v>10</v>
      </c>
      <c r="D4388" t="s" s="13">
        <v>4364</v>
      </c>
      <c r="E4388" s="14">
        <f>IF(A4388=D4388,0,1)</f>
        <v>0</v>
      </c>
    </row>
    <row r="4389" ht="13.55" customHeight="1">
      <c r="A4389" t="s" s="10">
        <v>4365</v>
      </c>
      <c r="B4389" t="s" s="15">
        <v>10</v>
      </c>
      <c r="C4389" t="s" s="16">
        <v>10</v>
      </c>
      <c r="D4389" t="s" s="13">
        <v>4365</v>
      </c>
      <c r="E4389" s="14">
        <f>IF(A4389=D4389,0,1)</f>
        <v>0</v>
      </c>
    </row>
    <row r="4390" ht="13.55" customHeight="1">
      <c r="A4390" t="s" s="10">
        <v>4366</v>
      </c>
      <c r="B4390" t="s" s="15">
        <v>10</v>
      </c>
      <c r="C4390" t="s" s="16">
        <v>10</v>
      </c>
      <c r="D4390" t="s" s="13">
        <v>4366</v>
      </c>
      <c r="E4390" s="14">
        <f>IF(A4390=D4390,0,1)</f>
        <v>0</v>
      </c>
    </row>
    <row r="4391" ht="13.55" customHeight="1">
      <c r="A4391" t="s" s="10">
        <v>4367</v>
      </c>
      <c r="B4391" t="s" s="15">
        <v>10</v>
      </c>
      <c r="C4391" t="s" s="16">
        <v>10</v>
      </c>
      <c r="D4391" t="s" s="13">
        <v>4367</v>
      </c>
      <c r="E4391" s="14">
        <f>IF(A4391=D4391,0,1)</f>
        <v>0</v>
      </c>
    </row>
    <row r="4392" ht="13.55" customHeight="1">
      <c r="A4392" t="s" s="10">
        <v>4368</v>
      </c>
      <c r="B4392" t="s" s="15">
        <v>10</v>
      </c>
      <c r="C4392" t="s" s="16">
        <v>10</v>
      </c>
      <c r="D4392" t="s" s="13">
        <v>4368</v>
      </c>
      <c r="E4392" s="14">
        <f>IF(A4392=D4392,0,1)</f>
        <v>0</v>
      </c>
    </row>
    <row r="4393" ht="13.55" customHeight="1">
      <c r="A4393" t="s" s="10">
        <v>4369</v>
      </c>
      <c r="B4393" s="11">
        <v>0.000875</v>
      </c>
      <c r="C4393" s="12">
        <v>0.03</v>
      </c>
      <c r="D4393" t="s" s="13">
        <v>4369</v>
      </c>
      <c r="E4393" s="14">
        <f>IF(A4393=D4393,0,1)</f>
        <v>0</v>
      </c>
    </row>
    <row r="4394" ht="13.55" customHeight="1">
      <c r="A4394" t="s" s="10">
        <v>4370</v>
      </c>
      <c r="B4394" s="11">
        <v>4e-05</v>
      </c>
      <c r="C4394" s="12">
        <v>0.105</v>
      </c>
      <c r="D4394" t="s" s="13">
        <v>4370</v>
      </c>
      <c r="E4394" s="14">
        <f>IF(A4394=D4394,0,1)</f>
        <v>0</v>
      </c>
    </row>
    <row r="4395" ht="13.55" customHeight="1">
      <c r="A4395" t="s" s="10">
        <v>4371</v>
      </c>
      <c r="B4395" t="s" s="15">
        <v>10</v>
      </c>
      <c r="C4395" t="s" s="16">
        <v>10</v>
      </c>
      <c r="D4395" t="s" s="13">
        <v>4371</v>
      </c>
      <c r="E4395" s="14">
        <f>IF(A4395=D4395,0,1)</f>
        <v>0</v>
      </c>
    </row>
    <row r="4396" ht="13.55" customHeight="1">
      <c r="A4396" t="s" s="10">
        <v>4372</v>
      </c>
      <c r="B4396" t="s" s="15">
        <v>10</v>
      </c>
      <c r="C4396" t="s" s="16">
        <v>10</v>
      </c>
      <c r="D4396" t="s" s="13">
        <v>4372</v>
      </c>
      <c r="E4396" s="14">
        <f>IF(A4396=D4396,0,1)</f>
        <v>0</v>
      </c>
    </row>
    <row r="4397" ht="13.55" customHeight="1">
      <c r="A4397" t="s" s="10">
        <v>4373</v>
      </c>
      <c r="B4397" t="s" s="15">
        <v>10</v>
      </c>
      <c r="C4397" t="s" s="16">
        <v>10</v>
      </c>
      <c r="D4397" t="s" s="13">
        <v>4373</v>
      </c>
      <c r="E4397" s="14">
        <f>IF(A4397=D4397,0,1)</f>
        <v>0</v>
      </c>
    </row>
    <row r="4398" ht="13.55" customHeight="1">
      <c r="A4398" t="s" s="10">
        <v>4374</v>
      </c>
      <c r="B4398" s="11">
        <v>0.00048</v>
      </c>
      <c r="C4398" s="12">
        <v>0.8</v>
      </c>
      <c r="D4398" t="s" s="13">
        <v>4374</v>
      </c>
      <c r="E4398" s="14">
        <f>IF(A4398=D4398,0,1)</f>
        <v>0</v>
      </c>
    </row>
    <row r="4399" ht="13.55" customHeight="1">
      <c r="A4399" t="s" s="10">
        <v>4375</v>
      </c>
      <c r="B4399" t="s" s="15">
        <v>10</v>
      </c>
      <c r="C4399" t="s" s="16">
        <v>10</v>
      </c>
      <c r="D4399" t="s" s="13">
        <v>4375</v>
      </c>
      <c r="E4399" s="14">
        <f>IF(A4399=D4399,0,1)</f>
        <v>0</v>
      </c>
    </row>
    <row r="4400" ht="13.55" customHeight="1">
      <c r="A4400" t="s" s="10">
        <v>4376</v>
      </c>
      <c r="B4400" t="s" s="15">
        <v>10</v>
      </c>
      <c r="C4400" t="s" s="16">
        <v>10</v>
      </c>
      <c r="D4400" t="s" s="13">
        <v>4376</v>
      </c>
      <c r="E4400" s="14">
        <f>IF(A4400=D4400,0,1)</f>
        <v>0</v>
      </c>
    </row>
    <row r="4401" ht="13.55" customHeight="1">
      <c r="A4401" t="s" s="10">
        <v>4377</v>
      </c>
      <c r="B4401" t="s" s="15">
        <v>10</v>
      </c>
      <c r="C4401" t="s" s="16">
        <v>10</v>
      </c>
      <c r="D4401" t="s" s="13">
        <v>4377</v>
      </c>
      <c r="E4401" s="14">
        <f>IF(A4401=D4401,0,1)</f>
        <v>0</v>
      </c>
    </row>
    <row r="4402" ht="13.55" customHeight="1">
      <c r="A4402" t="s" s="10">
        <v>4378</v>
      </c>
      <c r="B4402" t="s" s="15">
        <v>10</v>
      </c>
      <c r="C4402" t="s" s="16">
        <v>10</v>
      </c>
      <c r="D4402" t="s" s="13">
        <v>4378</v>
      </c>
      <c r="E4402" s="14">
        <f>IF(A4402=D4402,0,1)</f>
        <v>0</v>
      </c>
    </row>
    <row r="4403" ht="13.55" customHeight="1">
      <c r="A4403" t="s" s="10">
        <v>4379</v>
      </c>
      <c r="B4403" s="11">
        <v>0.000288</v>
      </c>
      <c r="C4403" s="12">
        <v>0.121</v>
      </c>
      <c r="D4403" t="s" s="13">
        <v>4379</v>
      </c>
      <c r="E4403" s="14">
        <f>IF(A4403=D4403,0,1)</f>
        <v>0</v>
      </c>
    </row>
    <row r="4404" ht="13.55" customHeight="1">
      <c r="A4404" t="s" s="10">
        <v>4380</v>
      </c>
      <c r="B4404" s="11">
        <v>0.0002535</v>
      </c>
      <c r="C4404" s="12">
        <v>0.22</v>
      </c>
      <c r="D4404" t="s" s="13">
        <v>4380</v>
      </c>
      <c r="E4404" s="14">
        <f>IF(A4404=D4404,0,1)</f>
        <v>0</v>
      </c>
    </row>
    <row r="4405" ht="13.55" customHeight="1">
      <c r="A4405" t="s" s="10">
        <v>4381</v>
      </c>
      <c r="B4405" t="s" s="15">
        <v>10</v>
      </c>
      <c r="C4405" t="s" s="16">
        <v>10</v>
      </c>
      <c r="D4405" t="s" s="13">
        <v>4381</v>
      </c>
      <c r="E4405" s="14">
        <f>IF(A4405=D4405,0,1)</f>
        <v>0</v>
      </c>
    </row>
    <row r="4406" ht="13.55" customHeight="1">
      <c r="A4406" t="s" s="10">
        <v>4382</v>
      </c>
      <c r="B4406" t="s" s="15">
        <v>10</v>
      </c>
      <c r="C4406" t="s" s="16">
        <v>10</v>
      </c>
      <c r="D4406" t="s" s="13">
        <v>4382</v>
      </c>
      <c r="E4406" s="14">
        <f>IF(A4406=D4406,0,1)</f>
        <v>0</v>
      </c>
    </row>
    <row r="4407" ht="13.55" customHeight="1">
      <c r="A4407" t="s" s="10">
        <v>4383</v>
      </c>
      <c r="B4407" t="s" s="15">
        <v>10</v>
      </c>
      <c r="C4407" t="s" s="16">
        <v>10</v>
      </c>
      <c r="D4407" t="s" s="13">
        <v>4383</v>
      </c>
      <c r="E4407" s="14">
        <f>IF(A4407=D4407,0,1)</f>
        <v>0</v>
      </c>
    </row>
    <row r="4408" ht="13.55" customHeight="1">
      <c r="A4408" t="s" s="10">
        <v>4384</v>
      </c>
      <c r="B4408" t="s" s="15">
        <v>10</v>
      </c>
      <c r="C4408" t="s" s="16">
        <v>10</v>
      </c>
      <c r="D4408" t="s" s="13">
        <v>4384</v>
      </c>
      <c r="E4408" s="14">
        <f>IF(A4408=D4408,0,1)</f>
        <v>0</v>
      </c>
    </row>
    <row r="4409" ht="13.55" customHeight="1">
      <c r="A4409" t="s" s="10">
        <v>4385</v>
      </c>
      <c r="B4409" t="s" s="15">
        <v>10</v>
      </c>
      <c r="C4409" t="s" s="16">
        <v>10</v>
      </c>
      <c r="D4409" t="s" s="13">
        <v>4385</v>
      </c>
      <c r="E4409" s="14">
        <f>IF(A4409=D4409,0,1)</f>
        <v>0</v>
      </c>
    </row>
    <row r="4410" ht="13.55" customHeight="1">
      <c r="A4410" t="s" s="10">
        <v>4386</v>
      </c>
      <c r="B4410" t="s" s="15">
        <v>10</v>
      </c>
      <c r="C4410" t="s" s="16">
        <v>10</v>
      </c>
      <c r="D4410" t="s" s="13">
        <v>4386</v>
      </c>
      <c r="E4410" s="14">
        <f>IF(A4410=D4410,0,1)</f>
        <v>0</v>
      </c>
    </row>
    <row r="4411" ht="13.55" customHeight="1">
      <c r="A4411" t="s" s="10">
        <v>4387</v>
      </c>
      <c r="B4411" t="s" s="15">
        <v>10</v>
      </c>
      <c r="C4411" t="s" s="16">
        <v>10</v>
      </c>
      <c r="D4411" t="s" s="13">
        <v>4387</v>
      </c>
      <c r="E4411" s="14">
        <f>IF(A4411=D4411,0,1)</f>
        <v>0</v>
      </c>
    </row>
    <row r="4412" ht="13.55" customHeight="1">
      <c r="A4412" t="s" s="10">
        <v>4388</v>
      </c>
      <c r="B4412" s="11">
        <v>0.00672</v>
      </c>
      <c r="C4412" s="12">
        <v>1.375</v>
      </c>
      <c r="D4412" t="s" s="13">
        <v>4388</v>
      </c>
      <c r="E4412" s="14">
        <f>IF(A4412=D4412,0,1)</f>
        <v>0</v>
      </c>
    </row>
    <row r="4413" ht="13.55" customHeight="1">
      <c r="A4413" t="s" s="10">
        <v>4389</v>
      </c>
      <c r="B4413" s="11">
        <v>0.001792</v>
      </c>
      <c r="C4413" s="12">
        <v>0.4</v>
      </c>
      <c r="D4413" t="s" s="13">
        <v>4389</v>
      </c>
      <c r="E4413" s="14">
        <f>IF(A4413=D4413,0,1)</f>
        <v>0</v>
      </c>
    </row>
    <row r="4414" ht="13.55" customHeight="1">
      <c r="A4414" t="s" s="10">
        <v>4390</v>
      </c>
      <c r="B4414" s="11">
        <v>0.001296</v>
      </c>
      <c r="C4414" s="12">
        <v>0.145</v>
      </c>
      <c r="D4414" t="s" s="13">
        <v>4390</v>
      </c>
      <c r="E4414" s="14">
        <f>IF(A4414=D4414,0,1)</f>
        <v>0</v>
      </c>
    </row>
    <row r="4415" ht="13.55" customHeight="1">
      <c r="A4415" t="s" s="10">
        <v>4391</v>
      </c>
      <c r="B4415" s="11">
        <v>0.00084</v>
      </c>
      <c r="C4415" s="12">
        <v>1.93</v>
      </c>
      <c r="D4415" t="s" s="13">
        <v>4391</v>
      </c>
      <c r="E4415" s="14">
        <f>IF(A4415=D4415,0,1)</f>
        <v>0</v>
      </c>
    </row>
    <row r="4416" ht="13.55" customHeight="1">
      <c r="A4416" t="s" s="10">
        <v>4392</v>
      </c>
      <c r="B4416" s="11">
        <v>0.00018</v>
      </c>
      <c r="C4416" s="12">
        <v>0.4</v>
      </c>
      <c r="D4416" t="s" s="13">
        <v>4392</v>
      </c>
      <c r="E4416" s="14">
        <f>IF(A4416=D4416,0,1)</f>
        <v>0</v>
      </c>
    </row>
    <row r="4417" ht="13.55" customHeight="1">
      <c r="A4417" t="s" s="10">
        <v>4393</v>
      </c>
      <c r="B4417" s="11">
        <v>0.00084</v>
      </c>
      <c r="C4417" s="12">
        <v>0.65</v>
      </c>
      <c r="D4417" t="s" s="13">
        <v>4393</v>
      </c>
      <c r="E4417" s="14">
        <f>IF(A4417=D4417,0,1)</f>
        <v>0</v>
      </c>
    </row>
    <row r="4418" ht="13.55" customHeight="1">
      <c r="A4418" t="s" s="10">
        <v>4394</v>
      </c>
      <c r="B4418" t="s" s="15">
        <v>10</v>
      </c>
      <c r="C4418" t="s" s="16">
        <v>10</v>
      </c>
      <c r="D4418" t="s" s="13">
        <v>4394</v>
      </c>
      <c r="E4418" s="14">
        <f>IF(A4418=D4418,0,1)</f>
        <v>0</v>
      </c>
    </row>
    <row r="4419" ht="13.55" customHeight="1">
      <c r="A4419" t="s" s="10">
        <v>4395</v>
      </c>
      <c r="B4419" s="11">
        <v>0.000216</v>
      </c>
      <c r="C4419" s="12">
        <v>0.045</v>
      </c>
      <c r="D4419" t="s" s="13">
        <v>4395</v>
      </c>
      <c r="E4419" s="14">
        <f>IF(A4419=D4419,0,1)</f>
        <v>0</v>
      </c>
    </row>
    <row r="4420" ht="13.55" customHeight="1">
      <c r="A4420" t="s" s="10">
        <v>4396</v>
      </c>
      <c r="B4420" s="11">
        <v>0.02208</v>
      </c>
      <c r="C4420" s="12">
        <v>1.2</v>
      </c>
      <c r="D4420" t="s" s="13">
        <v>4396</v>
      </c>
      <c r="E4420" s="14">
        <f>IF(A4420=D4420,0,1)</f>
        <v>0</v>
      </c>
    </row>
    <row r="4421" ht="13.55" customHeight="1">
      <c r="A4421" t="s" s="10">
        <v>4397</v>
      </c>
      <c r="B4421" t="s" s="15">
        <v>10</v>
      </c>
      <c r="C4421" t="s" s="16">
        <v>10</v>
      </c>
      <c r="D4421" t="s" s="13">
        <v>4397</v>
      </c>
      <c r="E4421" s="14">
        <f>IF(A4421=D4421,0,1)</f>
        <v>0</v>
      </c>
    </row>
    <row r="4422" ht="13.55" customHeight="1">
      <c r="A4422" t="s" s="10">
        <v>4398</v>
      </c>
      <c r="B4422" t="s" s="15">
        <v>10</v>
      </c>
      <c r="C4422" t="s" s="16">
        <v>10</v>
      </c>
      <c r="D4422" t="s" s="13">
        <v>4398</v>
      </c>
      <c r="E4422" s="14">
        <f>IF(A4422=D4422,0,1)</f>
        <v>0</v>
      </c>
    </row>
    <row r="4423" ht="13.55" customHeight="1">
      <c r="A4423" t="s" s="10">
        <v>4399</v>
      </c>
      <c r="B4423" t="s" s="15">
        <v>10</v>
      </c>
      <c r="C4423" t="s" s="16">
        <v>10</v>
      </c>
      <c r="D4423" t="s" s="13">
        <v>4399</v>
      </c>
      <c r="E4423" s="14">
        <f>IF(A4423=D4423,0,1)</f>
        <v>0</v>
      </c>
    </row>
    <row r="4424" ht="13.55" customHeight="1">
      <c r="A4424" t="s" s="10">
        <v>4400</v>
      </c>
      <c r="B4424" t="s" s="15">
        <v>10</v>
      </c>
      <c r="C4424" t="s" s="16">
        <v>10</v>
      </c>
      <c r="D4424" t="s" s="13">
        <v>4400</v>
      </c>
      <c r="E4424" s="14">
        <f>IF(A4424=D4424,0,1)</f>
        <v>0</v>
      </c>
    </row>
    <row r="4425" ht="13.55" customHeight="1">
      <c r="A4425" t="s" s="10">
        <v>4401</v>
      </c>
      <c r="B4425" t="s" s="15">
        <v>10</v>
      </c>
      <c r="C4425" t="s" s="16">
        <v>10</v>
      </c>
      <c r="D4425" t="s" s="13">
        <v>4401</v>
      </c>
      <c r="E4425" s="14">
        <f>IF(A4425=D4425,0,1)</f>
        <v>0</v>
      </c>
    </row>
    <row r="4426" ht="13.55" customHeight="1">
      <c r="A4426" t="s" s="10">
        <v>4402</v>
      </c>
      <c r="B4426" t="s" s="15">
        <v>10</v>
      </c>
      <c r="C4426" t="s" s="16">
        <v>10</v>
      </c>
      <c r="D4426" t="s" s="13">
        <v>4402</v>
      </c>
      <c r="E4426" s="14">
        <f>IF(A4426=D4426,0,1)</f>
        <v>0</v>
      </c>
    </row>
    <row r="4427" ht="13.55" customHeight="1">
      <c r="A4427" t="s" s="10">
        <v>4403</v>
      </c>
      <c r="B4427" s="11">
        <v>0.0204</v>
      </c>
      <c r="C4427" s="12">
        <v>4.5</v>
      </c>
      <c r="D4427" t="s" s="13">
        <v>4403</v>
      </c>
      <c r="E4427" s="14">
        <f>IF(A4427=D4427,0,1)</f>
        <v>0</v>
      </c>
    </row>
    <row r="4428" ht="13.55" customHeight="1">
      <c r="A4428" t="s" s="10">
        <v>4404</v>
      </c>
      <c r="B4428" s="11">
        <v>0.0204</v>
      </c>
      <c r="C4428" s="12">
        <v>4.5</v>
      </c>
      <c r="D4428" t="s" s="13">
        <v>4404</v>
      </c>
      <c r="E4428" s="14">
        <f>IF(A4428=D4428,0,1)</f>
        <v>0</v>
      </c>
    </row>
    <row r="4429" ht="13.55" customHeight="1">
      <c r="A4429" t="s" s="10">
        <v>4405</v>
      </c>
      <c r="B4429" t="s" s="15">
        <v>10</v>
      </c>
      <c r="C4429" t="s" s="16">
        <v>10</v>
      </c>
      <c r="D4429" t="s" s="13">
        <v>4405</v>
      </c>
      <c r="E4429" s="14">
        <f>IF(A4429=D4429,0,1)</f>
        <v>0</v>
      </c>
    </row>
    <row r="4430" ht="13.55" customHeight="1">
      <c r="A4430" t="s" s="10">
        <v>4406</v>
      </c>
      <c r="B4430" t="s" s="15">
        <v>10</v>
      </c>
      <c r="C4430" t="s" s="16">
        <v>10</v>
      </c>
      <c r="D4430" t="s" s="13">
        <v>4406</v>
      </c>
      <c r="E4430" s="14">
        <f>IF(A4430=D4430,0,1)</f>
        <v>0</v>
      </c>
    </row>
    <row r="4431" ht="13.55" customHeight="1">
      <c r="A4431" t="s" s="10">
        <v>4407</v>
      </c>
      <c r="B4431" t="s" s="15">
        <v>10</v>
      </c>
      <c r="C4431" t="s" s="16">
        <v>10</v>
      </c>
      <c r="D4431" t="s" s="13">
        <v>4407</v>
      </c>
      <c r="E4431" s="14">
        <f>IF(A4431=D4431,0,1)</f>
        <v>0</v>
      </c>
    </row>
    <row r="4432" ht="13.55" customHeight="1">
      <c r="A4432" t="s" s="10">
        <v>4408</v>
      </c>
      <c r="B4432" t="s" s="15">
        <v>10</v>
      </c>
      <c r="C4432" t="s" s="16">
        <v>10</v>
      </c>
      <c r="D4432" t="s" s="13">
        <v>4408</v>
      </c>
      <c r="E4432" s="14">
        <f>IF(A4432=D4432,0,1)</f>
        <v>0</v>
      </c>
    </row>
    <row r="4433" ht="13.55" customHeight="1">
      <c r="A4433" t="s" s="10">
        <v>4409</v>
      </c>
      <c r="B4433" t="s" s="15">
        <v>10</v>
      </c>
      <c r="C4433" t="s" s="16">
        <v>10</v>
      </c>
      <c r="D4433" t="s" s="13">
        <v>4409</v>
      </c>
      <c r="E4433" s="14">
        <f>IF(A4433=D4433,0,1)</f>
        <v>0</v>
      </c>
    </row>
    <row r="4434" ht="13.55" customHeight="1">
      <c r="A4434" t="s" s="10">
        <v>4410</v>
      </c>
      <c r="B4434" t="s" s="15">
        <v>10</v>
      </c>
      <c r="C4434" t="s" s="16">
        <v>10</v>
      </c>
      <c r="D4434" t="s" s="13">
        <v>4410</v>
      </c>
      <c r="E4434" s="14">
        <f>IF(A4434=D4434,0,1)</f>
        <v>0</v>
      </c>
    </row>
    <row r="4435" ht="13.55" customHeight="1">
      <c r="A4435" t="s" s="10">
        <v>4411</v>
      </c>
      <c r="B4435" t="s" s="15">
        <v>10</v>
      </c>
      <c r="C4435" t="s" s="16">
        <v>10</v>
      </c>
      <c r="D4435" t="s" s="13">
        <v>4411</v>
      </c>
      <c r="E4435" s="14">
        <f>IF(A4435=D4435,0,1)</f>
        <v>0</v>
      </c>
    </row>
    <row r="4436" ht="13.55" customHeight="1">
      <c r="A4436" t="s" s="10">
        <v>4412</v>
      </c>
      <c r="B4436" t="s" s="15">
        <v>10</v>
      </c>
      <c r="C4436" t="s" s="16">
        <v>10</v>
      </c>
      <c r="D4436" t="s" s="13">
        <v>4412</v>
      </c>
      <c r="E4436" s="14">
        <f>IF(A4436=D4436,0,1)</f>
        <v>0</v>
      </c>
    </row>
    <row r="4437" ht="13.55" customHeight="1">
      <c r="A4437" t="s" s="10">
        <v>4413</v>
      </c>
      <c r="B4437" t="s" s="15">
        <v>10</v>
      </c>
      <c r="C4437" t="s" s="16">
        <v>10</v>
      </c>
      <c r="D4437" t="s" s="13">
        <v>4413</v>
      </c>
      <c r="E4437" s="14">
        <f>IF(A4437=D4437,0,1)</f>
        <v>0</v>
      </c>
    </row>
    <row r="4438" ht="13.55" customHeight="1">
      <c r="A4438" t="s" s="10">
        <v>4414</v>
      </c>
      <c r="B4438" t="s" s="15">
        <v>10</v>
      </c>
      <c r="C4438" t="s" s="16">
        <v>10</v>
      </c>
      <c r="D4438" t="s" s="13">
        <v>4414</v>
      </c>
      <c r="E4438" s="14">
        <f>IF(A4438=D4438,0,1)</f>
        <v>0</v>
      </c>
    </row>
    <row r="4439" ht="13.55" customHeight="1">
      <c r="A4439" t="s" s="10">
        <v>4415</v>
      </c>
      <c r="B4439" t="s" s="15">
        <v>10</v>
      </c>
      <c r="C4439" t="s" s="16">
        <v>10</v>
      </c>
      <c r="D4439" t="s" s="13">
        <v>4415</v>
      </c>
      <c r="E4439" s="14">
        <f>IF(A4439=D4439,0,1)</f>
        <v>0</v>
      </c>
    </row>
    <row r="4440" ht="13.55" customHeight="1">
      <c r="A4440" t="s" s="10">
        <v>4416</v>
      </c>
      <c r="B4440" t="s" s="15">
        <v>10</v>
      </c>
      <c r="C4440" t="s" s="16">
        <v>10</v>
      </c>
      <c r="D4440" t="s" s="13">
        <v>4416</v>
      </c>
      <c r="E4440" s="14">
        <f>IF(A4440=D4440,0,1)</f>
        <v>0</v>
      </c>
    </row>
    <row r="4441" ht="13.55" customHeight="1">
      <c r="A4441" t="s" s="10">
        <v>4417</v>
      </c>
      <c r="B4441" s="11">
        <v>0.0004</v>
      </c>
      <c r="C4441" s="12">
        <v>0.07000000000000001</v>
      </c>
      <c r="D4441" t="s" s="13">
        <v>4417</v>
      </c>
      <c r="E4441" s="14">
        <f>IF(A4441=D4441,0,1)</f>
        <v>0</v>
      </c>
    </row>
    <row r="4442" ht="13.55" customHeight="1">
      <c r="A4442" t="s" s="10">
        <v>4418</v>
      </c>
      <c r="B4442" t="s" s="15">
        <v>10</v>
      </c>
      <c r="C4442" t="s" s="16">
        <v>10</v>
      </c>
      <c r="D4442" t="s" s="13">
        <v>4418</v>
      </c>
      <c r="E4442" s="14">
        <f>IF(A4442=D4442,0,1)</f>
        <v>0</v>
      </c>
    </row>
    <row r="4443" ht="13.55" customHeight="1">
      <c r="A4443" t="s" s="10">
        <v>4419</v>
      </c>
      <c r="B4443" t="s" s="15">
        <v>10</v>
      </c>
      <c r="C4443" t="s" s="16">
        <v>10</v>
      </c>
      <c r="D4443" t="s" s="13">
        <v>4419</v>
      </c>
      <c r="E4443" s="14">
        <f>IF(A4443=D4443,0,1)</f>
        <v>0</v>
      </c>
    </row>
    <row r="4444" ht="13.55" customHeight="1">
      <c r="A4444" t="s" s="10">
        <v>4420</v>
      </c>
      <c r="B4444" t="s" s="15">
        <v>10</v>
      </c>
      <c r="C4444" t="s" s="16">
        <v>10</v>
      </c>
      <c r="D4444" t="s" s="13">
        <v>4420</v>
      </c>
      <c r="E4444" s="14">
        <f>IF(A4444=D4444,0,1)</f>
        <v>0</v>
      </c>
    </row>
    <row r="4445" ht="13.55" customHeight="1">
      <c r="A4445" t="s" s="10">
        <v>4421</v>
      </c>
      <c r="B4445" t="s" s="15">
        <v>10</v>
      </c>
      <c r="C4445" t="s" s="16">
        <v>10</v>
      </c>
      <c r="D4445" t="s" s="13">
        <v>4421</v>
      </c>
      <c r="E4445" s="14">
        <f>IF(A4445=D4445,0,1)</f>
        <v>0</v>
      </c>
    </row>
    <row r="4446" ht="13.55" customHeight="1">
      <c r="A4446" t="s" s="10">
        <v>4422</v>
      </c>
      <c r="B4446" s="11">
        <v>0.00672</v>
      </c>
      <c r="C4446" s="12">
        <v>1</v>
      </c>
      <c r="D4446" t="s" s="13">
        <v>4422</v>
      </c>
      <c r="E4446" s="14">
        <f>IF(A4446=D4446,0,1)</f>
        <v>0</v>
      </c>
    </row>
    <row r="4447" ht="13.55" customHeight="1">
      <c r="A4447" t="s" s="10">
        <v>4423</v>
      </c>
      <c r="B4447" s="11">
        <v>0.0007</v>
      </c>
      <c r="C4447" s="12">
        <v>0.615</v>
      </c>
      <c r="D4447" t="s" s="13">
        <v>4423</v>
      </c>
      <c r="E4447" s="14">
        <f>IF(A4447=D4447,0,1)</f>
        <v>0</v>
      </c>
    </row>
    <row r="4448" ht="13.55" customHeight="1">
      <c r="A4448" t="s" s="10">
        <v>4424</v>
      </c>
      <c r="B4448" t="s" s="15">
        <v>10</v>
      </c>
      <c r="C4448" t="s" s="16">
        <v>10</v>
      </c>
      <c r="D4448" t="s" s="13">
        <v>4424</v>
      </c>
      <c r="E4448" s="14">
        <f>IF(A4448=D4448,0,1)</f>
        <v>0</v>
      </c>
    </row>
    <row r="4449" ht="13.55" customHeight="1">
      <c r="A4449" t="s" s="10">
        <v>4425</v>
      </c>
      <c r="B4449" s="11">
        <v>0.00456</v>
      </c>
      <c r="C4449" s="12">
        <v>4.54</v>
      </c>
      <c r="D4449" t="s" s="13">
        <v>4425</v>
      </c>
      <c r="E4449" s="14">
        <f>IF(A4449=D4449,0,1)</f>
        <v>0</v>
      </c>
    </row>
    <row r="4450" ht="13.55" customHeight="1">
      <c r="A4450" t="s" s="10">
        <v>4426</v>
      </c>
      <c r="B4450" t="s" s="15">
        <v>10</v>
      </c>
      <c r="C4450" t="s" s="16">
        <v>10</v>
      </c>
      <c r="D4450" t="s" s="13">
        <v>4426</v>
      </c>
      <c r="E4450" s="14">
        <f>IF(A4450=D4450,0,1)</f>
        <v>0</v>
      </c>
    </row>
    <row r="4451" ht="13.55" customHeight="1">
      <c r="A4451" t="s" s="10">
        <v>4427</v>
      </c>
      <c r="B4451" t="s" s="15">
        <v>10</v>
      </c>
      <c r="C4451" t="s" s="16">
        <v>10</v>
      </c>
      <c r="D4451" t="s" s="13">
        <v>4427</v>
      </c>
      <c r="E4451" s="14">
        <f>IF(A4451=D4451,0,1)</f>
        <v>0</v>
      </c>
    </row>
    <row r="4452" ht="13.55" customHeight="1">
      <c r="A4452" t="s" s="10">
        <v>4428</v>
      </c>
      <c r="B4452" t="s" s="15">
        <v>10</v>
      </c>
      <c r="C4452" t="s" s="16">
        <v>10</v>
      </c>
      <c r="D4452" t="s" s="13">
        <v>4428</v>
      </c>
      <c r="E4452" s="14">
        <f>IF(A4452=D4452,0,1)</f>
        <v>0</v>
      </c>
    </row>
    <row r="4453" ht="13.55" customHeight="1">
      <c r="A4453" t="s" s="10">
        <v>4429</v>
      </c>
      <c r="B4453" t="s" s="15">
        <v>10</v>
      </c>
      <c r="C4453" t="s" s="16">
        <v>10</v>
      </c>
      <c r="D4453" t="s" s="13">
        <v>4429</v>
      </c>
      <c r="E4453" s="14">
        <f>IF(A4453=D4453,0,1)</f>
        <v>0</v>
      </c>
    </row>
    <row r="4454" ht="13.55" customHeight="1">
      <c r="A4454" t="s" s="10">
        <v>4430</v>
      </c>
      <c r="B4454" s="11">
        <v>0.000507</v>
      </c>
      <c r="C4454" s="12">
        <v>0.045</v>
      </c>
      <c r="D4454" t="s" s="13">
        <v>4430</v>
      </c>
      <c r="E4454" s="14">
        <f>IF(A4454=D4454,0,1)</f>
        <v>0</v>
      </c>
    </row>
    <row r="4455" ht="13.55" customHeight="1">
      <c r="A4455" t="s" s="10">
        <v>4431</v>
      </c>
      <c r="B4455" s="11">
        <v>0.0063</v>
      </c>
      <c r="C4455" s="12">
        <v>7.2</v>
      </c>
      <c r="D4455" t="s" s="13">
        <v>4431</v>
      </c>
      <c r="E4455" s="14">
        <f>IF(A4455=D4455,0,1)</f>
        <v>0</v>
      </c>
    </row>
    <row r="4456" ht="13.55" customHeight="1">
      <c r="A4456" t="s" s="10">
        <v>4432</v>
      </c>
      <c r="B4456" t="s" s="15">
        <v>10</v>
      </c>
      <c r="C4456" t="s" s="16">
        <v>10</v>
      </c>
      <c r="D4456" t="s" s="13">
        <v>4432</v>
      </c>
      <c r="E4456" s="14">
        <f>IF(A4456=D4456,0,1)</f>
        <v>0</v>
      </c>
    </row>
    <row r="4457" ht="13.55" customHeight="1">
      <c r="A4457" t="s" s="10">
        <v>4433</v>
      </c>
      <c r="B4457" s="11">
        <v>0.000704</v>
      </c>
      <c r="C4457" s="12">
        <v>0.17</v>
      </c>
      <c r="D4457" t="s" s="13">
        <v>4433</v>
      </c>
      <c r="E4457" s="14">
        <f>IF(A4457=D4457,0,1)</f>
        <v>0</v>
      </c>
    </row>
    <row r="4458" ht="13.55" customHeight="1">
      <c r="A4458" t="s" s="10">
        <v>4434</v>
      </c>
      <c r="B4458" t="s" s="15">
        <v>10</v>
      </c>
      <c r="C4458" t="s" s="16">
        <v>10</v>
      </c>
      <c r="D4458" t="s" s="13">
        <v>4434</v>
      </c>
      <c r="E4458" s="14">
        <f>IF(A4458=D4458,0,1)</f>
        <v>0</v>
      </c>
    </row>
    <row r="4459" ht="13.55" customHeight="1">
      <c r="A4459" t="s" s="10">
        <v>4435</v>
      </c>
      <c r="B4459" t="s" s="15">
        <v>10</v>
      </c>
      <c r="C4459" t="s" s="16">
        <v>10</v>
      </c>
      <c r="D4459" t="s" s="13">
        <v>4435</v>
      </c>
      <c r="E4459" s="14">
        <f>IF(A4459=D4459,0,1)</f>
        <v>0</v>
      </c>
    </row>
    <row r="4460" ht="13.55" customHeight="1">
      <c r="A4460" t="s" s="10">
        <v>4436</v>
      </c>
      <c r="B4460" t="s" s="15">
        <v>10</v>
      </c>
      <c r="C4460" t="s" s="16">
        <v>10</v>
      </c>
      <c r="D4460" t="s" s="13">
        <v>4436</v>
      </c>
      <c r="E4460" s="14">
        <f>IF(A4460=D4460,0,1)</f>
        <v>0</v>
      </c>
    </row>
    <row r="4461" ht="13.55" customHeight="1">
      <c r="A4461" t="s" s="10">
        <v>4437</v>
      </c>
      <c r="B4461" t="s" s="15">
        <v>10</v>
      </c>
      <c r="C4461" t="s" s="16">
        <v>10</v>
      </c>
      <c r="D4461" t="s" s="13">
        <v>4437</v>
      </c>
      <c r="E4461" s="14">
        <f>IF(A4461=D4461,0,1)</f>
        <v>0</v>
      </c>
    </row>
    <row r="4462" ht="13.55" customHeight="1">
      <c r="A4462" t="s" s="10">
        <v>4438</v>
      </c>
      <c r="B4462" t="s" s="15">
        <v>10</v>
      </c>
      <c r="C4462" t="s" s="16">
        <v>10</v>
      </c>
      <c r="D4462" t="s" s="13">
        <v>4438</v>
      </c>
      <c r="E4462" s="14">
        <f>IF(A4462=D4462,0,1)</f>
        <v>0</v>
      </c>
    </row>
    <row r="4463" ht="13.55" customHeight="1">
      <c r="A4463" t="s" s="10">
        <v>4439</v>
      </c>
      <c r="B4463" s="11">
        <v>0.00430625</v>
      </c>
      <c r="C4463" s="12">
        <v>4.21</v>
      </c>
      <c r="D4463" t="s" s="13">
        <v>4439</v>
      </c>
      <c r="E4463" s="14">
        <f>IF(A4463=D4463,0,1)</f>
        <v>0</v>
      </c>
    </row>
    <row r="4464" ht="13.55" customHeight="1">
      <c r="A4464" t="s" s="10">
        <v>4440</v>
      </c>
      <c r="B4464" t="s" s="15">
        <v>10</v>
      </c>
      <c r="C4464" t="s" s="16">
        <v>10</v>
      </c>
      <c r="D4464" t="s" s="13">
        <v>4440</v>
      </c>
      <c r="E4464" s="14">
        <f>IF(A4464=D4464,0,1)</f>
        <v>0</v>
      </c>
    </row>
    <row r="4465" ht="13.55" customHeight="1">
      <c r="A4465" t="s" s="10">
        <v>4441</v>
      </c>
      <c r="B4465" t="s" s="15">
        <v>10</v>
      </c>
      <c r="C4465" t="s" s="16">
        <v>10</v>
      </c>
      <c r="D4465" t="s" s="13">
        <v>4441</v>
      </c>
      <c r="E4465" s="14">
        <f>IF(A4465=D4465,0,1)</f>
        <v>0</v>
      </c>
    </row>
    <row r="4466" ht="13.55" customHeight="1">
      <c r="A4466" t="s" s="10">
        <v>4442</v>
      </c>
      <c r="B4466" t="s" s="15">
        <v>10</v>
      </c>
      <c r="C4466" t="s" s="16">
        <v>10</v>
      </c>
      <c r="D4466" t="s" s="13">
        <v>4442</v>
      </c>
      <c r="E4466" s="14">
        <f>IF(A4466=D4466,0,1)</f>
        <v>0</v>
      </c>
    </row>
    <row r="4467" ht="13.55" customHeight="1">
      <c r="A4467" t="s" s="10">
        <v>4443</v>
      </c>
      <c r="B4467" t="s" s="15">
        <v>10</v>
      </c>
      <c r="C4467" t="s" s="16">
        <v>10</v>
      </c>
      <c r="D4467" t="s" s="13">
        <v>4443</v>
      </c>
      <c r="E4467" s="14">
        <f>IF(A4467=D4467,0,1)</f>
        <v>0</v>
      </c>
    </row>
    <row r="4468" ht="13.55" customHeight="1">
      <c r="A4468" t="s" s="10">
        <v>4444</v>
      </c>
      <c r="B4468" t="s" s="15">
        <v>10</v>
      </c>
      <c r="C4468" t="s" s="16">
        <v>10</v>
      </c>
      <c r="D4468" t="s" s="13">
        <v>4444</v>
      </c>
      <c r="E4468" s="14">
        <f>IF(A4468=D4468,0,1)</f>
        <v>0</v>
      </c>
    </row>
    <row r="4469" ht="13.55" customHeight="1">
      <c r="A4469" t="s" s="10">
        <v>4445</v>
      </c>
      <c r="B4469" t="s" s="15">
        <v>10</v>
      </c>
      <c r="C4469" t="s" s="16">
        <v>10</v>
      </c>
      <c r="D4469" t="s" s="13">
        <v>4445</v>
      </c>
      <c r="E4469" s="14">
        <f>IF(A4469=D4469,0,1)</f>
        <v>0</v>
      </c>
    </row>
    <row r="4470" ht="13.55" customHeight="1">
      <c r="A4470" t="s" s="10">
        <v>4446</v>
      </c>
      <c r="B4470" t="s" s="15">
        <v>10</v>
      </c>
      <c r="C4470" t="s" s="16">
        <v>10</v>
      </c>
      <c r="D4470" t="s" s="13">
        <v>4446</v>
      </c>
      <c r="E4470" s="14">
        <f>IF(A4470=D4470,0,1)</f>
        <v>0</v>
      </c>
    </row>
    <row r="4471" ht="13.55" customHeight="1">
      <c r="A4471" t="s" s="10">
        <v>4447</v>
      </c>
      <c r="B4471" t="s" s="15">
        <v>10</v>
      </c>
      <c r="C4471" t="s" s="16">
        <v>10</v>
      </c>
      <c r="D4471" t="s" s="13">
        <v>4447</v>
      </c>
      <c r="E4471" s="14">
        <f>IF(A4471=D4471,0,1)</f>
        <v>0</v>
      </c>
    </row>
    <row r="4472" ht="13.55" customHeight="1">
      <c r="A4472" t="s" s="10">
        <v>4448</v>
      </c>
      <c r="B4472" s="11">
        <v>0.0036</v>
      </c>
      <c r="C4472" s="12">
        <v>0.57</v>
      </c>
      <c r="D4472" t="s" s="13">
        <v>4448</v>
      </c>
      <c r="E4472" s="14">
        <f>IF(A4472=D4472,0,1)</f>
        <v>0</v>
      </c>
    </row>
    <row r="4473" ht="13.55" customHeight="1">
      <c r="A4473" t="s" s="10">
        <v>4449</v>
      </c>
      <c r="B4473" s="11">
        <v>0.00014</v>
      </c>
      <c r="C4473" s="12">
        <v>0.55</v>
      </c>
      <c r="D4473" t="s" s="13">
        <v>4449</v>
      </c>
      <c r="E4473" s="14">
        <f>IF(A4473=D4473,0,1)</f>
        <v>0</v>
      </c>
    </row>
    <row r="4474" ht="13.55" customHeight="1">
      <c r="A4474" t="s" s="10">
        <v>4450</v>
      </c>
      <c r="B4474" s="11">
        <v>0.033024</v>
      </c>
      <c r="C4474" s="12">
        <v>1.1</v>
      </c>
      <c r="D4474" t="s" s="13">
        <v>4450</v>
      </c>
      <c r="E4474" s="14">
        <f>IF(A4474=D4474,0,1)</f>
        <v>0</v>
      </c>
    </row>
    <row r="4475" ht="13.55" customHeight="1">
      <c r="A4475" t="s" s="10">
        <v>4451</v>
      </c>
      <c r="B4475" t="s" s="15">
        <v>10</v>
      </c>
      <c r="C4475" t="s" s="16">
        <v>10</v>
      </c>
      <c r="D4475" t="s" s="13">
        <v>4451</v>
      </c>
      <c r="E4475" s="14">
        <f>IF(A4475=D4475,0,1)</f>
        <v>0</v>
      </c>
    </row>
    <row r="4476" ht="13.55" customHeight="1">
      <c r="A4476" t="s" s="10">
        <v>4452</v>
      </c>
      <c r="B4476" t="s" s="15">
        <v>10</v>
      </c>
      <c r="C4476" t="s" s="16">
        <v>10</v>
      </c>
      <c r="D4476" t="s" s="13">
        <v>4452</v>
      </c>
      <c r="E4476" s="14">
        <f>IF(A4476=D4476,0,1)</f>
        <v>0</v>
      </c>
    </row>
    <row r="4477" ht="13.55" customHeight="1">
      <c r="A4477" t="s" s="10">
        <v>4453</v>
      </c>
      <c r="B4477" t="s" s="15">
        <v>10</v>
      </c>
      <c r="C4477" t="s" s="16">
        <v>10</v>
      </c>
      <c r="D4477" t="s" s="13">
        <v>4453</v>
      </c>
      <c r="E4477" s="14">
        <f>IF(A4477=D4477,0,1)</f>
        <v>0</v>
      </c>
    </row>
    <row r="4478" ht="13.55" customHeight="1">
      <c r="A4478" t="s" s="10">
        <v>4454</v>
      </c>
      <c r="B4478" t="s" s="15">
        <v>10</v>
      </c>
      <c r="C4478" t="s" s="16">
        <v>10</v>
      </c>
      <c r="D4478" t="s" s="13">
        <v>4454</v>
      </c>
      <c r="E4478" s="14">
        <f>IF(A4478=D4478,0,1)</f>
        <v>0</v>
      </c>
    </row>
    <row r="4479" ht="13.55" customHeight="1">
      <c r="A4479" t="s" s="10">
        <v>4455</v>
      </c>
      <c r="B4479" t="s" s="15">
        <v>10</v>
      </c>
      <c r="C4479" t="s" s="16">
        <v>10</v>
      </c>
      <c r="D4479" t="s" s="13">
        <v>4455</v>
      </c>
      <c r="E4479" s="14">
        <f>IF(A4479=D4479,0,1)</f>
        <v>0</v>
      </c>
    </row>
    <row r="4480" ht="13.55" customHeight="1">
      <c r="A4480" t="s" s="10">
        <v>4456</v>
      </c>
      <c r="B4480" s="11">
        <v>0.000945</v>
      </c>
      <c r="C4480" s="12">
        <v>0.73</v>
      </c>
      <c r="D4480" t="s" s="13">
        <v>4456</v>
      </c>
      <c r="E4480" s="14">
        <f>IF(A4480=D4480,0,1)</f>
        <v>0</v>
      </c>
    </row>
    <row r="4481" ht="13.55" customHeight="1">
      <c r="A4481" t="s" s="10">
        <v>4457</v>
      </c>
      <c r="B4481" t="s" s="15">
        <v>10</v>
      </c>
      <c r="C4481" t="s" s="16">
        <v>10</v>
      </c>
      <c r="D4481" t="s" s="13">
        <v>4457</v>
      </c>
      <c r="E4481" s="14">
        <f>IF(A4481=D4481,0,1)</f>
        <v>0</v>
      </c>
    </row>
    <row r="4482" ht="13.55" customHeight="1">
      <c r="A4482" t="s" s="10">
        <v>4458</v>
      </c>
      <c r="B4482" t="s" s="15">
        <v>10</v>
      </c>
      <c r="C4482" t="s" s="16">
        <v>10</v>
      </c>
      <c r="D4482" t="s" s="13">
        <v>4458</v>
      </c>
      <c r="E4482" s="14">
        <f>IF(A4482=D4482,0,1)</f>
        <v>0</v>
      </c>
    </row>
    <row r="4483" ht="13.55" customHeight="1">
      <c r="A4483" t="s" s="10">
        <v>4459</v>
      </c>
      <c r="B4483" s="11">
        <v>7.2e-05</v>
      </c>
      <c r="C4483" s="12">
        <v>0.05</v>
      </c>
      <c r="D4483" t="s" s="13">
        <v>4459</v>
      </c>
      <c r="E4483" s="14">
        <f>IF(A4483=D4483,0,1)</f>
        <v>0</v>
      </c>
    </row>
    <row r="4484" ht="13.55" customHeight="1">
      <c r="A4484" t="s" s="10">
        <v>4460</v>
      </c>
      <c r="B4484" t="s" s="15">
        <v>10</v>
      </c>
      <c r="C4484" t="s" s="16">
        <v>10</v>
      </c>
      <c r="D4484" t="s" s="13">
        <v>4460</v>
      </c>
      <c r="E4484" s="14">
        <f>IF(A4484=D4484,0,1)</f>
        <v>0</v>
      </c>
    </row>
    <row r="4485" ht="13.55" customHeight="1">
      <c r="A4485" t="s" s="10">
        <v>4461</v>
      </c>
      <c r="B4485" t="s" s="15">
        <v>10</v>
      </c>
      <c r="C4485" t="s" s="16">
        <v>10</v>
      </c>
      <c r="D4485" t="s" s="13">
        <v>4461</v>
      </c>
      <c r="E4485" s="14">
        <f>IF(A4485=D4485,0,1)</f>
        <v>0</v>
      </c>
    </row>
    <row r="4486" ht="13.55" customHeight="1">
      <c r="A4486" t="s" s="10">
        <v>4462</v>
      </c>
      <c r="B4486" t="s" s="15">
        <v>10</v>
      </c>
      <c r="C4486" t="s" s="16">
        <v>10</v>
      </c>
      <c r="D4486" t="s" s="13">
        <v>4462</v>
      </c>
      <c r="E4486" s="14">
        <f>IF(A4486=D4486,0,1)</f>
        <v>0</v>
      </c>
    </row>
    <row r="4487" ht="13.55" customHeight="1">
      <c r="A4487" t="s" s="10">
        <v>4463</v>
      </c>
      <c r="B4487" t="s" s="15">
        <v>10</v>
      </c>
      <c r="C4487" t="s" s="16">
        <v>10</v>
      </c>
      <c r="D4487" t="s" s="13">
        <v>4463</v>
      </c>
      <c r="E4487" s="14">
        <f>IF(A4487=D4487,0,1)</f>
        <v>0</v>
      </c>
    </row>
    <row r="4488" ht="13.55" customHeight="1">
      <c r="A4488" t="s" s="10">
        <v>4464</v>
      </c>
      <c r="B4488" s="11">
        <v>0.000216</v>
      </c>
      <c r="C4488" s="12">
        <v>0.305</v>
      </c>
      <c r="D4488" t="s" s="13">
        <v>4464</v>
      </c>
      <c r="E4488" s="14">
        <f>IF(A4488=D4488,0,1)</f>
        <v>0</v>
      </c>
    </row>
    <row r="4489" ht="13.55" customHeight="1">
      <c r="A4489" t="s" s="10">
        <v>4465</v>
      </c>
      <c r="B4489" s="11">
        <v>0.000768</v>
      </c>
      <c r="C4489" s="12">
        <v>2</v>
      </c>
      <c r="D4489" t="s" s="13">
        <v>4465</v>
      </c>
      <c r="E4489" s="14">
        <f>IF(A4489=D4489,0,1)</f>
        <v>0</v>
      </c>
    </row>
    <row r="4490" ht="13.55" customHeight="1">
      <c r="A4490" t="s" s="10">
        <v>4466</v>
      </c>
      <c r="B4490" t="s" s="15">
        <v>10</v>
      </c>
      <c r="C4490" t="s" s="16">
        <v>10</v>
      </c>
      <c r="D4490" t="s" s="13">
        <v>4466</v>
      </c>
      <c r="E4490" s="14">
        <f>IF(A4490=D4490,0,1)</f>
        <v>0</v>
      </c>
    </row>
    <row r="4491" ht="13.55" customHeight="1">
      <c r="A4491" t="s" s="10">
        <v>4467</v>
      </c>
      <c r="B4491" t="s" s="15">
        <v>10</v>
      </c>
      <c r="C4491" t="s" s="16">
        <v>10</v>
      </c>
      <c r="D4491" t="s" s="13">
        <v>4467</v>
      </c>
      <c r="E4491" s="14">
        <f>IF(A4491=D4491,0,1)</f>
        <v>0</v>
      </c>
    </row>
    <row r="4492" ht="13.55" customHeight="1">
      <c r="A4492" t="s" s="10">
        <v>4468</v>
      </c>
      <c r="B4492" t="s" s="15">
        <v>10</v>
      </c>
      <c r="C4492" t="s" s="16">
        <v>10</v>
      </c>
      <c r="D4492" t="s" s="13">
        <v>4468</v>
      </c>
      <c r="E4492" s="14">
        <f>IF(A4492=D4492,0,1)</f>
        <v>0</v>
      </c>
    </row>
    <row r="4493" ht="13.55" customHeight="1">
      <c r="A4493" t="s" s="10">
        <v>4469</v>
      </c>
      <c r="B4493" t="s" s="15">
        <v>10</v>
      </c>
      <c r="C4493" t="s" s="16">
        <v>10</v>
      </c>
      <c r="D4493" t="s" s="13">
        <v>4469</v>
      </c>
      <c r="E4493" s="14">
        <f>IF(A4493=D4493,0,1)</f>
        <v>0</v>
      </c>
    </row>
    <row r="4494" ht="13.55" customHeight="1">
      <c r="A4494" t="s" s="10">
        <v>4470</v>
      </c>
      <c r="B4494" t="s" s="15">
        <v>10</v>
      </c>
      <c r="C4494" t="s" s="16">
        <v>10</v>
      </c>
      <c r="D4494" t="s" s="13">
        <v>4470</v>
      </c>
      <c r="E4494" s="14">
        <f>IF(A4494=D4494,0,1)</f>
        <v>0</v>
      </c>
    </row>
    <row r="4495" ht="13.55" customHeight="1">
      <c r="A4495" t="s" s="10">
        <v>4471</v>
      </c>
      <c r="B4495" t="s" s="15">
        <v>10</v>
      </c>
      <c r="C4495" t="s" s="16">
        <v>10</v>
      </c>
      <c r="D4495" t="s" s="13">
        <v>4471</v>
      </c>
      <c r="E4495" s="14">
        <f>IF(A4495=D4495,0,1)</f>
        <v>0</v>
      </c>
    </row>
    <row r="4496" ht="13.55" customHeight="1">
      <c r="A4496" t="s" s="10">
        <v>4472</v>
      </c>
      <c r="B4496" t="s" s="15">
        <v>10</v>
      </c>
      <c r="C4496" t="s" s="16">
        <v>10</v>
      </c>
      <c r="D4496" t="s" s="13">
        <v>4472</v>
      </c>
      <c r="E4496" s="14">
        <f>IF(A4496=D4496,0,1)</f>
        <v>0</v>
      </c>
    </row>
    <row r="4497" ht="13.55" customHeight="1">
      <c r="A4497" t="s" s="10">
        <v>4473</v>
      </c>
      <c r="B4497" t="s" s="15">
        <v>10</v>
      </c>
      <c r="C4497" t="s" s="16">
        <v>10</v>
      </c>
      <c r="D4497" t="s" s="13">
        <v>4473</v>
      </c>
      <c r="E4497" s="14">
        <f>IF(A4497=D4497,0,1)</f>
        <v>0</v>
      </c>
    </row>
    <row r="4498" ht="13.55" customHeight="1">
      <c r="A4498" t="s" s="10">
        <v>4474</v>
      </c>
      <c r="B4498" t="s" s="15">
        <v>10</v>
      </c>
      <c r="C4498" t="s" s="16">
        <v>10</v>
      </c>
      <c r="D4498" t="s" s="13">
        <v>4474</v>
      </c>
      <c r="E4498" s="14">
        <f>IF(A4498=D4498,0,1)</f>
        <v>0</v>
      </c>
    </row>
    <row r="4499" ht="13.55" customHeight="1">
      <c r="A4499" t="s" s="10">
        <v>4475</v>
      </c>
      <c r="B4499" s="11">
        <v>0.005115</v>
      </c>
      <c r="C4499" s="12">
        <v>8.43</v>
      </c>
      <c r="D4499" t="s" s="13">
        <v>4475</v>
      </c>
      <c r="E4499" s="14">
        <f>IF(A4499=D4499,0,1)</f>
        <v>0</v>
      </c>
    </row>
    <row r="4500" ht="13.55" customHeight="1">
      <c r="A4500" t="s" s="10">
        <v>4476</v>
      </c>
      <c r="B4500" t="s" s="15">
        <v>10</v>
      </c>
      <c r="C4500" t="s" s="16">
        <v>10</v>
      </c>
      <c r="D4500" t="s" s="13">
        <v>4476</v>
      </c>
      <c r="E4500" s="14">
        <f>IF(A4500=D4500,0,1)</f>
        <v>0</v>
      </c>
    </row>
    <row r="4501" ht="13.55" customHeight="1">
      <c r="A4501" t="s" s="10">
        <v>4477</v>
      </c>
      <c r="B4501" t="s" s="15">
        <v>10</v>
      </c>
      <c r="C4501" t="s" s="16">
        <v>10</v>
      </c>
      <c r="D4501" t="s" s="13">
        <v>4477</v>
      </c>
      <c r="E4501" s="14">
        <f>IF(A4501=D4501,0,1)</f>
        <v>0</v>
      </c>
    </row>
    <row r="4502" ht="13.55" customHeight="1">
      <c r="A4502" t="s" s="10">
        <v>4478</v>
      </c>
      <c r="B4502" t="s" s="15">
        <v>10</v>
      </c>
      <c r="C4502" t="s" s="16">
        <v>10</v>
      </c>
      <c r="D4502" t="s" s="13">
        <v>4478</v>
      </c>
      <c r="E4502" s="14">
        <f>IF(A4502=D4502,0,1)</f>
        <v>0</v>
      </c>
    </row>
    <row r="4503" ht="13.55" customHeight="1">
      <c r="A4503" t="s" s="10">
        <v>4479</v>
      </c>
      <c r="B4503" t="s" s="15">
        <v>10</v>
      </c>
      <c r="C4503" t="s" s="16">
        <v>10</v>
      </c>
      <c r="D4503" t="s" s="13">
        <v>4479</v>
      </c>
      <c r="E4503" s="14">
        <f>IF(A4503=D4503,0,1)</f>
        <v>0</v>
      </c>
    </row>
    <row r="4504" ht="13.55" customHeight="1">
      <c r="A4504" t="s" s="10">
        <v>4480</v>
      </c>
      <c r="B4504" s="11">
        <v>0.00512</v>
      </c>
      <c r="C4504" s="12">
        <v>1.84</v>
      </c>
      <c r="D4504" t="s" s="13">
        <v>4480</v>
      </c>
      <c r="E4504" s="14">
        <f>IF(A4504=D4504,0,1)</f>
        <v>0</v>
      </c>
    </row>
    <row r="4505" ht="13.55" customHeight="1">
      <c r="A4505" t="s" s="10">
        <v>4481</v>
      </c>
      <c r="B4505" s="11">
        <v>0.00375</v>
      </c>
      <c r="C4505" s="12">
        <v>3.9</v>
      </c>
      <c r="D4505" t="s" s="13">
        <v>4481</v>
      </c>
      <c r="E4505" s="14">
        <f>IF(A4505=D4505,0,1)</f>
        <v>0</v>
      </c>
    </row>
    <row r="4506" ht="13.55" customHeight="1">
      <c r="A4506" t="s" s="10">
        <v>4482</v>
      </c>
      <c r="B4506" s="11">
        <v>0.00056</v>
      </c>
      <c r="C4506" s="12">
        <v>0.1</v>
      </c>
      <c r="D4506" t="s" s="13">
        <v>4482</v>
      </c>
      <c r="E4506" s="14">
        <f>IF(A4506=D4506,0,1)</f>
        <v>0</v>
      </c>
    </row>
    <row r="4507" ht="13.55" customHeight="1">
      <c r="A4507" t="s" s="10">
        <v>4483</v>
      </c>
      <c r="B4507" t="s" s="15">
        <v>10</v>
      </c>
      <c r="C4507" t="s" s="16">
        <v>10</v>
      </c>
      <c r="D4507" t="s" s="13">
        <v>4483</v>
      </c>
      <c r="E4507" s="14">
        <f>IF(A4507=D4507,0,1)</f>
        <v>0</v>
      </c>
    </row>
    <row r="4508" ht="13.55" customHeight="1">
      <c r="A4508" t="s" s="10">
        <v>4484</v>
      </c>
      <c r="B4508" s="11">
        <v>0.0008</v>
      </c>
      <c r="C4508" s="12">
        <v>0.54</v>
      </c>
      <c r="D4508" t="s" s="13">
        <v>4484</v>
      </c>
      <c r="E4508" s="14">
        <f>IF(A4508=D4508,0,1)</f>
        <v>0</v>
      </c>
    </row>
    <row r="4509" ht="13.55" customHeight="1">
      <c r="A4509" t="s" s="10">
        <v>4485</v>
      </c>
      <c r="B4509" s="11">
        <v>0.000544</v>
      </c>
      <c r="C4509" s="12">
        <v>0.22</v>
      </c>
      <c r="D4509" t="s" s="13">
        <v>4485</v>
      </c>
      <c r="E4509" s="14">
        <f>IF(A4509=D4509,0,1)</f>
        <v>0</v>
      </c>
    </row>
    <row r="4510" ht="13.55" customHeight="1">
      <c r="A4510" t="s" s="10">
        <v>4486</v>
      </c>
      <c r="B4510" s="11">
        <v>0.000315</v>
      </c>
      <c r="C4510" s="12">
        <v>0.03</v>
      </c>
      <c r="D4510" t="s" s="13">
        <v>4486</v>
      </c>
      <c r="E4510" s="14">
        <f>IF(A4510=D4510,0,1)</f>
        <v>0</v>
      </c>
    </row>
    <row r="4511" ht="13.55" customHeight="1">
      <c r="A4511" t="s" s="10">
        <v>4487</v>
      </c>
      <c r="B4511" t="s" s="15">
        <v>10</v>
      </c>
      <c r="C4511" t="s" s="16">
        <v>10</v>
      </c>
      <c r="D4511" t="s" s="13">
        <v>4487</v>
      </c>
      <c r="E4511" s="14">
        <f>IF(A4511=D4511,0,1)</f>
        <v>0</v>
      </c>
    </row>
    <row r="4512" ht="13.55" customHeight="1">
      <c r="A4512" t="s" s="10">
        <v>4488</v>
      </c>
      <c r="B4512" s="11">
        <v>4.6e-05</v>
      </c>
      <c r="C4512" s="12">
        <v>0.185</v>
      </c>
      <c r="D4512" t="s" s="13">
        <v>4488</v>
      </c>
      <c r="E4512" s="14">
        <f>IF(A4512=D4512,0,1)</f>
        <v>0</v>
      </c>
    </row>
    <row r="4513" ht="13.55" customHeight="1">
      <c r="A4513" t="s" s="10">
        <v>4489</v>
      </c>
      <c r="B4513" t="s" s="15">
        <v>10</v>
      </c>
      <c r="C4513" t="s" s="16">
        <v>10</v>
      </c>
      <c r="D4513" t="s" s="13">
        <v>4489</v>
      </c>
      <c r="E4513" s="14">
        <f>IF(A4513=D4513,0,1)</f>
        <v>0</v>
      </c>
    </row>
    <row r="4514" ht="13.55" customHeight="1">
      <c r="A4514" t="s" s="10">
        <v>4490</v>
      </c>
      <c r="B4514" s="11">
        <v>0.003915</v>
      </c>
      <c r="C4514" s="12">
        <v>2</v>
      </c>
      <c r="D4514" t="s" s="13">
        <v>4490</v>
      </c>
      <c r="E4514" s="14">
        <f>IF(A4514=D4514,0,1)</f>
        <v>0</v>
      </c>
    </row>
    <row r="4515" ht="13.55" customHeight="1">
      <c r="A4515" t="s" s="10">
        <v>4491</v>
      </c>
      <c r="B4515" t="s" s="15">
        <v>10</v>
      </c>
      <c r="C4515" t="s" s="16">
        <v>10</v>
      </c>
      <c r="D4515" t="s" s="13">
        <v>4491</v>
      </c>
      <c r="E4515" s="14">
        <f>IF(A4515=D4515,0,1)</f>
        <v>0</v>
      </c>
    </row>
    <row r="4516" ht="13.55" customHeight="1">
      <c r="A4516" t="s" s="10">
        <v>4492</v>
      </c>
      <c r="B4516" t="s" s="15">
        <v>10</v>
      </c>
      <c r="C4516" t="s" s="16">
        <v>10</v>
      </c>
      <c r="D4516" t="s" s="13">
        <v>4492</v>
      </c>
      <c r="E4516" s="14">
        <f>IF(A4516=D4516,0,1)</f>
        <v>0</v>
      </c>
    </row>
    <row r="4517" ht="13.55" customHeight="1">
      <c r="A4517" t="s" s="10">
        <v>4493</v>
      </c>
      <c r="B4517" s="11">
        <v>0.00161</v>
      </c>
      <c r="C4517" s="12">
        <v>0.2</v>
      </c>
      <c r="D4517" t="s" s="13">
        <v>4493</v>
      </c>
      <c r="E4517" s="14">
        <f>IF(A4517=D4517,0,1)</f>
        <v>0</v>
      </c>
    </row>
    <row r="4518" ht="13.55" customHeight="1">
      <c r="A4518" t="s" s="10">
        <v>4494</v>
      </c>
      <c r="B4518" t="s" s="15">
        <v>10</v>
      </c>
      <c r="C4518" t="s" s="16">
        <v>10</v>
      </c>
      <c r="D4518" t="s" s="13">
        <v>4494</v>
      </c>
      <c r="E4518" s="14">
        <f>IF(A4518=D4518,0,1)</f>
        <v>0</v>
      </c>
    </row>
    <row r="4519" ht="13.55" customHeight="1">
      <c r="A4519" t="s" s="10">
        <v>4495</v>
      </c>
      <c r="B4519" t="s" s="15">
        <v>10</v>
      </c>
      <c r="C4519" t="s" s="16">
        <v>10</v>
      </c>
      <c r="D4519" t="s" s="13">
        <v>4495</v>
      </c>
      <c r="E4519" s="14">
        <f>IF(A4519=D4519,0,1)</f>
        <v>0</v>
      </c>
    </row>
    <row r="4520" ht="13.55" customHeight="1">
      <c r="A4520" t="s" s="10">
        <v>4496</v>
      </c>
      <c r="B4520" t="s" s="15">
        <v>10</v>
      </c>
      <c r="C4520" t="s" s="16">
        <v>10</v>
      </c>
      <c r="D4520" t="s" s="13">
        <v>4496</v>
      </c>
      <c r="E4520" s="14">
        <f>IF(A4520=D4520,0,1)</f>
        <v>0</v>
      </c>
    </row>
    <row r="4521" ht="13.55" customHeight="1">
      <c r="A4521" t="s" s="10">
        <v>4497</v>
      </c>
      <c r="B4521" t="s" s="15">
        <v>10</v>
      </c>
      <c r="C4521" t="s" s="16">
        <v>10</v>
      </c>
      <c r="D4521" t="s" s="13">
        <v>4497</v>
      </c>
      <c r="E4521" s="14">
        <f>IF(A4521=D4521,0,1)</f>
        <v>0</v>
      </c>
    </row>
    <row r="4522" ht="13.55" customHeight="1">
      <c r="A4522" t="s" s="10">
        <v>4498</v>
      </c>
      <c r="B4522" t="s" s="15">
        <v>10</v>
      </c>
      <c r="C4522" t="s" s="16">
        <v>10</v>
      </c>
      <c r="D4522" t="s" s="13">
        <v>4498</v>
      </c>
      <c r="E4522" s="14">
        <f>IF(A4522=D4522,0,1)</f>
        <v>0</v>
      </c>
    </row>
    <row r="4523" ht="13.55" customHeight="1">
      <c r="A4523" t="s" s="10">
        <v>4499</v>
      </c>
      <c r="B4523" t="s" s="15">
        <v>10</v>
      </c>
      <c r="C4523" t="s" s="16">
        <v>10</v>
      </c>
      <c r="D4523" t="s" s="13">
        <v>4499</v>
      </c>
      <c r="E4523" s="14">
        <f>IF(A4523=D4523,0,1)</f>
        <v>0</v>
      </c>
    </row>
    <row r="4524" ht="13.55" customHeight="1">
      <c r="A4524" t="s" s="10">
        <v>4500</v>
      </c>
      <c r="B4524" t="s" s="15">
        <v>10</v>
      </c>
      <c r="C4524" t="s" s="16">
        <v>10</v>
      </c>
      <c r="D4524" t="s" s="13">
        <v>4500</v>
      </c>
      <c r="E4524" s="14">
        <f>IF(A4524=D4524,0,1)</f>
        <v>0</v>
      </c>
    </row>
    <row r="4525" ht="13.55" customHeight="1">
      <c r="A4525" t="s" s="10">
        <v>4501</v>
      </c>
      <c r="B4525" t="s" s="15">
        <v>10</v>
      </c>
      <c r="C4525" t="s" s="16">
        <v>10</v>
      </c>
      <c r="D4525" t="s" s="13">
        <v>4501</v>
      </c>
      <c r="E4525" s="14">
        <f>IF(A4525=D4525,0,1)</f>
        <v>0</v>
      </c>
    </row>
    <row r="4526" ht="13.55" customHeight="1">
      <c r="A4526" t="s" s="10">
        <v>4502</v>
      </c>
      <c r="B4526" t="s" s="15">
        <v>10</v>
      </c>
      <c r="C4526" t="s" s="16">
        <v>10</v>
      </c>
      <c r="D4526" t="s" s="13">
        <v>4502</v>
      </c>
      <c r="E4526" s="14">
        <f>IF(A4526=D4526,0,1)</f>
        <v>0</v>
      </c>
    </row>
    <row r="4527" ht="13.55" customHeight="1">
      <c r="A4527" t="s" s="10">
        <v>4503</v>
      </c>
      <c r="B4527" t="s" s="15">
        <v>10</v>
      </c>
      <c r="C4527" t="s" s="16">
        <v>10</v>
      </c>
      <c r="D4527" t="s" s="13">
        <v>4503</v>
      </c>
      <c r="E4527" s="14">
        <f>IF(A4527=D4527,0,1)</f>
        <v>0</v>
      </c>
    </row>
    <row r="4528" ht="13.55" customHeight="1">
      <c r="A4528" t="s" s="10">
        <v>4504</v>
      </c>
      <c r="B4528" t="s" s="15">
        <v>10</v>
      </c>
      <c r="C4528" t="s" s="16">
        <v>10</v>
      </c>
      <c r="D4528" t="s" s="13">
        <v>4504</v>
      </c>
      <c r="E4528" s="14">
        <f>IF(A4528=D4528,0,1)</f>
        <v>0</v>
      </c>
    </row>
    <row r="4529" ht="13.55" customHeight="1">
      <c r="A4529" t="s" s="10">
        <v>4505</v>
      </c>
      <c r="B4529" t="s" s="15">
        <v>10</v>
      </c>
      <c r="C4529" t="s" s="16">
        <v>10</v>
      </c>
      <c r="D4529" t="s" s="13">
        <v>4505</v>
      </c>
      <c r="E4529" s="14">
        <f>IF(A4529=D4529,0,1)</f>
        <v>0</v>
      </c>
    </row>
    <row r="4530" ht="13.55" customHeight="1">
      <c r="A4530" t="s" s="10">
        <v>4506</v>
      </c>
      <c r="B4530" t="s" s="15">
        <v>10</v>
      </c>
      <c r="C4530" t="s" s="16">
        <v>10</v>
      </c>
      <c r="D4530" t="s" s="13">
        <v>4506</v>
      </c>
      <c r="E4530" s="14">
        <f>IF(A4530=D4530,0,1)</f>
        <v>0</v>
      </c>
    </row>
    <row r="4531" ht="13.55" customHeight="1">
      <c r="A4531" t="s" s="10">
        <v>4507</v>
      </c>
      <c r="B4531" t="s" s="15">
        <v>10</v>
      </c>
      <c r="C4531" t="s" s="16">
        <v>10</v>
      </c>
      <c r="D4531" t="s" s="13">
        <v>4507</v>
      </c>
      <c r="E4531" s="14">
        <f>IF(A4531=D4531,0,1)</f>
        <v>0</v>
      </c>
    </row>
    <row r="4532" ht="13.55" customHeight="1">
      <c r="A4532" t="s" s="10">
        <v>4508</v>
      </c>
      <c r="B4532" t="s" s="15">
        <v>10</v>
      </c>
      <c r="C4532" t="s" s="16">
        <v>10</v>
      </c>
      <c r="D4532" t="s" s="13">
        <v>4508</v>
      </c>
      <c r="E4532" s="14">
        <f>IF(A4532=D4532,0,1)</f>
        <v>0</v>
      </c>
    </row>
    <row r="4533" ht="13.55" customHeight="1">
      <c r="A4533" t="s" s="10">
        <v>4509</v>
      </c>
      <c r="B4533" t="s" s="15">
        <v>10</v>
      </c>
      <c r="C4533" t="s" s="16">
        <v>10</v>
      </c>
      <c r="D4533" t="s" s="13">
        <v>4509</v>
      </c>
      <c r="E4533" s="14">
        <f>IF(A4533=D4533,0,1)</f>
        <v>0</v>
      </c>
    </row>
    <row r="4534" ht="13.55" customHeight="1">
      <c r="A4534" t="s" s="10">
        <v>4510</v>
      </c>
      <c r="B4534" t="s" s="15">
        <v>10</v>
      </c>
      <c r="C4534" t="s" s="16">
        <v>10</v>
      </c>
      <c r="D4534" t="s" s="13">
        <v>4510</v>
      </c>
      <c r="E4534" s="14">
        <f>IF(A4534=D4534,0,1)</f>
        <v>0</v>
      </c>
    </row>
    <row r="4535" ht="13.55" customHeight="1">
      <c r="A4535" t="s" s="10">
        <v>4511</v>
      </c>
      <c r="B4535" t="s" s="15">
        <v>10</v>
      </c>
      <c r="C4535" t="s" s="16">
        <v>10</v>
      </c>
      <c r="D4535" t="s" s="13">
        <v>4511</v>
      </c>
      <c r="E4535" s="14">
        <f>IF(A4535=D4535,0,1)</f>
        <v>0</v>
      </c>
    </row>
    <row r="4536" ht="13.55" customHeight="1">
      <c r="A4536" t="s" s="10">
        <v>4512</v>
      </c>
      <c r="B4536" s="11">
        <v>8.000000000000001e-05</v>
      </c>
      <c r="C4536" s="12">
        <v>0.13</v>
      </c>
      <c r="D4536" t="s" s="13">
        <v>4512</v>
      </c>
      <c r="E4536" s="14">
        <f>IF(A4536=D4536,0,1)</f>
        <v>0</v>
      </c>
    </row>
    <row r="4537" ht="13.55" customHeight="1">
      <c r="A4537" t="s" s="10">
        <v>4513</v>
      </c>
      <c r="B4537" s="11">
        <v>9.075e-05</v>
      </c>
      <c r="C4537" s="12">
        <v>0.265</v>
      </c>
      <c r="D4537" t="s" s="13">
        <v>4513</v>
      </c>
      <c r="E4537" s="14">
        <f>IF(A4537=D4537,0,1)</f>
        <v>0</v>
      </c>
    </row>
    <row r="4538" ht="13.55" customHeight="1">
      <c r="A4538" t="s" s="10">
        <v>4514</v>
      </c>
      <c r="B4538" t="s" s="15">
        <v>10</v>
      </c>
      <c r="C4538" t="s" s="16">
        <v>10</v>
      </c>
      <c r="D4538" t="s" s="13">
        <v>4514</v>
      </c>
      <c r="E4538" s="14">
        <f>IF(A4538=D4538,0,1)</f>
        <v>0</v>
      </c>
    </row>
    <row r="4539" ht="13.55" customHeight="1">
      <c r="A4539" t="s" s="10">
        <v>4515</v>
      </c>
      <c r="B4539" t="s" s="15">
        <v>10</v>
      </c>
      <c r="C4539" t="s" s="16">
        <v>10</v>
      </c>
      <c r="D4539" t="s" s="13">
        <v>4515</v>
      </c>
      <c r="E4539" s="14">
        <f>IF(A4539=D4539,0,1)</f>
        <v>0</v>
      </c>
    </row>
    <row r="4540" ht="13.55" customHeight="1">
      <c r="A4540" t="s" s="10">
        <v>4516</v>
      </c>
      <c r="B4540" t="s" s="15">
        <v>10</v>
      </c>
      <c r="C4540" t="s" s="16">
        <v>10</v>
      </c>
      <c r="D4540" t="s" s="13">
        <v>4516</v>
      </c>
      <c r="E4540" s="14">
        <f>IF(A4540=D4540,0,1)</f>
        <v>0</v>
      </c>
    </row>
    <row r="4541" ht="13.55" customHeight="1">
      <c r="A4541" t="s" s="10">
        <v>4517</v>
      </c>
      <c r="B4541" t="s" s="15">
        <v>10</v>
      </c>
      <c r="C4541" t="s" s="16">
        <v>10</v>
      </c>
      <c r="D4541" t="s" s="13">
        <v>4517</v>
      </c>
      <c r="E4541" s="14">
        <f>IF(A4541=D4541,0,1)</f>
        <v>0</v>
      </c>
    </row>
    <row r="4542" ht="13.55" customHeight="1">
      <c r="A4542" t="s" s="10">
        <v>4518</v>
      </c>
      <c r="B4542" t="s" s="15">
        <v>10</v>
      </c>
      <c r="C4542" t="s" s="16">
        <v>10</v>
      </c>
      <c r="D4542" t="s" s="13">
        <v>4518</v>
      </c>
      <c r="E4542" s="14">
        <f>IF(A4542=D4542,0,1)</f>
        <v>0</v>
      </c>
    </row>
    <row r="4543" ht="13.55" customHeight="1">
      <c r="A4543" t="s" s="10">
        <v>4519</v>
      </c>
      <c r="B4543" t="s" s="15">
        <v>10</v>
      </c>
      <c r="C4543" t="s" s="16">
        <v>10</v>
      </c>
      <c r="D4543" t="s" s="13">
        <v>4519</v>
      </c>
      <c r="E4543" s="14">
        <f>IF(A4543=D4543,0,1)</f>
        <v>0</v>
      </c>
    </row>
    <row r="4544" ht="13.55" customHeight="1">
      <c r="A4544" t="s" s="10">
        <v>4520</v>
      </c>
      <c r="B4544" t="s" s="15">
        <v>10</v>
      </c>
      <c r="C4544" t="s" s="16">
        <v>10</v>
      </c>
      <c r="D4544" t="s" s="13">
        <v>4520</v>
      </c>
      <c r="E4544" s="14">
        <f>IF(A4544=D4544,0,1)</f>
        <v>0</v>
      </c>
    </row>
    <row r="4545" ht="13.55" customHeight="1">
      <c r="A4545" t="s" s="10">
        <v>4521</v>
      </c>
      <c r="B4545" t="s" s="15">
        <v>10</v>
      </c>
      <c r="C4545" t="s" s="16">
        <v>10</v>
      </c>
      <c r="D4545" t="s" s="13">
        <v>4521</v>
      </c>
      <c r="E4545" s="14">
        <f>IF(A4545=D4545,0,1)</f>
        <v>0</v>
      </c>
    </row>
    <row r="4546" ht="13.55" customHeight="1">
      <c r="A4546" t="s" s="10">
        <v>4522</v>
      </c>
      <c r="B4546" s="11">
        <v>0.002772</v>
      </c>
      <c r="C4546" s="12">
        <v>1.058</v>
      </c>
      <c r="D4546" t="s" s="13">
        <v>4522</v>
      </c>
      <c r="E4546" s="14">
        <f>IF(A4546=D4546,0,1)</f>
        <v>0</v>
      </c>
    </row>
    <row r="4547" ht="13.55" customHeight="1">
      <c r="A4547" t="s" s="10">
        <v>4523</v>
      </c>
      <c r="B4547" t="s" s="15">
        <v>10</v>
      </c>
      <c r="C4547" t="s" s="16">
        <v>10</v>
      </c>
      <c r="D4547" t="s" s="13">
        <v>4523</v>
      </c>
      <c r="E4547" s="14">
        <f>IF(A4547=D4547,0,1)</f>
        <v>0</v>
      </c>
    </row>
    <row r="4548" ht="13.55" customHeight="1">
      <c r="A4548" t="s" s="10">
        <v>4524</v>
      </c>
      <c r="B4548" t="s" s="15">
        <v>10</v>
      </c>
      <c r="C4548" t="s" s="16">
        <v>10</v>
      </c>
      <c r="D4548" t="s" s="13">
        <v>4524</v>
      </c>
      <c r="E4548" s="14">
        <f>IF(A4548=D4548,0,1)</f>
        <v>0</v>
      </c>
    </row>
    <row r="4549" ht="13.55" customHeight="1">
      <c r="A4549" t="s" s="10">
        <v>4525</v>
      </c>
      <c r="B4549" t="s" s="15">
        <v>10</v>
      </c>
      <c r="C4549" t="s" s="16">
        <v>10</v>
      </c>
      <c r="D4549" t="s" s="13">
        <v>4525</v>
      </c>
      <c r="E4549" s="14">
        <f>IF(A4549=D4549,0,1)</f>
        <v>0</v>
      </c>
    </row>
    <row r="4550" ht="13.55" customHeight="1">
      <c r="A4550" t="s" s="10">
        <v>4526</v>
      </c>
      <c r="B4550" t="s" s="15">
        <v>10</v>
      </c>
      <c r="C4550" t="s" s="16">
        <v>10</v>
      </c>
      <c r="D4550" t="s" s="13">
        <v>4526</v>
      </c>
      <c r="E4550" s="14">
        <f>IF(A4550=D4550,0,1)</f>
        <v>0</v>
      </c>
    </row>
    <row r="4551" ht="13.55" customHeight="1">
      <c r="A4551" t="s" s="10">
        <v>4527</v>
      </c>
      <c r="B4551" t="s" s="15">
        <v>10</v>
      </c>
      <c r="C4551" t="s" s="16">
        <v>10</v>
      </c>
      <c r="D4551" t="s" s="13">
        <v>4527</v>
      </c>
      <c r="E4551" s="14">
        <f>IF(A4551=D4551,0,1)</f>
        <v>0</v>
      </c>
    </row>
    <row r="4552" ht="13.55" customHeight="1">
      <c r="A4552" t="s" s="10">
        <v>4528</v>
      </c>
      <c r="B4552" t="s" s="15">
        <v>10</v>
      </c>
      <c r="C4552" t="s" s="16">
        <v>10</v>
      </c>
      <c r="D4552" t="s" s="13">
        <v>4528</v>
      </c>
      <c r="E4552" s="14">
        <f>IF(A4552=D4552,0,1)</f>
        <v>0</v>
      </c>
    </row>
    <row r="4553" ht="13.55" customHeight="1">
      <c r="A4553" t="s" s="10">
        <v>4529</v>
      </c>
      <c r="B4553" s="11">
        <v>0.0007560000000000001</v>
      </c>
      <c r="C4553" s="12">
        <v>0.36</v>
      </c>
      <c r="D4553" t="s" s="13">
        <v>4529</v>
      </c>
      <c r="E4553" s="14">
        <f>IF(A4553=D4553,0,1)</f>
        <v>0</v>
      </c>
    </row>
    <row r="4554" ht="13.55" customHeight="1">
      <c r="A4554" t="s" s="10">
        <v>4530</v>
      </c>
      <c r="B4554" s="11">
        <v>0.00063</v>
      </c>
      <c r="C4554" s="12">
        <v>0.36</v>
      </c>
      <c r="D4554" t="s" s="13">
        <v>4530</v>
      </c>
      <c r="E4554" s="14">
        <f>IF(A4554=D4554,0,1)</f>
        <v>0</v>
      </c>
    </row>
    <row r="4555" ht="13.55" customHeight="1">
      <c r="A4555" t="s" s="10">
        <v>4531</v>
      </c>
      <c r="B4555" t="s" s="15">
        <v>10</v>
      </c>
      <c r="C4555" t="s" s="16">
        <v>10</v>
      </c>
      <c r="D4555" t="s" s="13">
        <v>4531</v>
      </c>
      <c r="E4555" s="14">
        <f>IF(A4555=D4555,0,1)</f>
        <v>0</v>
      </c>
    </row>
    <row r="4556" ht="13.55" customHeight="1">
      <c r="A4556" t="s" s="10">
        <v>4532</v>
      </c>
      <c r="B4556" s="11">
        <v>0.000243</v>
      </c>
      <c r="C4556" s="12">
        <v>0.25</v>
      </c>
      <c r="D4556" t="s" s="13">
        <v>4532</v>
      </c>
      <c r="E4556" s="14">
        <f>IF(A4556=D4556,0,1)</f>
        <v>0</v>
      </c>
    </row>
    <row r="4557" ht="13.55" customHeight="1">
      <c r="A4557" t="s" s="10">
        <v>4533</v>
      </c>
      <c r="B4557" t="s" s="15">
        <v>10</v>
      </c>
      <c r="C4557" t="s" s="16">
        <v>10</v>
      </c>
      <c r="D4557" t="s" s="13">
        <v>4533</v>
      </c>
      <c r="E4557" s="14">
        <f>IF(A4557=D4557,0,1)</f>
        <v>0</v>
      </c>
    </row>
    <row r="4558" ht="13.55" customHeight="1">
      <c r="A4558" t="s" s="10">
        <v>4534</v>
      </c>
      <c r="B4558" t="s" s="15">
        <v>10</v>
      </c>
      <c r="C4558" t="s" s="16">
        <v>10</v>
      </c>
      <c r="D4558" t="s" s="13">
        <v>4534</v>
      </c>
      <c r="E4558" s="14">
        <f>IF(A4558=D4558,0,1)</f>
        <v>0</v>
      </c>
    </row>
    <row r="4559" ht="13.55" customHeight="1">
      <c r="A4559" t="s" s="10">
        <v>4535</v>
      </c>
      <c r="B4559" t="s" s="15">
        <v>10</v>
      </c>
      <c r="C4559" t="s" s="16">
        <v>10</v>
      </c>
      <c r="D4559" t="s" s="13">
        <v>4535</v>
      </c>
      <c r="E4559" s="14">
        <f>IF(A4559=D4559,0,1)</f>
        <v>0</v>
      </c>
    </row>
    <row r="4560" ht="13.55" customHeight="1">
      <c r="A4560" t="s" s="10">
        <v>4536</v>
      </c>
      <c r="B4560" s="11">
        <v>0.00150347</v>
      </c>
      <c r="C4560" s="12">
        <v>0.225</v>
      </c>
      <c r="D4560" t="s" s="13">
        <v>4536</v>
      </c>
      <c r="E4560" s="14">
        <f>IF(A4560=D4560,0,1)</f>
        <v>0</v>
      </c>
    </row>
    <row r="4561" ht="13.55" customHeight="1">
      <c r="A4561" t="s" s="10">
        <v>4537</v>
      </c>
      <c r="B4561" t="s" s="15">
        <v>10</v>
      </c>
      <c r="C4561" t="s" s="16">
        <v>10</v>
      </c>
      <c r="D4561" t="s" s="13">
        <v>4537</v>
      </c>
      <c r="E4561" s="14">
        <f>IF(A4561=D4561,0,1)</f>
        <v>0</v>
      </c>
    </row>
    <row r="4562" ht="13.55" customHeight="1">
      <c r="A4562" t="s" s="10">
        <v>4538</v>
      </c>
      <c r="B4562" s="11">
        <v>0.001008</v>
      </c>
      <c r="C4562" s="12">
        <v>0.14</v>
      </c>
      <c r="D4562" t="s" s="13">
        <v>4538</v>
      </c>
      <c r="E4562" s="14">
        <f>IF(A4562=D4562,0,1)</f>
        <v>0</v>
      </c>
    </row>
    <row r="4563" ht="13.55" customHeight="1">
      <c r="A4563" t="s" s="10">
        <v>4539</v>
      </c>
      <c r="B4563" t="s" s="15">
        <v>10</v>
      </c>
      <c r="C4563" t="s" s="16">
        <v>10</v>
      </c>
      <c r="D4563" t="s" s="13">
        <v>4539</v>
      </c>
      <c r="E4563" s="14">
        <f>IF(A4563=D4563,0,1)</f>
        <v>0</v>
      </c>
    </row>
    <row r="4564" ht="13.55" customHeight="1">
      <c r="A4564" t="s" s="10">
        <v>4540</v>
      </c>
      <c r="B4564" s="11">
        <v>8.36e-05</v>
      </c>
      <c r="C4564" s="12">
        <v>0.12</v>
      </c>
      <c r="D4564" t="s" s="13">
        <v>4540</v>
      </c>
      <c r="E4564" s="14">
        <f>IF(A4564=D4564,0,1)</f>
        <v>0</v>
      </c>
    </row>
    <row r="4565" ht="13.55" customHeight="1">
      <c r="A4565" t="s" s="10">
        <v>4541</v>
      </c>
      <c r="B4565" s="11">
        <v>2e-07</v>
      </c>
      <c r="C4565" s="12">
        <v>0.002</v>
      </c>
      <c r="D4565" t="s" s="13">
        <v>4541</v>
      </c>
      <c r="E4565" s="14">
        <f>IF(A4565=D4565,0,1)</f>
        <v>0</v>
      </c>
    </row>
    <row r="4566" ht="13.55" customHeight="1">
      <c r="A4566" t="s" s="10">
        <v>4542</v>
      </c>
      <c r="B4566" s="11">
        <v>8e-07</v>
      </c>
      <c r="C4566" s="12">
        <v>0.008</v>
      </c>
      <c r="D4566" t="s" s="13">
        <v>4542</v>
      </c>
      <c r="E4566" s="14">
        <f>IF(A4566=D4566,0,1)</f>
        <v>0</v>
      </c>
    </row>
    <row r="4567" ht="13.55" customHeight="1">
      <c r="A4567" t="s" s="10">
        <v>4543</v>
      </c>
      <c r="B4567" s="11">
        <v>9.000000000000001e-05</v>
      </c>
      <c r="C4567" s="12">
        <v>0.1</v>
      </c>
      <c r="D4567" t="s" s="13">
        <v>4543</v>
      </c>
      <c r="E4567" s="14">
        <f>IF(A4567=D4567,0,1)</f>
        <v>0</v>
      </c>
    </row>
    <row r="4568" ht="13.55" customHeight="1">
      <c r="A4568" t="s" s="10">
        <v>4544</v>
      </c>
      <c r="B4568" s="11">
        <v>0.00144</v>
      </c>
      <c r="C4568" s="12">
        <v>0.3</v>
      </c>
      <c r="D4568" t="s" s="13">
        <v>4544</v>
      </c>
      <c r="E4568" s="14">
        <f>IF(A4568=D4568,0,1)</f>
        <v>0</v>
      </c>
    </row>
    <row r="4569" ht="13.55" customHeight="1">
      <c r="A4569" t="s" s="10">
        <v>4545</v>
      </c>
      <c r="B4569" t="s" s="15">
        <v>10</v>
      </c>
      <c r="C4569" t="s" s="16">
        <v>10</v>
      </c>
      <c r="D4569" t="s" s="13">
        <v>4545</v>
      </c>
      <c r="E4569" s="14">
        <f>IF(A4569=D4569,0,1)</f>
        <v>0</v>
      </c>
    </row>
    <row r="4570" ht="13.55" customHeight="1">
      <c r="A4570" t="s" s="10">
        <v>4546</v>
      </c>
      <c r="B4570" t="s" s="15">
        <v>10</v>
      </c>
      <c r="C4570" t="s" s="16">
        <v>10</v>
      </c>
      <c r="D4570" t="s" s="13">
        <v>4546</v>
      </c>
      <c r="E4570" s="14">
        <f>IF(A4570=D4570,0,1)</f>
        <v>0</v>
      </c>
    </row>
    <row r="4571" ht="13.55" customHeight="1">
      <c r="A4571" t="s" s="10">
        <v>4547</v>
      </c>
      <c r="B4571" t="s" s="15">
        <v>10</v>
      </c>
      <c r="C4571" t="s" s="16">
        <v>10</v>
      </c>
      <c r="D4571" t="s" s="13">
        <v>4547</v>
      </c>
      <c r="E4571" s="14">
        <f>IF(A4571=D4571,0,1)</f>
        <v>0</v>
      </c>
    </row>
    <row r="4572" ht="13.55" customHeight="1">
      <c r="A4572" t="s" s="10">
        <v>4548</v>
      </c>
      <c r="B4572" t="s" s="15">
        <v>10</v>
      </c>
      <c r="C4572" t="s" s="16">
        <v>10</v>
      </c>
      <c r="D4572" t="s" s="13">
        <v>4548</v>
      </c>
      <c r="E4572" s="14">
        <f>IF(A4572=D4572,0,1)</f>
        <v>0</v>
      </c>
    </row>
    <row r="4573" ht="13.55" customHeight="1">
      <c r="A4573" t="s" s="10">
        <v>4549</v>
      </c>
      <c r="B4573" t="s" s="15">
        <v>10</v>
      </c>
      <c r="C4573" t="s" s="16">
        <v>10</v>
      </c>
      <c r="D4573" t="s" s="13">
        <v>4549</v>
      </c>
      <c r="E4573" s="14">
        <f>IF(A4573=D4573,0,1)</f>
        <v>0</v>
      </c>
    </row>
    <row r="4574" ht="13.55" customHeight="1">
      <c r="A4574" t="s" s="10">
        <v>4550</v>
      </c>
      <c r="B4574" t="s" s="15">
        <v>10</v>
      </c>
      <c r="C4574" t="s" s="16">
        <v>10</v>
      </c>
      <c r="D4574" t="s" s="13">
        <v>4550</v>
      </c>
      <c r="E4574" s="14">
        <f>IF(A4574=D4574,0,1)</f>
        <v>0</v>
      </c>
    </row>
    <row r="4575" ht="13.55" customHeight="1">
      <c r="A4575" t="s" s="10">
        <v>4551</v>
      </c>
      <c r="B4575" s="11">
        <v>0.002592</v>
      </c>
      <c r="C4575" s="12">
        <v>0.2</v>
      </c>
      <c r="D4575" t="s" s="13">
        <v>4551</v>
      </c>
      <c r="E4575" s="14">
        <f>IF(A4575=D4575,0,1)</f>
        <v>0</v>
      </c>
    </row>
    <row r="4576" ht="13.55" customHeight="1">
      <c r="A4576" t="s" s="10">
        <v>4552</v>
      </c>
      <c r="B4576" t="s" s="15">
        <v>10</v>
      </c>
      <c r="C4576" t="s" s="16">
        <v>10</v>
      </c>
      <c r="D4576" t="s" s="13">
        <v>4552</v>
      </c>
      <c r="E4576" s="14">
        <f>IF(A4576=D4576,0,1)</f>
        <v>0</v>
      </c>
    </row>
    <row r="4577" ht="13.55" customHeight="1">
      <c r="A4577" t="s" s="10">
        <v>4553</v>
      </c>
      <c r="B4577" t="s" s="15">
        <v>10</v>
      </c>
      <c r="C4577" t="s" s="16">
        <v>10</v>
      </c>
      <c r="D4577" t="s" s="13">
        <v>4553</v>
      </c>
      <c r="E4577" s="14">
        <f>IF(A4577=D4577,0,1)</f>
        <v>0</v>
      </c>
    </row>
    <row r="4578" ht="13.55" customHeight="1">
      <c r="A4578" t="s" s="10">
        <v>4554</v>
      </c>
      <c r="B4578" t="s" s="15">
        <v>10</v>
      </c>
      <c r="C4578" t="s" s="16">
        <v>10</v>
      </c>
      <c r="D4578" t="s" s="13">
        <v>4554</v>
      </c>
      <c r="E4578" s="14">
        <f>IF(A4578=D4578,0,1)</f>
        <v>0</v>
      </c>
    </row>
    <row r="4579" ht="13.55" customHeight="1">
      <c r="A4579" t="s" s="10">
        <v>4555</v>
      </c>
      <c r="B4579" s="11">
        <v>0.00084</v>
      </c>
      <c r="C4579" s="12">
        <v>1.93</v>
      </c>
      <c r="D4579" t="s" s="13">
        <v>4555</v>
      </c>
      <c r="E4579" s="14">
        <f>IF(A4579=D4579,0,1)</f>
        <v>0</v>
      </c>
    </row>
    <row r="4580" ht="13.55" customHeight="1">
      <c r="A4580" t="s" s="10">
        <v>4556</v>
      </c>
      <c r="B4580" s="11">
        <v>0.01782</v>
      </c>
      <c r="C4580" s="12">
        <v>4.62</v>
      </c>
      <c r="D4580" t="s" s="13">
        <v>4556</v>
      </c>
      <c r="E4580" s="14">
        <f>IF(A4580=D4580,0,1)</f>
        <v>0</v>
      </c>
    </row>
    <row r="4581" ht="13.55" customHeight="1">
      <c r="A4581" t="s" s="10">
        <v>4557</v>
      </c>
      <c r="B4581" s="11">
        <v>0.01782</v>
      </c>
      <c r="C4581" s="12">
        <v>4.6</v>
      </c>
      <c r="D4581" t="s" s="13">
        <v>4557</v>
      </c>
      <c r="E4581" s="14">
        <f>IF(A4581=D4581,0,1)</f>
        <v>0</v>
      </c>
    </row>
    <row r="4582" ht="13.55" customHeight="1">
      <c r="A4582" t="s" s="10">
        <v>4558</v>
      </c>
      <c r="B4582" t="s" s="15">
        <v>10</v>
      </c>
      <c r="C4582" t="s" s="16">
        <v>10</v>
      </c>
      <c r="D4582" t="s" s="13">
        <v>4558</v>
      </c>
      <c r="E4582" s="14">
        <f>IF(A4582=D4582,0,1)</f>
        <v>0</v>
      </c>
    </row>
    <row r="4583" ht="13.55" customHeight="1">
      <c r="A4583" t="s" s="10">
        <v>4559</v>
      </c>
      <c r="B4583" t="s" s="15">
        <v>10</v>
      </c>
      <c r="C4583" t="s" s="16">
        <v>10</v>
      </c>
      <c r="D4583" t="s" s="13">
        <v>4559</v>
      </c>
      <c r="E4583" s="14">
        <f>IF(A4583=D4583,0,1)</f>
        <v>0</v>
      </c>
    </row>
    <row r="4584" ht="13.55" customHeight="1">
      <c r="A4584" t="s" s="10">
        <v>4560</v>
      </c>
      <c r="B4584" s="11">
        <v>0.000896</v>
      </c>
      <c r="C4584" s="12">
        <v>1.92</v>
      </c>
      <c r="D4584" t="s" s="13">
        <v>4560</v>
      </c>
      <c r="E4584" s="14">
        <f>IF(A4584=D4584,0,1)</f>
        <v>0</v>
      </c>
    </row>
    <row r="4585" ht="13.55" customHeight="1">
      <c r="A4585" t="s" s="10">
        <v>4561</v>
      </c>
      <c r="B4585" t="s" s="15">
        <v>10</v>
      </c>
      <c r="C4585" t="s" s="16">
        <v>10</v>
      </c>
      <c r="D4585" t="s" s="13">
        <v>4561</v>
      </c>
      <c r="E4585" s="14">
        <f>IF(A4585=D4585,0,1)</f>
        <v>0</v>
      </c>
    </row>
    <row r="4586" ht="13.55" customHeight="1">
      <c r="A4586" t="s" s="10">
        <v>4562</v>
      </c>
      <c r="B4586" t="s" s="15">
        <v>10</v>
      </c>
      <c r="C4586" t="s" s="16">
        <v>10</v>
      </c>
      <c r="D4586" t="s" s="13">
        <v>4562</v>
      </c>
      <c r="E4586" s="14">
        <f>IF(A4586=D4586,0,1)</f>
        <v>0</v>
      </c>
    </row>
    <row r="4587" ht="13.55" customHeight="1">
      <c r="A4587" t="s" s="10">
        <v>4563</v>
      </c>
      <c r="B4587" t="s" s="15">
        <v>10</v>
      </c>
      <c r="C4587" t="s" s="16">
        <v>10</v>
      </c>
      <c r="D4587" t="s" s="13">
        <v>4563</v>
      </c>
      <c r="E4587" s="14">
        <f>IF(A4587=D4587,0,1)</f>
        <v>0</v>
      </c>
    </row>
    <row r="4588" ht="13.55" customHeight="1">
      <c r="A4588" t="s" s="10">
        <v>4564</v>
      </c>
      <c r="B4588" t="s" s="15">
        <v>10</v>
      </c>
      <c r="C4588" t="s" s="16">
        <v>10</v>
      </c>
      <c r="D4588" t="s" s="13">
        <v>4564</v>
      </c>
      <c r="E4588" s="14">
        <f>IF(A4588=D4588,0,1)</f>
        <v>0</v>
      </c>
    </row>
    <row r="4589" ht="13.55" customHeight="1">
      <c r="A4589" t="s" s="10">
        <v>4565</v>
      </c>
      <c r="B4589" t="s" s="15">
        <v>10</v>
      </c>
      <c r="C4589" t="s" s="16">
        <v>10</v>
      </c>
      <c r="D4589" t="s" s="13">
        <v>4565</v>
      </c>
      <c r="E4589" s="14">
        <f>IF(A4589=D4589,0,1)</f>
        <v>0</v>
      </c>
    </row>
    <row r="4590" ht="13.55" customHeight="1">
      <c r="A4590" t="s" s="10">
        <v>4566</v>
      </c>
      <c r="B4590" s="11">
        <v>0.0028125</v>
      </c>
      <c r="C4590" s="12">
        <v>4</v>
      </c>
      <c r="D4590" t="s" s="13">
        <v>4566</v>
      </c>
      <c r="E4590" s="14">
        <f>IF(A4590=D4590,0,1)</f>
        <v>0</v>
      </c>
    </row>
    <row r="4591" ht="13.55" customHeight="1">
      <c r="A4591" s="17"/>
      <c r="B4591" t="s" s="15">
        <v>10</v>
      </c>
      <c r="C4591" t="s" s="16">
        <v>10</v>
      </c>
      <c r="D4591" s="18"/>
      <c r="E4591" s="14">
        <f>IF(A4591=D4591,0,1)</f>
        <v>0</v>
      </c>
    </row>
    <row r="4592" ht="13.55" customHeight="1">
      <c r="A4592" t="s" s="10">
        <v>4567</v>
      </c>
      <c r="B4592" t="s" s="15">
        <v>10</v>
      </c>
      <c r="C4592" t="s" s="16">
        <v>10</v>
      </c>
      <c r="D4592" t="s" s="13">
        <v>4567</v>
      </c>
      <c r="E4592" s="14">
        <f>IF(A4592=D4592,0,1)</f>
        <v>0</v>
      </c>
    </row>
    <row r="4593" ht="13.55" customHeight="1">
      <c r="A4593" t="s" s="10">
        <v>4568</v>
      </c>
      <c r="B4593" t="s" s="15">
        <v>10</v>
      </c>
      <c r="C4593" t="s" s="16">
        <v>10</v>
      </c>
      <c r="D4593" t="s" s="13">
        <v>4568</v>
      </c>
      <c r="E4593" s="14">
        <f>IF(A4593=D4593,0,1)</f>
        <v>0</v>
      </c>
    </row>
    <row r="4594" ht="13.55" customHeight="1">
      <c r="A4594" t="s" s="10">
        <v>4569</v>
      </c>
      <c r="B4594" s="11">
        <v>0.0004</v>
      </c>
      <c r="C4594" s="12">
        <v>0.09</v>
      </c>
      <c r="D4594" t="s" s="13">
        <v>4569</v>
      </c>
      <c r="E4594" s="14">
        <f>IF(A4594=D4594,0,1)</f>
        <v>0</v>
      </c>
    </row>
    <row r="4595" ht="13.55" customHeight="1">
      <c r="A4595" t="s" s="10">
        <v>4570</v>
      </c>
      <c r="B4595" t="s" s="15">
        <v>10</v>
      </c>
      <c r="C4595" t="s" s="16">
        <v>10</v>
      </c>
      <c r="D4595" t="s" s="13">
        <v>4570</v>
      </c>
      <c r="E4595" s="14">
        <f>IF(A4595=D4595,0,1)</f>
        <v>0</v>
      </c>
    </row>
    <row r="4596" ht="13.55" customHeight="1">
      <c r="A4596" t="s" s="10">
        <v>4571</v>
      </c>
      <c r="B4596" t="s" s="15">
        <v>10</v>
      </c>
      <c r="C4596" t="s" s="16">
        <v>10</v>
      </c>
      <c r="D4596" t="s" s="13">
        <v>4571</v>
      </c>
      <c r="E4596" s="14">
        <f>IF(A4596=D4596,0,1)</f>
        <v>0</v>
      </c>
    </row>
    <row r="4597" ht="13.55" customHeight="1">
      <c r="A4597" t="s" s="10">
        <v>4572</v>
      </c>
      <c r="B4597" t="s" s="15">
        <v>10</v>
      </c>
      <c r="C4597" t="s" s="16">
        <v>10</v>
      </c>
      <c r="D4597" t="s" s="13">
        <v>4572</v>
      </c>
      <c r="E4597" s="14">
        <f>IF(A4597=D4597,0,1)</f>
        <v>0</v>
      </c>
    </row>
    <row r="4598" ht="13.55" customHeight="1">
      <c r="A4598" t="s" s="10">
        <v>4573</v>
      </c>
      <c r="B4598" t="s" s="15">
        <v>10</v>
      </c>
      <c r="C4598" t="s" s="16">
        <v>10</v>
      </c>
      <c r="D4598" t="s" s="13">
        <v>4573</v>
      </c>
      <c r="E4598" s="14">
        <f>IF(A4598=D4598,0,1)</f>
        <v>0</v>
      </c>
    </row>
    <row r="4599" ht="13.55" customHeight="1">
      <c r="A4599" t="s" s="10">
        <v>4574</v>
      </c>
      <c r="B4599" t="s" s="15">
        <v>10</v>
      </c>
      <c r="C4599" t="s" s="16">
        <v>10</v>
      </c>
      <c r="D4599" t="s" s="13">
        <v>4574</v>
      </c>
      <c r="E4599" s="14">
        <f>IF(A4599=D4599,0,1)</f>
        <v>0</v>
      </c>
    </row>
    <row r="4600" ht="13.55" customHeight="1">
      <c r="A4600" t="s" s="10">
        <v>4575</v>
      </c>
      <c r="B4600" s="11">
        <v>0.002652</v>
      </c>
      <c r="C4600" s="12">
        <v>0.3</v>
      </c>
      <c r="D4600" t="s" s="13">
        <v>4575</v>
      </c>
      <c r="E4600" s="14">
        <f>IF(A4600=D4600,0,1)</f>
        <v>0</v>
      </c>
    </row>
    <row r="4601" ht="13.55" customHeight="1">
      <c r="A4601" t="s" s="10">
        <v>4576</v>
      </c>
      <c r="B4601" s="11">
        <v>0.00034</v>
      </c>
      <c r="C4601" s="12">
        <v>0.07000000000000001</v>
      </c>
      <c r="D4601" t="s" s="13">
        <v>4576</v>
      </c>
      <c r="E4601" s="14">
        <f>IF(A4601=D4601,0,1)</f>
        <v>0</v>
      </c>
    </row>
    <row r="4602" ht="13.55" customHeight="1">
      <c r="A4602" t="s" s="10">
        <v>4577</v>
      </c>
      <c r="B4602" t="s" s="15">
        <v>10</v>
      </c>
      <c r="C4602" t="s" s="16">
        <v>10</v>
      </c>
      <c r="D4602" t="s" s="13">
        <v>4577</v>
      </c>
      <c r="E4602" s="14">
        <f>IF(A4602=D4602,0,1)</f>
        <v>0</v>
      </c>
    </row>
    <row r="4603" ht="13.55" customHeight="1">
      <c r="A4603" t="s" s="10">
        <v>4578</v>
      </c>
      <c r="B4603" t="s" s="15">
        <v>10</v>
      </c>
      <c r="C4603" t="s" s="16">
        <v>10</v>
      </c>
      <c r="D4603" t="s" s="13">
        <v>4578</v>
      </c>
      <c r="E4603" s="14">
        <f>IF(A4603=D4603,0,1)</f>
        <v>0</v>
      </c>
    </row>
    <row r="4604" ht="13.55" customHeight="1">
      <c r="A4604" t="s" s="10">
        <v>4579</v>
      </c>
      <c r="B4604" s="11">
        <v>0.001496</v>
      </c>
      <c r="C4604" s="12">
        <v>0.4</v>
      </c>
      <c r="D4604" t="s" s="13">
        <v>4579</v>
      </c>
      <c r="E4604" s="14">
        <f>IF(A4604=D4604,0,1)</f>
        <v>0</v>
      </c>
    </row>
    <row r="4605" ht="13.55" customHeight="1">
      <c r="A4605" t="s" s="10">
        <v>4580</v>
      </c>
      <c r="B4605" t="s" s="15">
        <v>10</v>
      </c>
      <c r="C4605" t="s" s="16">
        <v>10</v>
      </c>
      <c r="D4605" t="s" s="13">
        <v>4580</v>
      </c>
      <c r="E4605" s="14">
        <f>IF(A4605=D4605,0,1)</f>
        <v>0</v>
      </c>
    </row>
    <row r="4606" ht="13.55" customHeight="1">
      <c r="A4606" t="s" s="10">
        <v>4581</v>
      </c>
      <c r="B4606" t="s" s="15">
        <v>10</v>
      </c>
      <c r="C4606" t="s" s="16">
        <v>10</v>
      </c>
      <c r="D4606" t="s" s="13">
        <v>4581</v>
      </c>
      <c r="E4606" s="14">
        <f>IF(A4606=D4606,0,1)</f>
        <v>0</v>
      </c>
    </row>
    <row r="4607" ht="13.55" customHeight="1">
      <c r="A4607" t="s" s="10">
        <v>4582</v>
      </c>
      <c r="B4607" s="11">
        <v>4.5375e-05</v>
      </c>
      <c r="C4607" s="12">
        <v>0.06</v>
      </c>
      <c r="D4607" t="s" s="13">
        <v>4582</v>
      </c>
      <c r="E4607" s="14">
        <f>IF(A4607=D4607,0,1)</f>
        <v>0</v>
      </c>
    </row>
    <row r="4608" ht="13.55" customHeight="1">
      <c r="A4608" t="s" s="10">
        <v>4583</v>
      </c>
      <c r="B4608" t="s" s="15">
        <v>10</v>
      </c>
      <c r="C4608" t="s" s="16">
        <v>10</v>
      </c>
      <c r="D4608" t="s" s="13">
        <v>4583</v>
      </c>
      <c r="E4608" s="14">
        <f>IF(A4608=D4608,0,1)</f>
        <v>0</v>
      </c>
    </row>
    <row r="4609" ht="13.55" customHeight="1">
      <c r="A4609" t="s" s="10">
        <v>4584</v>
      </c>
      <c r="B4609" s="11">
        <v>5e-05</v>
      </c>
      <c r="C4609" s="12">
        <v>0.03</v>
      </c>
      <c r="D4609" t="s" s="13">
        <v>4584</v>
      </c>
      <c r="E4609" s="14">
        <f>IF(A4609=D4609,0,1)</f>
        <v>0</v>
      </c>
    </row>
    <row r="4610" ht="13.55" customHeight="1">
      <c r="A4610" t="s" s="10">
        <v>4585</v>
      </c>
      <c r="B4610" s="11">
        <v>6.358e-05</v>
      </c>
      <c r="C4610" s="12">
        <v>0.1</v>
      </c>
      <c r="D4610" t="s" s="13">
        <v>4585</v>
      </c>
      <c r="E4610" s="14">
        <f>IF(A4610=D4610,0,1)</f>
        <v>0</v>
      </c>
    </row>
    <row r="4611" ht="13.55" customHeight="1">
      <c r="A4611" t="s" s="10">
        <v>4586</v>
      </c>
      <c r="B4611" t="s" s="15">
        <v>10</v>
      </c>
      <c r="C4611" t="s" s="16">
        <v>10</v>
      </c>
      <c r="D4611" t="s" s="13">
        <v>4586</v>
      </c>
      <c r="E4611" s="14">
        <f>IF(A4611=D4611,0,1)</f>
        <v>0</v>
      </c>
    </row>
    <row r="4612" ht="13.55" customHeight="1">
      <c r="A4612" t="s" s="10">
        <v>4587</v>
      </c>
      <c r="B4612" t="s" s="15">
        <v>10</v>
      </c>
      <c r="C4612" t="s" s="16">
        <v>10</v>
      </c>
      <c r="D4612" t="s" s="13">
        <v>4587</v>
      </c>
      <c r="E4612" s="14">
        <f>IF(A4612=D4612,0,1)</f>
        <v>0</v>
      </c>
    </row>
    <row r="4613" ht="13.55" customHeight="1">
      <c r="A4613" t="s" s="10">
        <v>4588</v>
      </c>
      <c r="B4613" s="11">
        <v>9e-06</v>
      </c>
      <c r="C4613" s="12">
        <v>0.04</v>
      </c>
      <c r="D4613" t="s" s="13">
        <v>4588</v>
      </c>
      <c r="E4613" s="14">
        <f>IF(A4613=D4613,0,1)</f>
        <v>0</v>
      </c>
    </row>
    <row r="4614" ht="13.55" customHeight="1">
      <c r="A4614" t="s" s="10">
        <v>4589</v>
      </c>
      <c r="B4614" t="s" s="15">
        <v>10</v>
      </c>
      <c r="C4614" t="s" s="16">
        <v>10</v>
      </c>
      <c r="D4614" t="s" s="13">
        <v>4589</v>
      </c>
      <c r="E4614" s="14">
        <f>IF(A4614=D4614,0,1)</f>
        <v>0</v>
      </c>
    </row>
    <row r="4615" ht="13.55" customHeight="1">
      <c r="A4615" t="s" s="10">
        <v>4590</v>
      </c>
      <c r="B4615" t="s" s="15">
        <v>10</v>
      </c>
      <c r="C4615" t="s" s="16">
        <v>10</v>
      </c>
      <c r="D4615" t="s" s="13">
        <v>4590</v>
      </c>
      <c r="E4615" s="14">
        <f>IF(A4615=D4615,0,1)</f>
        <v>0</v>
      </c>
    </row>
    <row r="4616" ht="13.55" customHeight="1">
      <c r="A4616" t="s" s="10">
        <v>4591</v>
      </c>
      <c r="B4616" t="s" s="15">
        <v>10</v>
      </c>
      <c r="C4616" t="s" s="16">
        <v>10</v>
      </c>
      <c r="D4616" t="s" s="13">
        <v>4591</v>
      </c>
      <c r="E4616" s="14">
        <f>IF(A4616=D4616,0,1)</f>
        <v>0</v>
      </c>
    </row>
    <row r="4617" ht="13.55" customHeight="1">
      <c r="A4617" t="s" s="10">
        <v>4592</v>
      </c>
      <c r="B4617" t="s" s="15">
        <v>10</v>
      </c>
      <c r="C4617" t="s" s="16">
        <v>10</v>
      </c>
      <c r="D4617" t="s" s="13">
        <v>4592</v>
      </c>
      <c r="E4617" s="14">
        <f>IF(A4617=D4617,0,1)</f>
        <v>0</v>
      </c>
    </row>
    <row r="4618" ht="13.55" customHeight="1">
      <c r="A4618" t="s" s="10">
        <v>4593</v>
      </c>
      <c r="B4618" t="s" s="15">
        <v>10</v>
      </c>
      <c r="C4618" t="s" s="16">
        <v>10</v>
      </c>
      <c r="D4618" t="s" s="13">
        <v>4593</v>
      </c>
      <c r="E4618" s="14">
        <f>IF(A4618=D4618,0,1)</f>
        <v>0</v>
      </c>
    </row>
    <row r="4619" ht="13.55" customHeight="1">
      <c r="A4619" t="s" s="10">
        <v>4594</v>
      </c>
      <c r="B4619" t="s" s="15">
        <v>10</v>
      </c>
      <c r="C4619" t="s" s="16">
        <v>10</v>
      </c>
      <c r="D4619" t="s" s="13">
        <v>4594</v>
      </c>
      <c r="E4619" s="14">
        <f>IF(A4619=D4619,0,1)</f>
        <v>0</v>
      </c>
    </row>
    <row r="4620" ht="13.55" customHeight="1">
      <c r="A4620" t="s" s="10">
        <v>4595</v>
      </c>
      <c r="B4620" s="11">
        <v>0.09180000000000001</v>
      </c>
      <c r="C4620" s="12">
        <v>6.035</v>
      </c>
      <c r="D4620" t="s" s="13">
        <v>4595</v>
      </c>
      <c r="E4620" s="14">
        <f>IF(A4620=D4620,0,1)</f>
        <v>0</v>
      </c>
    </row>
    <row r="4621" ht="13.55" customHeight="1">
      <c r="A4621" t="s" s="10">
        <v>4596</v>
      </c>
      <c r="B4621" t="s" s="15">
        <v>10</v>
      </c>
      <c r="C4621" t="s" s="16">
        <v>10</v>
      </c>
      <c r="D4621" t="s" s="13">
        <v>4596</v>
      </c>
      <c r="E4621" s="14">
        <f>IF(A4621=D4621,0,1)</f>
        <v>0</v>
      </c>
    </row>
    <row r="4622" ht="13.55" customHeight="1">
      <c r="A4622" t="s" s="10">
        <v>4597</v>
      </c>
      <c r="B4622" t="s" s="15">
        <v>10</v>
      </c>
      <c r="C4622" t="s" s="16">
        <v>10</v>
      </c>
      <c r="D4622" t="s" s="13">
        <v>4597</v>
      </c>
      <c r="E4622" s="14">
        <f>IF(A4622=D4622,0,1)</f>
        <v>0</v>
      </c>
    </row>
    <row r="4623" ht="13.55" customHeight="1">
      <c r="A4623" t="s" s="10">
        <v>4598</v>
      </c>
      <c r="B4623" t="s" s="15">
        <v>10</v>
      </c>
      <c r="C4623" t="s" s="16">
        <v>10</v>
      </c>
      <c r="D4623" t="s" s="13">
        <v>4598</v>
      </c>
      <c r="E4623" s="14">
        <f>IF(A4623=D4623,0,1)</f>
        <v>0</v>
      </c>
    </row>
    <row r="4624" ht="13.55" customHeight="1">
      <c r="A4624" t="s" s="10">
        <v>4599</v>
      </c>
      <c r="B4624" t="s" s="15">
        <v>10</v>
      </c>
      <c r="C4624" t="s" s="16">
        <v>10</v>
      </c>
      <c r="D4624" t="s" s="13">
        <v>4599</v>
      </c>
      <c r="E4624" s="14">
        <f>IF(A4624=D4624,0,1)</f>
        <v>0</v>
      </c>
    </row>
    <row r="4625" ht="13.55" customHeight="1">
      <c r="A4625" t="s" s="10">
        <v>4600</v>
      </c>
      <c r="B4625" t="s" s="15">
        <v>10</v>
      </c>
      <c r="C4625" t="s" s="16">
        <v>10</v>
      </c>
      <c r="D4625" t="s" s="13">
        <v>4600</v>
      </c>
      <c r="E4625" s="14">
        <f>IF(A4625=D4625,0,1)</f>
        <v>0</v>
      </c>
    </row>
    <row r="4626" ht="13.55" customHeight="1">
      <c r="A4626" t="s" s="10">
        <v>4601</v>
      </c>
      <c r="B4626" t="s" s="15">
        <v>10</v>
      </c>
      <c r="C4626" t="s" s="16">
        <v>10</v>
      </c>
      <c r="D4626" t="s" s="13">
        <v>4601</v>
      </c>
      <c r="E4626" s="14">
        <f>IF(A4626=D4626,0,1)</f>
        <v>0</v>
      </c>
    </row>
    <row r="4627" ht="13.55" customHeight="1">
      <c r="A4627" t="s" s="10">
        <v>4602</v>
      </c>
      <c r="B4627" t="s" s="15">
        <v>10</v>
      </c>
      <c r="C4627" t="s" s="16">
        <v>10</v>
      </c>
      <c r="D4627" t="s" s="13">
        <v>4602</v>
      </c>
      <c r="E4627" s="14">
        <f>IF(A4627=D4627,0,1)</f>
        <v>0</v>
      </c>
    </row>
    <row r="4628" ht="13.55" customHeight="1">
      <c r="A4628" t="s" s="10">
        <v>4603</v>
      </c>
      <c r="B4628" s="11">
        <v>0.0008319999999999999</v>
      </c>
      <c r="C4628" s="12">
        <v>0.745</v>
      </c>
      <c r="D4628" t="s" s="13">
        <v>4603</v>
      </c>
      <c r="E4628" s="14">
        <f>IF(A4628=D4628,0,1)</f>
        <v>0</v>
      </c>
    </row>
    <row r="4629" ht="13.55" customHeight="1">
      <c r="A4629" t="s" s="10">
        <v>4604</v>
      </c>
      <c r="B4629" t="s" s="15">
        <v>10</v>
      </c>
      <c r="C4629" t="s" s="16">
        <v>10</v>
      </c>
      <c r="D4629" t="s" s="13">
        <v>4604</v>
      </c>
      <c r="E4629" s="14">
        <f>IF(A4629=D4629,0,1)</f>
        <v>0</v>
      </c>
    </row>
    <row r="4630" ht="13.55" customHeight="1">
      <c r="A4630" t="s" s="10">
        <v>4605</v>
      </c>
      <c r="B4630" t="s" s="15">
        <v>10</v>
      </c>
      <c r="C4630" t="s" s="16">
        <v>10</v>
      </c>
      <c r="D4630" t="s" s="13">
        <v>4605</v>
      </c>
      <c r="E4630" s="14">
        <f>IF(A4630=D4630,0,1)</f>
        <v>0</v>
      </c>
    </row>
    <row r="4631" ht="13.55" customHeight="1">
      <c r="A4631" t="s" s="10">
        <v>4606</v>
      </c>
      <c r="B4631" t="s" s="15">
        <v>10</v>
      </c>
      <c r="C4631" t="s" s="16">
        <v>10</v>
      </c>
      <c r="D4631" t="s" s="13">
        <v>4606</v>
      </c>
      <c r="E4631" s="14">
        <f>IF(A4631=D4631,0,1)</f>
        <v>0</v>
      </c>
    </row>
    <row r="4632" ht="13.55" customHeight="1">
      <c r="A4632" t="s" s="10">
        <v>4607</v>
      </c>
      <c r="B4632" t="s" s="15">
        <v>10</v>
      </c>
      <c r="C4632" t="s" s="16">
        <v>10</v>
      </c>
      <c r="D4632" t="s" s="13">
        <v>4607</v>
      </c>
      <c r="E4632" s="14">
        <f>IF(A4632=D4632,0,1)</f>
        <v>0</v>
      </c>
    </row>
    <row r="4633" ht="13.55" customHeight="1">
      <c r="A4633" t="s" s="10">
        <v>4608</v>
      </c>
      <c r="B4633" t="s" s="15">
        <v>10</v>
      </c>
      <c r="C4633" t="s" s="16">
        <v>10</v>
      </c>
      <c r="D4633" t="s" s="13">
        <v>4608</v>
      </c>
      <c r="E4633" s="14">
        <f>IF(A4633=D4633,0,1)</f>
        <v>0</v>
      </c>
    </row>
    <row r="4634" ht="13.55" customHeight="1">
      <c r="A4634" t="s" s="10">
        <v>4609</v>
      </c>
      <c r="B4634" t="s" s="15">
        <v>10</v>
      </c>
      <c r="C4634" t="s" s="16">
        <v>10</v>
      </c>
      <c r="D4634" t="s" s="13">
        <v>4609</v>
      </c>
      <c r="E4634" s="14">
        <f>IF(A4634=D4634,0,1)</f>
        <v>0</v>
      </c>
    </row>
    <row r="4635" ht="13.55" customHeight="1">
      <c r="A4635" t="s" s="10">
        <v>4610</v>
      </c>
      <c r="B4635" t="s" s="15">
        <v>10</v>
      </c>
      <c r="C4635" t="s" s="16">
        <v>10</v>
      </c>
      <c r="D4635" t="s" s="13">
        <v>4610</v>
      </c>
      <c r="E4635" s="14">
        <f>IF(A4635=D4635,0,1)</f>
        <v>0</v>
      </c>
    </row>
    <row r="4636" ht="13.55" customHeight="1">
      <c r="A4636" t="s" s="10">
        <v>4611</v>
      </c>
      <c r="B4636" s="11">
        <v>0.000128</v>
      </c>
      <c r="C4636" s="12">
        <v>0.1</v>
      </c>
      <c r="D4636" t="s" s="13">
        <v>4611</v>
      </c>
      <c r="E4636" s="14">
        <f>IF(A4636=D4636,0,1)</f>
        <v>0</v>
      </c>
    </row>
    <row r="4637" ht="13.55" customHeight="1">
      <c r="A4637" t="s" s="10">
        <v>4612</v>
      </c>
      <c r="B4637" s="11">
        <v>0.007962500000000001</v>
      </c>
      <c r="C4637" s="12">
        <v>9.095000000000001</v>
      </c>
      <c r="D4637" t="s" s="13">
        <v>4612</v>
      </c>
      <c r="E4637" s="14">
        <f>IF(A4637=D4637,0,1)</f>
        <v>0</v>
      </c>
    </row>
    <row r="4638" ht="13.55" customHeight="1">
      <c r="A4638" t="s" s="10">
        <v>4613</v>
      </c>
      <c r="B4638" t="s" s="15">
        <v>10</v>
      </c>
      <c r="C4638" t="s" s="16">
        <v>10</v>
      </c>
      <c r="D4638" t="s" s="13">
        <v>4613</v>
      </c>
      <c r="E4638" s="14">
        <f>IF(A4638=D4638,0,1)</f>
        <v>0</v>
      </c>
    </row>
    <row r="4639" ht="13.55" customHeight="1">
      <c r="A4639" t="s" s="10">
        <v>4614</v>
      </c>
      <c r="B4639" t="s" s="15">
        <v>10</v>
      </c>
      <c r="C4639" t="s" s="16">
        <v>10</v>
      </c>
      <c r="D4639" t="s" s="13">
        <v>4614</v>
      </c>
      <c r="E4639" s="14">
        <f>IF(A4639=D4639,0,1)</f>
        <v>0</v>
      </c>
    </row>
    <row r="4640" ht="13.55" customHeight="1">
      <c r="A4640" t="s" s="10">
        <v>4615</v>
      </c>
      <c r="B4640" s="11">
        <v>0.009583</v>
      </c>
      <c r="C4640" s="12">
        <v>8.859999999999999</v>
      </c>
      <c r="D4640" t="s" s="13">
        <v>4615</v>
      </c>
      <c r="E4640" s="14">
        <f>IF(A4640=D4640,0,1)</f>
        <v>0</v>
      </c>
    </row>
    <row r="4641" ht="13.55" customHeight="1">
      <c r="A4641" t="s" s="10">
        <v>4616</v>
      </c>
      <c r="B4641" s="11">
        <v>0.000432</v>
      </c>
      <c r="C4641" s="12">
        <v>0.1</v>
      </c>
      <c r="D4641" t="s" s="13">
        <v>4616</v>
      </c>
      <c r="E4641" s="14">
        <f>IF(A4641=D4641,0,1)</f>
        <v>0</v>
      </c>
    </row>
    <row r="4642" ht="13.55" customHeight="1">
      <c r="A4642" t="s" s="10">
        <v>4617</v>
      </c>
      <c r="B4642" t="s" s="15">
        <v>10</v>
      </c>
      <c r="C4642" t="s" s="16">
        <v>10</v>
      </c>
      <c r="D4642" t="s" s="13">
        <v>4617</v>
      </c>
      <c r="E4642" s="14">
        <f>IF(A4642=D4642,0,1)</f>
        <v>0</v>
      </c>
    </row>
    <row r="4643" ht="13.55" customHeight="1">
      <c r="A4643" t="s" s="10">
        <v>4618</v>
      </c>
      <c r="B4643" t="s" s="15">
        <v>10</v>
      </c>
      <c r="C4643" t="s" s="16">
        <v>10</v>
      </c>
      <c r="D4643" t="s" s="13">
        <v>4618</v>
      </c>
      <c r="E4643" s="14">
        <f>IF(A4643=D4643,0,1)</f>
        <v>0</v>
      </c>
    </row>
    <row r="4644" ht="13.55" customHeight="1">
      <c r="A4644" t="s" s="10">
        <v>4619</v>
      </c>
      <c r="B4644" t="s" s="15">
        <v>10</v>
      </c>
      <c r="C4644" t="s" s="16">
        <v>10</v>
      </c>
      <c r="D4644" t="s" s="13">
        <v>4619</v>
      </c>
      <c r="E4644" s="14">
        <f>IF(A4644=D4644,0,1)</f>
        <v>0</v>
      </c>
    </row>
    <row r="4645" ht="13.55" customHeight="1">
      <c r="A4645" t="s" s="10">
        <v>4620</v>
      </c>
      <c r="B4645" s="11">
        <v>0.0007560000000000001</v>
      </c>
      <c r="C4645" s="12">
        <v>0.36</v>
      </c>
      <c r="D4645" t="s" s="13">
        <v>4620</v>
      </c>
      <c r="E4645" s="14">
        <f>IF(A4645=D4645,0,1)</f>
        <v>0</v>
      </c>
    </row>
    <row r="4646" ht="13.55" customHeight="1">
      <c r="A4646" t="s" s="10">
        <v>4621</v>
      </c>
      <c r="B4646" s="11">
        <v>0.00063</v>
      </c>
      <c r="C4646" s="12">
        <v>0.36</v>
      </c>
      <c r="D4646" t="s" s="13">
        <v>4621</v>
      </c>
      <c r="E4646" s="14">
        <f>IF(A4646=D4646,0,1)</f>
        <v>0</v>
      </c>
    </row>
    <row r="4647" ht="13.55" customHeight="1">
      <c r="A4647" t="s" s="10">
        <v>4622</v>
      </c>
      <c r="B4647" t="s" s="15">
        <v>10</v>
      </c>
      <c r="C4647" t="s" s="16">
        <v>10</v>
      </c>
      <c r="D4647" t="s" s="13">
        <v>4622</v>
      </c>
      <c r="E4647" s="14">
        <f>IF(A4647=D4647,0,1)</f>
        <v>0</v>
      </c>
    </row>
    <row r="4648" ht="13.55" customHeight="1">
      <c r="A4648" t="s" s="10">
        <v>4623</v>
      </c>
      <c r="B4648" t="s" s="15">
        <v>10</v>
      </c>
      <c r="C4648" t="s" s="16">
        <v>10</v>
      </c>
      <c r="D4648" t="s" s="13">
        <v>4623</v>
      </c>
      <c r="E4648" s="14">
        <f>IF(A4648=D4648,0,1)</f>
        <v>0</v>
      </c>
    </row>
    <row r="4649" ht="13.55" customHeight="1">
      <c r="A4649" t="s" s="10">
        <v>4624</v>
      </c>
      <c r="B4649" t="s" s="15">
        <v>10</v>
      </c>
      <c r="C4649" t="s" s="16">
        <v>10</v>
      </c>
      <c r="D4649" t="s" s="13">
        <v>4624</v>
      </c>
      <c r="E4649" s="14">
        <f>IF(A4649=D4649,0,1)</f>
        <v>0</v>
      </c>
    </row>
    <row r="4650" ht="13.55" customHeight="1">
      <c r="A4650" t="s" s="10">
        <v>4625</v>
      </c>
      <c r="B4650" t="s" s="15">
        <v>10</v>
      </c>
      <c r="C4650" t="s" s="16">
        <v>10</v>
      </c>
      <c r="D4650" t="s" s="13">
        <v>4625</v>
      </c>
      <c r="E4650" s="14">
        <f>IF(A4650=D4650,0,1)</f>
        <v>0</v>
      </c>
    </row>
    <row r="4651" ht="13.55" customHeight="1">
      <c r="A4651" t="s" s="10">
        <v>4626</v>
      </c>
      <c r="B4651" t="s" s="15">
        <v>10</v>
      </c>
      <c r="C4651" t="s" s="16">
        <v>10</v>
      </c>
      <c r="D4651" t="s" s="13">
        <v>4626</v>
      </c>
      <c r="E4651" s="14">
        <f>IF(A4651=D4651,0,1)</f>
        <v>0</v>
      </c>
    </row>
    <row r="4652" ht="13.55" customHeight="1">
      <c r="A4652" t="s" s="10">
        <v>4627</v>
      </c>
      <c r="B4652" t="s" s="15">
        <v>10</v>
      </c>
      <c r="C4652" t="s" s="16">
        <v>10</v>
      </c>
      <c r="D4652" t="s" s="13">
        <v>4627</v>
      </c>
      <c r="E4652" s="14">
        <f>IF(A4652=D4652,0,1)</f>
        <v>0</v>
      </c>
    </row>
    <row r="4653" ht="13.55" customHeight="1">
      <c r="A4653" t="s" s="10">
        <v>4628</v>
      </c>
      <c r="B4653" s="11">
        <v>0.000588</v>
      </c>
      <c r="C4653" s="12">
        <v>1</v>
      </c>
      <c r="D4653" t="s" s="13">
        <v>4628</v>
      </c>
      <c r="E4653" s="14">
        <f>IF(A4653=D4653,0,1)</f>
        <v>0</v>
      </c>
    </row>
    <row r="4654" ht="13.55" customHeight="1">
      <c r="A4654" t="s" s="10">
        <v>4629</v>
      </c>
      <c r="B4654" t="s" s="15">
        <v>10</v>
      </c>
      <c r="C4654" t="s" s="16">
        <v>10</v>
      </c>
      <c r="D4654" t="s" s="13">
        <v>4629</v>
      </c>
      <c r="E4654" s="14">
        <f>IF(A4654=D4654,0,1)</f>
        <v>0</v>
      </c>
    </row>
    <row r="4655" ht="13.55" customHeight="1">
      <c r="A4655" t="s" s="10">
        <v>4630</v>
      </c>
      <c r="B4655" t="s" s="15">
        <v>10</v>
      </c>
      <c r="C4655" t="s" s="16">
        <v>10</v>
      </c>
      <c r="D4655" t="s" s="13">
        <v>4630</v>
      </c>
      <c r="E4655" s="14">
        <f>IF(A4655=D4655,0,1)</f>
        <v>0</v>
      </c>
    </row>
    <row r="4656" ht="13.55" customHeight="1">
      <c r="A4656" t="s" s="10">
        <v>4631</v>
      </c>
      <c r="B4656" t="s" s="15">
        <v>10</v>
      </c>
      <c r="C4656" t="s" s="16">
        <v>10</v>
      </c>
      <c r="D4656" t="s" s="13">
        <v>4631</v>
      </c>
      <c r="E4656" s="14">
        <f>IF(A4656=D4656,0,1)</f>
        <v>0</v>
      </c>
    </row>
    <row r="4657" ht="13.55" customHeight="1">
      <c r="A4657" t="s" s="10">
        <v>4632</v>
      </c>
      <c r="B4657" t="s" s="15">
        <v>10</v>
      </c>
      <c r="C4657" t="s" s="16">
        <v>10</v>
      </c>
      <c r="D4657" t="s" s="13">
        <v>4632</v>
      </c>
      <c r="E4657" s="14">
        <f>IF(A4657=D4657,0,1)</f>
        <v>0</v>
      </c>
    </row>
    <row r="4658" ht="13.55" customHeight="1">
      <c r="A4658" t="s" s="10">
        <v>4633</v>
      </c>
      <c r="B4658" s="11">
        <v>0.0008</v>
      </c>
      <c r="C4658" s="12">
        <v>1.43</v>
      </c>
      <c r="D4658" t="s" s="13">
        <v>4633</v>
      </c>
      <c r="E4658" s="14">
        <f>IF(A4658=D4658,0,1)</f>
        <v>0</v>
      </c>
    </row>
    <row r="4659" ht="13.55" customHeight="1">
      <c r="A4659" t="s" s="10">
        <v>4634</v>
      </c>
      <c r="B4659" t="s" s="15">
        <v>10</v>
      </c>
      <c r="C4659" t="s" s="16">
        <v>10</v>
      </c>
      <c r="D4659" t="s" s="13">
        <v>4634</v>
      </c>
      <c r="E4659" s="14">
        <f>IF(A4659=D4659,0,1)</f>
        <v>0</v>
      </c>
    </row>
    <row r="4660" ht="13.55" customHeight="1">
      <c r="A4660" t="s" s="10">
        <v>4635</v>
      </c>
      <c r="B4660" t="s" s="15">
        <v>10</v>
      </c>
      <c r="C4660" t="s" s="16">
        <v>10</v>
      </c>
      <c r="D4660" t="s" s="13">
        <v>4635</v>
      </c>
      <c r="E4660" s="14">
        <f>IF(A4660=D4660,0,1)</f>
        <v>0</v>
      </c>
    </row>
    <row r="4661" ht="13.55" customHeight="1">
      <c r="A4661" t="s" s="10">
        <v>4636</v>
      </c>
      <c r="B4661" t="s" s="15">
        <v>10</v>
      </c>
      <c r="C4661" t="s" s="16">
        <v>10</v>
      </c>
      <c r="D4661" t="s" s="13">
        <v>4636</v>
      </c>
      <c r="E4661" s="14">
        <f>IF(A4661=D4661,0,1)</f>
        <v>0</v>
      </c>
    </row>
    <row r="4662" ht="13.55" customHeight="1">
      <c r="A4662" t="s" s="10">
        <v>4637</v>
      </c>
      <c r="B4662" t="s" s="15">
        <v>10</v>
      </c>
      <c r="C4662" t="s" s="16">
        <v>10</v>
      </c>
      <c r="D4662" t="s" s="13">
        <v>4637</v>
      </c>
      <c r="E4662" s="14">
        <f>IF(A4662=D4662,0,1)</f>
        <v>0</v>
      </c>
    </row>
    <row r="4663" ht="13.55" customHeight="1">
      <c r="A4663" t="s" s="10">
        <v>4638</v>
      </c>
      <c r="B4663" t="s" s="15">
        <v>10</v>
      </c>
      <c r="C4663" t="s" s="16">
        <v>10</v>
      </c>
      <c r="D4663" t="s" s="13">
        <v>4638</v>
      </c>
      <c r="E4663" s="14">
        <f>IF(A4663=D4663,0,1)</f>
        <v>0</v>
      </c>
    </row>
    <row r="4664" ht="13.55" customHeight="1">
      <c r="A4664" t="s" s="10">
        <v>4639</v>
      </c>
      <c r="B4664" t="s" s="15">
        <v>10</v>
      </c>
      <c r="C4664" t="s" s="16">
        <v>10</v>
      </c>
      <c r="D4664" t="s" s="13">
        <v>4639</v>
      </c>
      <c r="E4664" s="14">
        <f>IF(A4664=D4664,0,1)</f>
        <v>0</v>
      </c>
    </row>
    <row r="4665" ht="13.55" customHeight="1">
      <c r="A4665" t="s" s="10">
        <v>4640</v>
      </c>
      <c r="B4665" s="11">
        <v>0.00056</v>
      </c>
      <c r="C4665" s="12">
        <v>0.372</v>
      </c>
      <c r="D4665" t="s" s="13">
        <v>4640</v>
      </c>
      <c r="E4665" s="14">
        <f>IF(A4665=D4665,0,1)</f>
        <v>0</v>
      </c>
    </row>
    <row r="4666" ht="13.55" customHeight="1">
      <c r="A4666" t="s" s="10">
        <v>4641</v>
      </c>
      <c r="B4666" t="s" s="15">
        <v>10</v>
      </c>
      <c r="C4666" t="s" s="16">
        <v>10</v>
      </c>
      <c r="D4666" t="s" s="13">
        <v>4641</v>
      </c>
      <c r="E4666" s="14">
        <f>IF(A4666=D4666,0,1)</f>
        <v>0</v>
      </c>
    </row>
    <row r="4667" ht="13.55" customHeight="1">
      <c r="A4667" t="s" s="10">
        <v>4642</v>
      </c>
      <c r="B4667" t="s" s="15">
        <v>10</v>
      </c>
      <c r="C4667" t="s" s="16">
        <v>10</v>
      </c>
      <c r="D4667" t="s" s="13">
        <v>4642</v>
      </c>
      <c r="E4667" s="14">
        <f>IF(A4667=D4667,0,1)</f>
        <v>0</v>
      </c>
    </row>
    <row r="4668" ht="13.55" customHeight="1">
      <c r="A4668" t="s" s="10">
        <v>4643</v>
      </c>
      <c r="B4668" t="s" s="15">
        <v>10</v>
      </c>
      <c r="C4668" t="s" s="16">
        <v>10</v>
      </c>
      <c r="D4668" t="s" s="13">
        <v>4643</v>
      </c>
      <c r="E4668" s="14">
        <f>IF(A4668=D4668,0,1)</f>
        <v>0</v>
      </c>
    </row>
    <row r="4669" ht="13.55" customHeight="1">
      <c r="A4669" t="s" s="10">
        <v>4644</v>
      </c>
      <c r="B4669" s="11">
        <v>1e-06</v>
      </c>
      <c r="C4669" s="12">
        <v>0.003</v>
      </c>
      <c r="D4669" t="s" s="13">
        <v>4644</v>
      </c>
      <c r="E4669" s="14">
        <f>IF(A4669=D4669,0,1)</f>
        <v>0</v>
      </c>
    </row>
    <row r="4670" ht="13.55" customHeight="1">
      <c r="A4670" t="s" s="10">
        <v>4645</v>
      </c>
      <c r="B4670" t="s" s="15">
        <v>10</v>
      </c>
      <c r="C4670" t="s" s="16">
        <v>10</v>
      </c>
      <c r="D4670" t="s" s="13">
        <v>4645</v>
      </c>
      <c r="E4670" s="14">
        <f>IF(A4670=D4670,0,1)</f>
        <v>0</v>
      </c>
    </row>
    <row r="4671" ht="13.55" customHeight="1">
      <c r="A4671" t="s" s="10">
        <v>4646</v>
      </c>
      <c r="B4671" t="s" s="15">
        <v>10</v>
      </c>
      <c r="C4671" t="s" s="16">
        <v>10</v>
      </c>
      <c r="D4671" t="s" s="13">
        <v>4646</v>
      </c>
      <c r="E4671" s="14">
        <f>IF(A4671=D4671,0,1)</f>
        <v>0</v>
      </c>
    </row>
    <row r="4672" ht="13.55" customHeight="1">
      <c r="A4672" t="s" s="10">
        <v>4647</v>
      </c>
      <c r="B4672" s="11">
        <v>0.00189</v>
      </c>
      <c r="C4672" s="12">
        <v>0.2</v>
      </c>
      <c r="D4672" t="s" s="13">
        <v>4647</v>
      </c>
      <c r="E4672" s="14">
        <f>IF(A4672=D4672,0,1)</f>
        <v>0</v>
      </c>
    </row>
    <row r="4673" ht="13.55" customHeight="1">
      <c r="A4673" t="s" s="10">
        <v>4648</v>
      </c>
      <c r="B4673" s="11">
        <v>5.625e-05</v>
      </c>
      <c r="C4673" s="12">
        <v>0.045</v>
      </c>
      <c r="D4673" t="s" s="13">
        <v>4648</v>
      </c>
      <c r="E4673" s="14">
        <f>IF(A4673=D4673,0,1)</f>
        <v>0</v>
      </c>
    </row>
    <row r="4674" ht="13.55" customHeight="1">
      <c r="A4674" t="s" s="10">
        <v>4649</v>
      </c>
      <c r="B4674" t="s" s="15">
        <v>10</v>
      </c>
      <c r="C4674" t="s" s="16">
        <v>10</v>
      </c>
      <c r="D4674" t="s" s="13">
        <v>4649</v>
      </c>
      <c r="E4674" s="14">
        <f>IF(A4674=D4674,0,1)</f>
        <v>0</v>
      </c>
    </row>
    <row r="4675" ht="13.55" customHeight="1">
      <c r="A4675" t="s" s="10">
        <v>4650</v>
      </c>
      <c r="B4675" t="s" s="15">
        <v>10</v>
      </c>
      <c r="C4675" t="s" s="16">
        <v>10</v>
      </c>
      <c r="D4675" t="s" s="13">
        <v>4650</v>
      </c>
      <c r="E4675" s="14">
        <f>IF(A4675=D4675,0,1)</f>
        <v>0</v>
      </c>
    </row>
    <row r="4676" ht="13.55" customHeight="1">
      <c r="A4676" t="s" s="10">
        <v>4651</v>
      </c>
      <c r="B4676" t="s" s="15">
        <v>10</v>
      </c>
      <c r="C4676" t="s" s="16">
        <v>10</v>
      </c>
      <c r="D4676" t="s" s="13">
        <v>4651</v>
      </c>
      <c r="E4676" s="14">
        <f>IF(A4676=D4676,0,1)</f>
        <v>0</v>
      </c>
    </row>
    <row r="4677" ht="13.55" customHeight="1">
      <c r="A4677" t="s" s="10">
        <v>4652</v>
      </c>
      <c r="B4677" t="s" s="15">
        <v>10</v>
      </c>
      <c r="C4677" t="s" s="16">
        <v>10</v>
      </c>
      <c r="D4677" t="s" s="13">
        <v>4652</v>
      </c>
      <c r="E4677" s="14">
        <f>IF(A4677=D4677,0,1)</f>
        <v>0</v>
      </c>
    </row>
    <row r="4678" ht="13.55" customHeight="1">
      <c r="A4678" t="s" s="10">
        <v>4653</v>
      </c>
      <c r="B4678" t="s" s="15">
        <v>10</v>
      </c>
      <c r="C4678" t="s" s="16">
        <v>10</v>
      </c>
      <c r="D4678" t="s" s="13">
        <v>4653</v>
      </c>
      <c r="E4678" s="14">
        <f>IF(A4678=D4678,0,1)</f>
        <v>0</v>
      </c>
    </row>
    <row r="4679" ht="13.55" customHeight="1">
      <c r="A4679" t="s" s="10">
        <v>4654</v>
      </c>
      <c r="B4679" t="s" s="15">
        <v>10</v>
      </c>
      <c r="C4679" t="s" s="16">
        <v>10</v>
      </c>
      <c r="D4679" t="s" s="13">
        <v>4654</v>
      </c>
      <c r="E4679" s="14">
        <f>IF(A4679=D4679,0,1)</f>
        <v>0</v>
      </c>
    </row>
    <row r="4680" ht="13.55" customHeight="1">
      <c r="A4680" t="s" s="10">
        <v>4655</v>
      </c>
      <c r="B4680" t="s" s="15">
        <v>10</v>
      </c>
      <c r="C4680" t="s" s="16">
        <v>10</v>
      </c>
      <c r="D4680" t="s" s="13">
        <v>4655</v>
      </c>
      <c r="E4680" s="14">
        <f>IF(A4680=D4680,0,1)</f>
        <v>0</v>
      </c>
    </row>
    <row r="4681" ht="13.55" customHeight="1">
      <c r="A4681" t="s" s="10">
        <v>4656</v>
      </c>
      <c r="B4681" s="11">
        <v>4.05e-05</v>
      </c>
      <c r="C4681" s="12">
        <v>0.08</v>
      </c>
      <c r="D4681" t="s" s="13">
        <v>4656</v>
      </c>
      <c r="E4681" s="14">
        <f>IF(A4681=D4681,0,1)</f>
        <v>0</v>
      </c>
    </row>
    <row r="4682" ht="13.55" customHeight="1">
      <c r="A4682" t="s" s="10">
        <v>4657</v>
      </c>
      <c r="B4682" t="s" s="15">
        <v>10</v>
      </c>
      <c r="C4682" t="s" s="16">
        <v>10</v>
      </c>
      <c r="D4682" t="s" s="13">
        <v>4657</v>
      </c>
      <c r="E4682" s="14">
        <f>IF(A4682=D4682,0,1)</f>
        <v>0</v>
      </c>
    </row>
    <row r="4683" ht="13.55" customHeight="1">
      <c r="A4683" t="s" s="10">
        <v>4658</v>
      </c>
      <c r="B4683" s="11">
        <v>9.6e-05</v>
      </c>
      <c r="C4683" s="12">
        <v>0.14</v>
      </c>
      <c r="D4683" t="s" s="13">
        <v>4658</v>
      </c>
      <c r="E4683" s="14">
        <f>IF(A4683=D4683,0,1)</f>
        <v>0</v>
      </c>
    </row>
    <row r="4684" ht="13.55" customHeight="1">
      <c r="A4684" t="s" s="10">
        <v>4659</v>
      </c>
      <c r="B4684" s="11">
        <v>9.6e-06</v>
      </c>
      <c r="C4684" s="12">
        <v>0.025</v>
      </c>
      <c r="D4684" t="s" s="13">
        <v>4659</v>
      </c>
      <c r="E4684" s="14">
        <f>IF(A4684=D4684,0,1)</f>
        <v>0</v>
      </c>
    </row>
    <row r="4685" ht="13.55" customHeight="1">
      <c r="A4685" t="s" s="10">
        <v>4660</v>
      </c>
      <c r="B4685" t="s" s="15">
        <v>10</v>
      </c>
      <c r="C4685" t="s" s="16">
        <v>10</v>
      </c>
      <c r="D4685" t="s" s="13">
        <v>4660</v>
      </c>
      <c r="E4685" s="14">
        <f>IF(A4685=D4685,0,1)</f>
        <v>0</v>
      </c>
    </row>
    <row r="4686" ht="13.55" customHeight="1">
      <c r="A4686" t="s" s="10">
        <v>4661</v>
      </c>
      <c r="B4686" s="11">
        <v>0.000684</v>
      </c>
      <c r="C4686" s="12">
        <v>0.55</v>
      </c>
      <c r="D4686" t="s" s="13">
        <v>4661</v>
      </c>
      <c r="E4686" s="14">
        <f>IF(A4686=D4686,0,1)</f>
        <v>0</v>
      </c>
    </row>
    <row r="4687" ht="13.55" customHeight="1">
      <c r="A4687" t="s" s="10">
        <v>4662</v>
      </c>
      <c r="B4687" s="11">
        <v>0.000684</v>
      </c>
      <c r="C4687" s="12">
        <v>0.55</v>
      </c>
      <c r="D4687" t="s" s="13">
        <v>4662</v>
      </c>
      <c r="E4687" s="14">
        <f>IF(A4687=D4687,0,1)</f>
        <v>0</v>
      </c>
    </row>
    <row r="4688" ht="13.55" customHeight="1">
      <c r="A4688" t="s" s="10">
        <v>4663</v>
      </c>
      <c r="B4688" t="s" s="15">
        <v>10</v>
      </c>
      <c r="C4688" t="s" s="16">
        <v>10</v>
      </c>
      <c r="D4688" t="s" s="13">
        <v>4663</v>
      </c>
      <c r="E4688" s="14">
        <f>IF(A4688=D4688,0,1)</f>
        <v>0</v>
      </c>
    </row>
    <row r="4689" ht="13.55" customHeight="1">
      <c r="A4689" t="s" s="10">
        <v>4664</v>
      </c>
      <c r="B4689" t="s" s="15">
        <v>10</v>
      </c>
      <c r="C4689" t="s" s="16">
        <v>10</v>
      </c>
      <c r="D4689" t="s" s="13">
        <v>4664</v>
      </c>
      <c r="E4689" s="14">
        <f>IF(A4689=D4689,0,1)</f>
        <v>0</v>
      </c>
    </row>
    <row r="4690" ht="13.55" customHeight="1">
      <c r="A4690" t="s" s="10">
        <v>4665</v>
      </c>
      <c r="B4690" t="s" s="15">
        <v>10</v>
      </c>
      <c r="C4690" t="s" s="16">
        <v>10</v>
      </c>
      <c r="D4690" t="s" s="13">
        <v>4665</v>
      </c>
      <c r="E4690" s="14">
        <f>IF(A4690=D4690,0,1)</f>
        <v>0</v>
      </c>
    </row>
    <row r="4691" ht="13.55" customHeight="1">
      <c r="A4691" t="s" s="10">
        <v>4666</v>
      </c>
      <c r="B4691" t="s" s="15">
        <v>10</v>
      </c>
      <c r="C4691" t="s" s="16">
        <v>10</v>
      </c>
      <c r="D4691" t="s" s="13">
        <v>4666</v>
      </c>
      <c r="E4691" s="14">
        <f>IF(A4691=D4691,0,1)</f>
        <v>0</v>
      </c>
    </row>
    <row r="4692" ht="13.55" customHeight="1">
      <c r="A4692" t="s" s="10">
        <v>4667</v>
      </c>
      <c r="B4692" s="11">
        <v>0.002304</v>
      </c>
      <c r="C4692" s="12">
        <v>1.046</v>
      </c>
      <c r="D4692" t="s" s="13">
        <v>4667</v>
      </c>
      <c r="E4692" s="14">
        <f>IF(A4692=D4692,0,1)</f>
        <v>0</v>
      </c>
    </row>
    <row r="4693" ht="13.55" customHeight="1">
      <c r="A4693" t="s" s="10">
        <v>4668</v>
      </c>
      <c r="B4693" t="s" s="15">
        <v>10</v>
      </c>
      <c r="C4693" t="s" s="16">
        <v>10</v>
      </c>
      <c r="D4693" t="s" s="13">
        <v>4668</v>
      </c>
      <c r="E4693" s="14">
        <f>IF(A4693=D4693,0,1)</f>
        <v>0</v>
      </c>
    </row>
    <row r="4694" ht="13.55" customHeight="1">
      <c r="A4694" t="s" s="10">
        <v>4669</v>
      </c>
      <c r="B4694" t="s" s="15">
        <v>10</v>
      </c>
      <c r="C4694" t="s" s="16">
        <v>10</v>
      </c>
      <c r="D4694" t="s" s="13">
        <v>4669</v>
      </c>
      <c r="E4694" s="14">
        <f>IF(A4694=D4694,0,1)</f>
        <v>0</v>
      </c>
    </row>
    <row r="4695" ht="13.55" customHeight="1">
      <c r="A4695" t="s" s="10">
        <v>4670</v>
      </c>
      <c r="B4695" s="11">
        <v>0.00144</v>
      </c>
      <c r="C4695" s="12">
        <v>2.4</v>
      </c>
      <c r="D4695" t="s" s="13">
        <v>4670</v>
      </c>
      <c r="E4695" s="14">
        <f>IF(A4695=D4695,0,1)</f>
        <v>0</v>
      </c>
    </row>
    <row r="4696" ht="13.55" customHeight="1">
      <c r="A4696" t="s" s="10">
        <v>4671</v>
      </c>
      <c r="B4696" s="11">
        <v>0.000288</v>
      </c>
      <c r="C4696" s="12">
        <v>0.264</v>
      </c>
      <c r="D4696" t="s" s="13">
        <v>4671</v>
      </c>
      <c r="E4696" s="14">
        <f>IF(A4696=D4696,0,1)</f>
        <v>0</v>
      </c>
    </row>
    <row r="4697" ht="13.55" customHeight="1">
      <c r="A4697" t="s" s="10">
        <v>4672</v>
      </c>
      <c r="B4697" s="11">
        <v>0.000735</v>
      </c>
      <c r="C4697" s="12">
        <v>0.105</v>
      </c>
      <c r="D4697" t="s" s="13">
        <v>4672</v>
      </c>
      <c r="E4697" s="14">
        <f>IF(A4697=D4697,0,1)</f>
        <v>0</v>
      </c>
    </row>
    <row r="4698" ht="13.55" customHeight="1">
      <c r="A4698" t="s" s="10">
        <v>4673</v>
      </c>
      <c r="B4698" s="11">
        <v>1.8252e-05</v>
      </c>
      <c r="C4698" s="12">
        <v>0.03</v>
      </c>
      <c r="D4698" t="s" s="13">
        <v>4673</v>
      </c>
      <c r="E4698" s="14">
        <f>IF(A4698=D4698,0,1)</f>
        <v>0</v>
      </c>
    </row>
    <row r="4699" ht="13.55" customHeight="1">
      <c r="A4699" t="s" s="10">
        <v>4674</v>
      </c>
      <c r="B4699" t="s" s="15">
        <v>10</v>
      </c>
      <c r="C4699" t="s" s="16">
        <v>10</v>
      </c>
      <c r="D4699" t="s" s="13">
        <v>4674</v>
      </c>
      <c r="E4699" s="14">
        <f>IF(A4699=D4699,0,1)</f>
        <v>0</v>
      </c>
    </row>
    <row r="4700" ht="13.55" customHeight="1">
      <c r="A4700" t="s" s="10">
        <v>4675</v>
      </c>
      <c r="B4700" t="s" s="15">
        <v>10</v>
      </c>
      <c r="C4700" t="s" s="16">
        <v>10</v>
      </c>
      <c r="D4700" t="s" s="13">
        <v>4675</v>
      </c>
      <c r="E4700" s="14">
        <f>IF(A4700=D4700,0,1)</f>
        <v>0</v>
      </c>
    </row>
    <row r="4701" ht="13.55" customHeight="1">
      <c r="A4701" t="s" s="10">
        <v>4676</v>
      </c>
      <c r="B4701" t="s" s="15">
        <v>10</v>
      </c>
      <c r="C4701" t="s" s="16">
        <v>10</v>
      </c>
      <c r="D4701" t="s" s="13">
        <v>4676</v>
      </c>
      <c r="E4701" s="14">
        <f>IF(A4701=D4701,0,1)</f>
        <v>0</v>
      </c>
    </row>
    <row r="4702" ht="13.55" customHeight="1">
      <c r="A4702" t="s" s="10">
        <v>4677</v>
      </c>
      <c r="B4702" t="s" s="15">
        <v>10</v>
      </c>
      <c r="C4702" t="s" s="16">
        <v>10</v>
      </c>
      <c r="D4702" t="s" s="13">
        <v>4677</v>
      </c>
      <c r="E4702" s="14">
        <f>IF(A4702=D4702,0,1)</f>
        <v>0</v>
      </c>
    </row>
    <row r="4703" ht="13.55" customHeight="1">
      <c r="A4703" t="s" s="10">
        <v>4678</v>
      </c>
      <c r="B4703" s="11">
        <v>0.000783</v>
      </c>
      <c r="C4703" s="12">
        <v>0.361</v>
      </c>
      <c r="D4703" t="s" s="13">
        <v>4678</v>
      </c>
      <c r="E4703" s="14">
        <f>IF(A4703=D4703,0,1)</f>
        <v>0</v>
      </c>
    </row>
    <row r="4704" ht="13.55" customHeight="1">
      <c r="A4704" t="s" s="10">
        <v>4679</v>
      </c>
      <c r="B4704" t="s" s="15">
        <v>10</v>
      </c>
      <c r="C4704" t="s" s="16">
        <v>10</v>
      </c>
      <c r="D4704" t="s" s="13">
        <v>4679</v>
      </c>
      <c r="E4704" s="14">
        <f>IF(A4704=D4704,0,1)</f>
        <v>0</v>
      </c>
    </row>
    <row r="4705" ht="13.55" customHeight="1">
      <c r="A4705" t="s" s="10">
        <v>4680</v>
      </c>
      <c r="B4705" s="11">
        <v>0.002465</v>
      </c>
      <c r="C4705" s="12">
        <v>0.385</v>
      </c>
      <c r="D4705" t="s" s="13">
        <v>4680</v>
      </c>
      <c r="E4705" s="14">
        <f>IF(A4705=D4705,0,1)</f>
        <v>0</v>
      </c>
    </row>
    <row r="4706" ht="13.55" customHeight="1">
      <c r="A4706" t="s" s="10">
        <v>4681</v>
      </c>
      <c r="B4706" t="s" s="15">
        <v>10</v>
      </c>
      <c r="C4706" t="s" s="16">
        <v>10</v>
      </c>
      <c r="D4706" t="s" s="13">
        <v>4681</v>
      </c>
      <c r="E4706" s="14">
        <f>IF(A4706=D4706,0,1)</f>
        <v>0</v>
      </c>
    </row>
    <row r="4707" ht="13.55" customHeight="1">
      <c r="A4707" t="s" s="10">
        <v>4682</v>
      </c>
      <c r="B4707" t="s" s="15">
        <v>10</v>
      </c>
      <c r="C4707" t="s" s="16">
        <v>10</v>
      </c>
      <c r="D4707" t="s" s="13">
        <v>4682</v>
      </c>
      <c r="E4707" s="14">
        <f>IF(A4707=D4707,0,1)</f>
        <v>0</v>
      </c>
    </row>
    <row r="4708" ht="13.55" customHeight="1">
      <c r="A4708" t="s" s="10">
        <v>4683</v>
      </c>
      <c r="B4708" s="11">
        <v>0.000592</v>
      </c>
      <c r="C4708" s="12">
        <v>0.68</v>
      </c>
      <c r="D4708" t="s" s="13">
        <v>4683</v>
      </c>
      <c r="E4708" s="14">
        <f>IF(A4708=D4708,0,1)</f>
        <v>0</v>
      </c>
    </row>
    <row r="4709" ht="13.55" customHeight="1">
      <c r="A4709" t="s" s="10">
        <v>4684</v>
      </c>
      <c r="B4709" s="11">
        <v>0.00162</v>
      </c>
      <c r="C4709" s="12">
        <v>0.12</v>
      </c>
      <c r="D4709" t="s" s="13">
        <v>4684</v>
      </c>
      <c r="E4709" s="14">
        <f>IF(A4709=D4709,0,1)</f>
        <v>0</v>
      </c>
    </row>
    <row r="4710" ht="13.55" customHeight="1">
      <c r="A4710" t="s" s="10">
        <v>4685</v>
      </c>
      <c r="B4710" s="11">
        <v>0.001584</v>
      </c>
      <c r="C4710" s="12">
        <v>0.155</v>
      </c>
      <c r="D4710" t="s" s="13">
        <v>4685</v>
      </c>
      <c r="E4710" s="14">
        <f>IF(A4710=D4710,0,1)</f>
        <v>0</v>
      </c>
    </row>
    <row r="4711" ht="13.55" customHeight="1">
      <c r="A4711" t="s" s="10">
        <v>4686</v>
      </c>
      <c r="B4711" t="s" s="15">
        <v>10</v>
      </c>
      <c r="C4711" t="s" s="16">
        <v>10</v>
      </c>
      <c r="D4711" t="s" s="13">
        <v>4686</v>
      </c>
      <c r="E4711" s="14">
        <f>IF(A4711=D4711,0,1)</f>
        <v>0</v>
      </c>
    </row>
    <row r="4712" ht="13.55" customHeight="1">
      <c r="A4712" s="17"/>
      <c r="B4712" t="s" s="15">
        <v>10</v>
      </c>
      <c r="C4712" t="s" s="16">
        <v>10</v>
      </c>
      <c r="D4712" s="18"/>
      <c r="E4712" s="14">
        <f>IF(A4712=D4712,0,1)</f>
        <v>0</v>
      </c>
    </row>
    <row r="4713" ht="13.55" customHeight="1">
      <c r="A4713" t="s" s="10">
        <v>4687</v>
      </c>
      <c r="B4713" t="s" s="15">
        <v>10</v>
      </c>
      <c r="C4713" t="s" s="16">
        <v>10</v>
      </c>
      <c r="D4713" t="s" s="13">
        <v>4687</v>
      </c>
      <c r="E4713" s="14">
        <f>IF(A4713=D4713,0,1)</f>
        <v>0</v>
      </c>
    </row>
    <row r="4714" ht="13.55" customHeight="1">
      <c r="A4714" t="s" s="10">
        <v>4688</v>
      </c>
      <c r="B4714" t="s" s="15">
        <v>10</v>
      </c>
      <c r="C4714" t="s" s="16">
        <v>10</v>
      </c>
      <c r="D4714" t="s" s="13">
        <v>4688</v>
      </c>
      <c r="E4714" s="14">
        <f>IF(A4714=D4714,0,1)</f>
        <v>0</v>
      </c>
    </row>
    <row r="4715" ht="13.55" customHeight="1">
      <c r="A4715" t="s" s="10">
        <v>4689</v>
      </c>
      <c r="B4715" s="11">
        <v>0.00032</v>
      </c>
      <c r="C4715" s="12">
        <v>0.5</v>
      </c>
      <c r="D4715" t="s" s="13">
        <v>4689</v>
      </c>
      <c r="E4715" s="14">
        <f>IF(A4715=D4715,0,1)</f>
        <v>0</v>
      </c>
    </row>
    <row r="4716" ht="13.55" customHeight="1">
      <c r="A4716" t="s" s="10">
        <v>4690</v>
      </c>
      <c r="B4716" t="s" s="15">
        <v>10</v>
      </c>
      <c r="C4716" t="s" s="16">
        <v>10</v>
      </c>
      <c r="D4716" t="s" s="13">
        <v>4690</v>
      </c>
      <c r="E4716" s="14">
        <f>IF(A4716=D4716,0,1)</f>
        <v>0</v>
      </c>
    </row>
    <row r="4717" ht="13.55" customHeight="1">
      <c r="A4717" t="s" s="10">
        <v>4691</v>
      </c>
      <c r="B4717" s="11">
        <v>0.000448</v>
      </c>
      <c r="C4717" s="12">
        <v>0.48</v>
      </c>
      <c r="D4717" t="s" s="13">
        <v>4691</v>
      </c>
      <c r="E4717" s="14">
        <f>IF(A4717=D4717,0,1)</f>
        <v>0</v>
      </c>
    </row>
    <row r="4718" ht="13.55" customHeight="1">
      <c r="A4718" t="s" s="10">
        <v>4692</v>
      </c>
      <c r="B4718" s="11">
        <v>9.6e-05</v>
      </c>
      <c r="C4718" s="12">
        <v>0.31</v>
      </c>
      <c r="D4718" t="s" s="13">
        <v>4692</v>
      </c>
      <c r="E4718" s="14">
        <f>IF(A4718=D4718,0,1)</f>
        <v>0</v>
      </c>
    </row>
    <row r="4719" ht="13.55" customHeight="1">
      <c r="A4719" t="s" s="10">
        <v>4693</v>
      </c>
      <c r="B4719" t="s" s="15">
        <v>10</v>
      </c>
      <c r="C4719" t="s" s="16">
        <v>10</v>
      </c>
      <c r="D4719" t="s" s="13">
        <v>4693</v>
      </c>
      <c r="E4719" s="14">
        <f>IF(A4719=D4719,0,1)</f>
        <v>0</v>
      </c>
    </row>
    <row r="4720" ht="13.55" customHeight="1">
      <c r="A4720" t="s" s="10">
        <v>4694</v>
      </c>
      <c r="B4720" t="s" s="15">
        <v>10</v>
      </c>
      <c r="C4720" t="s" s="16">
        <v>10</v>
      </c>
      <c r="D4720" t="s" s="13">
        <v>4694</v>
      </c>
      <c r="E4720" s="14">
        <f>IF(A4720=D4720,0,1)</f>
        <v>0</v>
      </c>
    </row>
    <row r="4721" ht="13.55" customHeight="1">
      <c r="A4721" t="s" s="10">
        <v>4695</v>
      </c>
      <c r="B4721" t="s" s="15">
        <v>10</v>
      </c>
      <c r="C4721" t="s" s="16">
        <v>10</v>
      </c>
      <c r="D4721" t="s" s="13">
        <v>4695</v>
      </c>
      <c r="E4721" s="14">
        <f>IF(A4721=D4721,0,1)</f>
        <v>0</v>
      </c>
    </row>
    <row r="4722" ht="13.55" customHeight="1">
      <c r="A4722" t="s" s="10">
        <v>4696</v>
      </c>
      <c r="B4722" s="11">
        <v>0.0003</v>
      </c>
      <c r="C4722" s="12">
        <v>0.3</v>
      </c>
      <c r="D4722" t="s" s="13">
        <v>4696</v>
      </c>
      <c r="E4722" s="14">
        <f>IF(A4722=D4722,0,1)</f>
        <v>0</v>
      </c>
    </row>
    <row r="4723" ht="13.55" customHeight="1">
      <c r="A4723" t="s" s="10">
        <v>4697</v>
      </c>
      <c r="B4723" t="s" s="15">
        <v>10</v>
      </c>
      <c r="C4723" t="s" s="16">
        <v>10</v>
      </c>
      <c r="D4723" t="s" s="13">
        <v>4697</v>
      </c>
      <c r="E4723" s="14">
        <f>IF(A4723=D4723,0,1)</f>
        <v>0</v>
      </c>
    </row>
    <row r="4724" ht="13.55" customHeight="1">
      <c r="A4724" t="s" s="10">
        <v>4698</v>
      </c>
      <c r="B4724" t="s" s="15">
        <v>10</v>
      </c>
      <c r="C4724" t="s" s="16">
        <v>10</v>
      </c>
      <c r="D4724" t="s" s="13">
        <v>4698</v>
      </c>
      <c r="E4724" s="14">
        <f>IF(A4724=D4724,0,1)</f>
        <v>0</v>
      </c>
    </row>
    <row r="4725" ht="13.55" customHeight="1">
      <c r="A4725" t="s" s="10">
        <v>4699</v>
      </c>
      <c r="B4725" t="s" s="15">
        <v>10</v>
      </c>
      <c r="C4725" t="s" s="16">
        <v>10</v>
      </c>
      <c r="D4725" t="s" s="13">
        <v>4699</v>
      </c>
      <c r="E4725" s="14">
        <f>IF(A4725=D4725,0,1)</f>
        <v>0</v>
      </c>
    </row>
    <row r="4726" ht="13.55" customHeight="1">
      <c r="A4726" t="s" s="10">
        <v>4700</v>
      </c>
      <c r="B4726" t="s" s="15">
        <v>10</v>
      </c>
      <c r="C4726" t="s" s="16">
        <v>10</v>
      </c>
      <c r="D4726" t="s" s="13">
        <v>4700</v>
      </c>
      <c r="E4726" s="14">
        <f>IF(A4726=D4726,0,1)</f>
        <v>0</v>
      </c>
    </row>
    <row r="4727" ht="13.55" customHeight="1">
      <c r="A4727" t="s" s="10">
        <v>4701</v>
      </c>
      <c r="B4727" s="11">
        <v>1.8e-05</v>
      </c>
      <c r="C4727" s="12">
        <v>0.005</v>
      </c>
      <c r="D4727" t="s" s="13">
        <v>4701</v>
      </c>
      <c r="E4727" s="14">
        <f>IF(A4727=D4727,0,1)</f>
        <v>0</v>
      </c>
    </row>
    <row r="4728" ht="13.55" customHeight="1">
      <c r="A4728" t="s" s="10">
        <v>4702</v>
      </c>
      <c r="B4728" s="11">
        <v>0.0004</v>
      </c>
      <c r="C4728" s="12">
        <v>0.68</v>
      </c>
      <c r="D4728" t="s" s="13">
        <v>4702</v>
      </c>
      <c r="E4728" s="14">
        <f>IF(A4728=D4728,0,1)</f>
        <v>0</v>
      </c>
    </row>
    <row r="4729" ht="13.55" customHeight="1">
      <c r="A4729" t="s" s="10">
        <v>4703</v>
      </c>
      <c r="B4729" t="s" s="15">
        <v>10</v>
      </c>
      <c r="C4729" t="s" s="16">
        <v>10</v>
      </c>
      <c r="D4729" t="s" s="13">
        <v>4703</v>
      </c>
      <c r="E4729" s="14">
        <f>IF(A4729=D4729,0,1)</f>
        <v>0</v>
      </c>
    </row>
    <row r="4730" ht="13.55" customHeight="1">
      <c r="A4730" t="s" s="10">
        <v>4704</v>
      </c>
      <c r="B4730" t="s" s="15">
        <v>10</v>
      </c>
      <c r="C4730" t="s" s="16">
        <v>10</v>
      </c>
      <c r="D4730" t="s" s="13">
        <v>4704</v>
      </c>
      <c r="E4730" s="14">
        <f>IF(A4730=D4730,0,1)</f>
        <v>0</v>
      </c>
    </row>
    <row r="4731" ht="13.55" customHeight="1">
      <c r="A4731" t="s" s="10">
        <v>4705</v>
      </c>
      <c r="B4731" s="11">
        <v>0.0023</v>
      </c>
      <c r="C4731" s="12">
        <v>0.3</v>
      </c>
      <c r="D4731" t="s" s="13">
        <v>4705</v>
      </c>
      <c r="E4731" s="14">
        <f>IF(A4731=D4731,0,1)</f>
        <v>0</v>
      </c>
    </row>
    <row r="4732" ht="13.55" customHeight="1">
      <c r="A4732" t="s" s="10">
        <v>4706</v>
      </c>
      <c r="B4732" t="s" s="15">
        <v>10</v>
      </c>
      <c r="C4732" t="s" s="16">
        <v>10</v>
      </c>
      <c r="D4732" t="s" s="13">
        <v>4706</v>
      </c>
      <c r="E4732" s="14">
        <f>IF(A4732=D4732,0,1)</f>
        <v>0</v>
      </c>
    </row>
    <row r="4733" ht="13.55" customHeight="1">
      <c r="A4733" t="s" s="10">
        <v>4707</v>
      </c>
      <c r="B4733" t="s" s="15">
        <v>10</v>
      </c>
      <c r="C4733" t="s" s="16">
        <v>10</v>
      </c>
      <c r="D4733" t="s" s="13">
        <v>4707</v>
      </c>
      <c r="E4733" s="14">
        <f>IF(A4733=D4733,0,1)</f>
        <v>0</v>
      </c>
    </row>
    <row r="4734" ht="13.55" customHeight="1">
      <c r="A4734" t="s" s="10">
        <v>4708</v>
      </c>
      <c r="B4734" t="s" s="15">
        <v>10</v>
      </c>
      <c r="C4734" t="s" s="16">
        <v>10</v>
      </c>
      <c r="D4734" t="s" s="13">
        <v>4708</v>
      </c>
      <c r="E4734" s="14">
        <f>IF(A4734=D4734,0,1)</f>
        <v>0</v>
      </c>
    </row>
    <row r="4735" ht="13.55" customHeight="1">
      <c r="A4735" t="s" s="10">
        <v>4709</v>
      </c>
      <c r="B4735" t="s" s="15">
        <v>10</v>
      </c>
      <c r="C4735" t="s" s="16">
        <v>10</v>
      </c>
      <c r="D4735" t="s" s="13">
        <v>4709</v>
      </c>
      <c r="E4735" s="14">
        <f>IF(A4735=D4735,0,1)</f>
        <v>0</v>
      </c>
    </row>
    <row r="4736" ht="13.55" customHeight="1">
      <c r="A4736" t="s" s="10">
        <v>4710</v>
      </c>
      <c r="B4736" t="s" s="15">
        <v>10</v>
      </c>
      <c r="C4736" t="s" s="16">
        <v>10</v>
      </c>
      <c r="D4736" t="s" s="13">
        <v>4710</v>
      </c>
      <c r="E4736" s="14">
        <f>IF(A4736=D4736,0,1)</f>
        <v>0</v>
      </c>
    </row>
    <row r="4737" ht="13.55" customHeight="1">
      <c r="A4737" t="s" s="10">
        <v>4711</v>
      </c>
      <c r="B4737" t="s" s="15">
        <v>10</v>
      </c>
      <c r="C4737" t="s" s="16">
        <v>10</v>
      </c>
      <c r="D4737" t="s" s="13">
        <v>4711</v>
      </c>
      <c r="E4737" s="14">
        <f>IF(A4737=D4737,0,1)</f>
        <v>0</v>
      </c>
    </row>
    <row r="4738" ht="13.55" customHeight="1">
      <c r="A4738" t="s" s="10">
        <v>4712</v>
      </c>
      <c r="B4738" t="s" s="15">
        <v>10</v>
      </c>
      <c r="C4738" t="s" s="16">
        <v>10</v>
      </c>
      <c r="D4738" t="s" s="13">
        <v>4712</v>
      </c>
      <c r="E4738" s="14">
        <f>IF(A4738=D4738,0,1)</f>
        <v>0</v>
      </c>
    </row>
    <row r="4739" ht="13.55" customHeight="1">
      <c r="A4739" t="s" s="10">
        <v>4713</v>
      </c>
      <c r="B4739" s="11">
        <v>0.0005548</v>
      </c>
      <c r="C4739" s="12">
        <v>0.08</v>
      </c>
      <c r="D4739" t="s" s="13">
        <v>4713</v>
      </c>
      <c r="E4739" s="14">
        <f>IF(A4739=D4739,0,1)</f>
        <v>0</v>
      </c>
    </row>
    <row r="4740" ht="13.55" customHeight="1">
      <c r="A4740" t="s" s="10">
        <v>4714</v>
      </c>
      <c r="B4740" t="s" s="15">
        <v>10</v>
      </c>
      <c r="C4740" t="s" s="16">
        <v>10</v>
      </c>
      <c r="D4740" t="s" s="13">
        <v>4714</v>
      </c>
      <c r="E4740" s="14">
        <f>IF(A4740=D4740,0,1)</f>
        <v>0</v>
      </c>
    </row>
    <row r="4741" ht="13.55" customHeight="1">
      <c r="A4741" t="s" s="10">
        <v>4715</v>
      </c>
      <c r="B4741" t="s" s="15">
        <v>10</v>
      </c>
      <c r="C4741" t="s" s="16">
        <v>10</v>
      </c>
      <c r="D4741" t="s" s="13">
        <v>4715</v>
      </c>
      <c r="E4741" s="14">
        <f>IF(A4741=D4741,0,1)</f>
        <v>0</v>
      </c>
    </row>
    <row r="4742" ht="13.55" customHeight="1">
      <c r="A4742" t="s" s="10">
        <v>4716</v>
      </c>
      <c r="B4742" t="s" s="15">
        <v>10</v>
      </c>
      <c r="C4742" t="s" s="16">
        <v>10</v>
      </c>
      <c r="D4742" t="s" s="13">
        <v>4716</v>
      </c>
      <c r="E4742" s="14">
        <f>IF(A4742=D4742,0,1)</f>
        <v>0</v>
      </c>
    </row>
    <row r="4743" ht="13.55" customHeight="1">
      <c r="A4743" t="s" s="10">
        <v>4717</v>
      </c>
      <c r="B4743" t="s" s="15">
        <v>10</v>
      </c>
      <c r="C4743" t="s" s="16">
        <v>10</v>
      </c>
      <c r="D4743" t="s" s="13">
        <v>4717</v>
      </c>
      <c r="E4743" s="14">
        <f>IF(A4743=D4743,0,1)</f>
        <v>0</v>
      </c>
    </row>
    <row r="4744" ht="13.55" customHeight="1">
      <c r="A4744" t="s" s="10">
        <v>4718</v>
      </c>
      <c r="B4744" t="s" s="15">
        <v>10</v>
      </c>
      <c r="C4744" t="s" s="16">
        <v>10</v>
      </c>
      <c r="D4744" t="s" s="13">
        <v>4718</v>
      </c>
      <c r="E4744" s="14">
        <f>IF(A4744=D4744,0,1)</f>
        <v>0</v>
      </c>
    </row>
    <row r="4745" ht="13.55" customHeight="1">
      <c r="A4745" t="s" s="10">
        <v>4719</v>
      </c>
      <c r="B4745" t="s" s="15">
        <v>10</v>
      </c>
      <c r="C4745" t="s" s="16">
        <v>10</v>
      </c>
      <c r="D4745" t="s" s="13">
        <v>4719</v>
      </c>
      <c r="E4745" s="14">
        <f>IF(A4745=D4745,0,1)</f>
        <v>0</v>
      </c>
    </row>
    <row r="4746" ht="13.55" customHeight="1">
      <c r="A4746" t="s" s="10">
        <v>4720</v>
      </c>
      <c r="B4746" s="11">
        <v>0.0017</v>
      </c>
      <c r="C4746" s="12">
        <v>0.181</v>
      </c>
      <c r="D4746" t="s" s="13">
        <v>4720</v>
      </c>
      <c r="E4746" s="14">
        <f>IF(A4746=D4746,0,1)</f>
        <v>0</v>
      </c>
    </row>
    <row r="4747" ht="13.55" customHeight="1">
      <c r="A4747" t="s" s="10">
        <v>4721</v>
      </c>
      <c r="B4747" t="s" s="15">
        <v>10</v>
      </c>
      <c r="C4747" t="s" s="16">
        <v>10</v>
      </c>
      <c r="D4747" t="s" s="13">
        <v>4721</v>
      </c>
      <c r="E4747" s="14">
        <f>IF(A4747=D4747,0,1)</f>
        <v>0</v>
      </c>
    </row>
    <row r="4748" ht="13.55" customHeight="1">
      <c r="A4748" t="s" s="10">
        <v>4722</v>
      </c>
      <c r="B4748" t="s" s="15">
        <v>10</v>
      </c>
      <c r="C4748" t="s" s="16">
        <v>10</v>
      </c>
      <c r="D4748" t="s" s="13">
        <v>4722</v>
      </c>
      <c r="E4748" s="14">
        <f>IF(A4748=D4748,0,1)</f>
        <v>0</v>
      </c>
    </row>
    <row r="4749" ht="13.55" customHeight="1">
      <c r="A4749" t="s" s="10">
        <v>4723</v>
      </c>
      <c r="B4749" s="11">
        <v>0.00039292</v>
      </c>
      <c r="C4749" s="12">
        <v>0.08</v>
      </c>
      <c r="D4749" t="s" s="13">
        <v>4723</v>
      </c>
      <c r="E4749" s="14">
        <f>IF(A4749=D4749,0,1)</f>
        <v>0</v>
      </c>
    </row>
    <row r="4750" ht="13.55" customHeight="1">
      <c r="A4750" t="s" s="10">
        <v>4724</v>
      </c>
      <c r="B4750" s="11">
        <v>0.00192</v>
      </c>
      <c r="C4750" s="12">
        <v>0.31</v>
      </c>
      <c r="D4750" t="s" s="13">
        <v>4724</v>
      </c>
      <c r="E4750" s="14">
        <f>IF(A4750=D4750,0,1)</f>
        <v>0</v>
      </c>
    </row>
    <row r="4751" ht="13.55" customHeight="1">
      <c r="A4751" t="s" s="10">
        <v>4725</v>
      </c>
      <c r="B4751" t="s" s="15">
        <v>10</v>
      </c>
      <c r="C4751" t="s" s="16">
        <v>10</v>
      </c>
      <c r="D4751" t="s" s="13">
        <v>4725</v>
      </c>
      <c r="E4751" s="14">
        <f>IF(A4751=D4751,0,1)</f>
        <v>0</v>
      </c>
    </row>
    <row r="4752" ht="13.55" customHeight="1">
      <c r="A4752" t="s" s="10">
        <v>4726</v>
      </c>
      <c r="B4752" s="11">
        <v>0.02</v>
      </c>
      <c r="C4752" s="12">
        <v>4.98</v>
      </c>
      <c r="D4752" t="s" s="13">
        <v>4726</v>
      </c>
      <c r="E4752" s="14">
        <f>IF(A4752=D4752,0,1)</f>
        <v>0</v>
      </c>
    </row>
    <row r="4753" ht="13.55" customHeight="1">
      <c r="A4753" t="s" s="10">
        <v>4727</v>
      </c>
      <c r="B4753" t="s" s="15">
        <v>10</v>
      </c>
      <c r="C4753" t="s" s="16">
        <v>10</v>
      </c>
      <c r="D4753" t="s" s="13">
        <v>4727</v>
      </c>
      <c r="E4753" s="14">
        <f>IF(A4753=D4753,0,1)</f>
        <v>0</v>
      </c>
    </row>
    <row r="4754" ht="13.55" customHeight="1">
      <c r="A4754" t="s" s="10">
        <v>4728</v>
      </c>
      <c r="B4754" s="11">
        <v>0.000378</v>
      </c>
      <c r="C4754" s="12">
        <v>0.36</v>
      </c>
      <c r="D4754" t="s" s="13">
        <v>4728</v>
      </c>
      <c r="E4754" s="14">
        <f>IF(A4754=D4754,0,1)</f>
        <v>0</v>
      </c>
    </row>
    <row r="4755" ht="13.55" customHeight="1">
      <c r="A4755" t="s" s="10">
        <v>4729</v>
      </c>
      <c r="B4755" t="s" s="15">
        <v>10</v>
      </c>
      <c r="C4755" t="s" s="16">
        <v>10</v>
      </c>
      <c r="D4755" t="s" s="13">
        <v>4729</v>
      </c>
      <c r="E4755" s="14">
        <f>IF(A4755=D4755,0,1)</f>
        <v>0</v>
      </c>
    </row>
    <row r="4756" ht="13.55" customHeight="1">
      <c r="A4756" t="s" s="10">
        <v>4730</v>
      </c>
      <c r="B4756" s="11">
        <v>0.00096</v>
      </c>
      <c r="C4756" s="12">
        <v>1.7</v>
      </c>
      <c r="D4756" t="s" s="13">
        <v>4730</v>
      </c>
      <c r="E4756" s="14">
        <f>IF(A4756=D4756,0,1)</f>
        <v>0</v>
      </c>
    </row>
    <row r="4757" ht="13.55" customHeight="1">
      <c r="A4757" t="s" s="10">
        <v>4731</v>
      </c>
      <c r="B4757" t="s" s="15">
        <v>10</v>
      </c>
      <c r="C4757" t="s" s="16">
        <v>10</v>
      </c>
      <c r="D4757" t="s" s="13">
        <v>4731</v>
      </c>
      <c r="E4757" s="14">
        <f>IF(A4757=D4757,0,1)</f>
        <v>0</v>
      </c>
    </row>
    <row r="4758" ht="13.55" customHeight="1">
      <c r="A4758" t="s" s="10">
        <v>4732</v>
      </c>
      <c r="B4758" t="s" s="15">
        <v>10</v>
      </c>
      <c r="C4758" t="s" s="16">
        <v>10</v>
      </c>
      <c r="D4758" t="s" s="13">
        <v>4732</v>
      </c>
      <c r="E4758" s="14">
        <f>IF(A4758=D4758,0,1)</f>
        <v>0</v>
      </c>
    </row>
    <row r="4759" ht="13.55" customHeight="1">
      <c r="A4759" t="s" s="10">
        <v>4733</v>
      </c>
      <c r="B4759" t="s" s="15">
        <v>10</v>
      </c>
      <c r="C4759" t="s" s="16">
        <v>10</v>
      </c>
      <c r="D4759" t="s" s="13">
        <v>4733</v>
      </c>
      <c r="E4759" s="14">
        <f>IF(A4759=D4759,0,1)</f>
        <v>0</v>
      </c>
    </row>
    <row r="4760" ht="13.55" customHeight="1">
      <c r="A4760" t="s" s="10">
        <v>4734</v>
      </c>
      <c r="B4760" t="s" s="15">
        <v>10</v>
      </c>
      <c r="C4760" t="s" s="16">
        <v>10</v>
      </c>
      <c r="D4760" t="s" s="13">
        <v>4734</v>
      </c>
      <c r="E4760" s="14">
        <f>IF(A4760=D4760,0,1)</f>
        <v>0</v>
      </c>
    </row>
    <row r="4761" ht="13.55" customHeight="1">
      <c r="A4761" t="s" s="10">
        <v>4735</v>
      </c>
      <c r="B4761" t="s" s="15">
        <v>10</v>
      </c>
      <c r="C4761" t="s" s="16">
        <v>10</v>
      </c>
      <c r="D4761" t="s" s="13">
        <v>4735</v>
      </c>
      <c r="E4761" s="14">
        <f>IF(A4761=D4761,0,1)</f>
        <v>0</v>
      </c>
    </row>
    <row r="4762" ht="13.55" customHeight="1">
      <c r="A4762" t="s" s="10">
        <v>4736</v>
      </c>
      <c r="B4762" s="11">
        <v>8.4e-05</v>
      </c>
      <c r="C4762" s="12">
        <v>0.02</v>
      </c>
      <c r="D4762" t="s" s="13">
        <v>4736</v>
      </c>
      <c r="E4762" s="14">
        <f>IF(A4762=D4762,0,1)</f>
        <v>0</v>
      </c>
    </row>
    <row r="4763" ht="13.55" customHeight="1">
      <c r="A4763" t="s" s="10">
        <v>4737</v>
      </c>
      <c r="B4763" s="11">
        <v>0.004704</v>
      </c>
      <c r="C4763" s="12">
        <v>5.255</v>
      </c>
      <c r="D4763" t="s" s="13">
        <v>4737</v>
      </c>
      <c r="E4763" s="14">
        <f>IF(A4763=D4763,0,1)</f>
        <v>0</v>
      </c>
    </row>
    <row r="4764" ht="13.55" customHeight="1">
      <c r="A4764" t="s" s="10">
        <v>4738</v>
      </c>
      <c r="B4764" t="s" s="15">
        <v>10</v>
      </c>
      <c r="C4764" t="s" s="16">
        <v>10</v>
      </c>
      <c r="D4764" t="s" s="13">
        <v>4738</v>
      </c>
      <c r="E4764" s="14">
        <f>IF(A4764=D4764,0,1)</f>
        <v>0</v>
      </c>
    </row>
    <row r="4765" ht="13.55" customHeight="1">
      <c r="A4765" t="s" s="10">
        <v>4739</v>
      </c>
      <c r="B4765" t="s" s="15">
        <v>10</v>
      </c>
      <c r="C4765" t="s" s="16">
        <v>10</v>
      </c>
      <c r="D4765" t="s" s="13">
        <v>4739</v>
      </c>
      <c r="E4765" s="14">
        <f>IF(A4765=D4765,0,1)</f>
        <v>0</v>
      </c>
    </row>
    <row r="4766" ht="13.55" customHeight="1">
      <c r="A4766" t="s" s="10">
        <v>4740</v>
      </c>
      <c r="B4766" t="s" s="15">
        <v>10</v>
      </c>
      <c r="C4766" t="s" s="16">
        <v>10</v>
      </c>
      <c r="D4766" t="s" s="13">
        <v>4740</v>
      </c>
      <c r="E4766" s="14">
        <f>IF(A4766=D4766,0,1)</f>
        <v>0</v>
      </c>
    </row>
    <row r="4767" ht="13.55" customHeight="1">
      <c r="A4767" t="s" s="10">
        <v>4741</v>
      </c>
      <c r="B4767" t="s" s="15">
        <v>10</v>
      </c>
      <c r="C4767" t="s" s="16">
        <v>10</v>
      </c>
      <c r="D4767" t="s" s="13">
        <v>4741</v>
      </c>
      <c r="E4767" s="14">
        <f>IF(A4767=D4767,0,1)</f>
        <v>0</v>
      </c>
    </row>
    <row r="4768" ht="13.55" customHeight="1">
      <c r="A4768" t="s" s="10">
        <v>4742</v>
      </c>
      <c r="B4768" t="s" s="15">
        <v>10</v>
      </c>
      <c r="C4768" t="s" s="16">
        <v>10</v>
      </c>
      <c r="D4768" t="s" s="13">
        <v>4742</v>
      </c>
      <c r="E4768" s="14">
        <f>IF(A4768=D4768,0,1)</f>
        <v>0</v>
      </c>
    </row>
    <row r="4769" ht="13.55" customHeight="1">
      <c r="A4769" t="s" s="10">
        <v>4743</v>
      </c>
      <c r="B4769" t="s" s="15">
        <v>10</v>
      </c>
      <c r="C4769" t="s" s="16">
        <v>10</v>
      </c>
      <c r="D4769" t="s" s="13">
        <v>4743</v>
      </c>
      <c r="E4769" s="14">
        <f>IF(A4769=D4769,0,1)</f>
        <v>0</v>
      </c>
    </row>
    <row r="4770" ht="13.55" customHeight="1">
      <c r="A4770" t="s" s="10">
        <v>4744</v>
      </c>
      <c r="B4770" s="11">
        <v>0.000588</v>
      </c>
      <c r="C4770" s="12">
        <v>1.105</v>
      </c>
      <c r="D4770" t="s" s="13">
        <v>4744</v>
      </c>
      <c r="E4770" s="14">
        <f>IF(A4770=D4770,0,1)</f>
        <v>0</v>
      </c>
    </row>
    <row r="4771" ht="13.55" customHeight="1">
      <c r="A4771" t="s" s="10">
        <v>4745</v>
      </c>
      <c r="B4771" t="s" s="15">
        <v>10</v>
      </c>
      <c r="C4771" t="s" s="16">
        <v>10</v>
      </c>
      <c r="D4771" t="s" s="13">
        <v>4745</v>
      </c>
      <c r="E4771" s="14">
        <f>IF(A4771=D4771,0,1)</f>
        <v>0</v>
      </c>
    </row>
    <row r="4772" ht="13.55" customHeight="1">
      <c r="A4772" t="s" s="10">
        <v>4746</v>
      </c>
      <c r="B4772" t="s" s="15">
        <v>10</v>
      </c>
      <c r="C4772" t="s" s="16">
        <v>10</v>
      </c>
      <c r="D4772" t="s" s="13">
        <v>4746</v>
      </c>
      <c r="E4772" s="14">
        <f>IF(A4772=D4772,0,1)</f>
        <v>0</v>
      </c>
    </row>
    <row r="4773" ht="13.55" customHeight="1">
      <c r="A4773" t="s" s="10">
        <v>4747</v>
      </c>
      <c r="B4773" s="11">
        <v>0.009247999999999999</v>
      </c>
      <c r="C4773" s="12">
        <v>6.5</v>
      </c>
      <c r="D4773" t="s" s="13">
        <v>4747</v>
      </c>
      <c r="E4773" s="14">
        <f>IF(A4773=D4773,0,1)</f>
        <v>0</v>
      </c>
    </row>
    <row r="4774" ht="13.55" customHeight="1">
      <c r="A4774" t="s" s="10">
        <v>4748</v>
      </c>
      <c r="B4774" t="s" s="15">
        <v>10</v>
      </c>
      <c r="C4774" t="s" s="16">
        <v>10</v>
      </c>
      <c r="D4774" t="s" s="13">
        <v>4748</v>
      </c>
      <c r="E4774" s="14">
        <f>IF(A4774=D4774,0,1)</f>
        <v>0</v>
      </c>
    </row>
    <row r="4775" ht="13.55" customHeight="1">
      <c r="A4775" t="s" s="10">
        <v>4749</v>
      </c>
      <c r="B4775" t="s" s="15">
        <v>10</v>
      </c>
      <c r="C4775" t="s" s="16">
        <v>10</v>
      </c>
      <c r="D4775" t="s" s="13">
        <v>4749</v>
      </c>
      <c r="E4775" s="14">
        <f>IF(A4775=D4775,0,1)</f>
        <v>0</v>
      </c>
    </row>
    <row r="4776" ht="13.55" customHeight="1">
      <c r="A4776" t="s" s="10">
        <v>4750</v>
      </c>
      <c r="B4776" t="s" s="15">
        <v>10</v>
      </c>
      <c r="C4776" t="s" s="16">
        <v>10</v>
      </c>
      <c r="D4776" t="s" s="13">
        <v>4750</v>
      </c>
      <c r="E4776" s="14">
        <f>IF(A4776=D4776,0,1)</f>
        <v>0</v>
      </c>
    </row>
    <row r="4777" ht="13.55" customHeight="1">
      <c r="A4777" t="s" s="10">
        <v>4751</v>
      </c>
      <c r="B4777" t="s" s="15">
        <v>10</v>
      </c>
      <c r="C4777" t="s" s="16">
        <v>10</v>
      </c>
      <c r="D4777" t="s" s="13">
        <v>4751</v>
      </c>
      <c r="E4777" s="14">
        <f>IF(A4777=D4777,0,1)</f>
        <v>0</v>
      </c>
    </row>
    <row r="4778" ht="13.55" customHeight="1">
      <c r="A4778" t="s" s="10">
        <v>4752</v>
      </c>
      <c r="B4778" s="11">
        <v>0.02079</v>
      </c>
      <c r="C4778" s="12">
        <v>0.79</v>
      </c>
      <c r="D4778" t="s" s="13">
        <v>4752</v>
      </c>
      <c r="E4778" s="14">
        <f>IF(A4778=D4778,0,1)</f>
        <v>0</v>
      </c>
    </row>
    <row r="4779" ht="13.55" customHeight="1">
      <c r="A4779" t="s" s="10">
        <v>4753</v>
      </c>
      <c r="B4779" t="s" s="15">
        <v>10</v>
      </c>
      <c r="C4779" t="s" s="16">
        <v>10</v>
      </c>
      <c r="D4779" t="s" s="13">
        <v>4753</v>
      </c>
      <c r="E4779" s="14">
        <f>IF(A4779=D4779,0,1)</f>
        <v>0</v>
      </c>
    </row>
    <row r="4780" ht="13.55" customHeight="1">
      <c r="A4780" t="s" s="10">
        <v>4754</v>
      </c>
      <c r="B4780" t="s" s="15">
        <v>10</v>
      </c>
      <c r="C4780" t="s" s="16">
        <v>10</v>
      </c>
      <c r="D4780" t="s" s="13">
        <v>4754</v>
      </c>
      <c r="E4780" s="14">
        <f>IF(A4780=D4780,0,1)</f>
        <v>0</v>
      </c>
    </row>
    <row r="4781" ht="13.55" customHeight="1">
      <c r="A4781" t="s" s="10">
        <v>4755</v>
      </c>
      <c r="B4781" t="s" s="15">
        <v>10</v>
      </c>
      <c r="C4781" t="s" s="16">
        <v>10</v>
      </c>
      <c r="D4781" t="s" s="13">
        <v>4755</v>
      </c>
      <c r="E4781" s="14">
        <f>IF(A4781=D4781,0,1)</f>
        <v>0</v>
      </c>
    </row>
    <row r="4782" ht="13.55" customHeight="1">
      <c r="A4782" t="s" s="10">
        <v>4756</v>
      </c>
      <c r="B4782" t="s" s="15">
        <v>10</v>
      </c>
      <c r="C4782" t="s" s="16">
        <v>10</v>
      </c>
      <c r="D4782" t="s" s="13">
        <v>4756</v>
      </c>
      <c r="E4782" s="14">
        <f>IF(A4782=D4782,0,1)</f>
        <v>0</v>
      </c>
    </row>
    <row r="4783" ht="13.55" customHeight="1">
      <c r="A4783" t="s" s="10">
        <v>4757</v>
      </c>
      <c r="B4783" t="s" s="15">
        <v>10</v>
      </c>
      <c r="C4783" t="s" s="16">
        <v>10</v>
      </c>
      <c r="D4783" t="s" s="13">
        <v>4757</v>
      </c>
      <c r="E4783" s="14">
        <f>IF(A4783=D4783,0,1)</f>
        <v>0</v>
      </c>
    </row>
    <row r="4784" ht="13.55" customHeight="1">
      <c r="A4784" t="s" s="10">
        <v>4758</v>
      </c>
      <c r="B4784" t="s" s="15">
        <v>10</v>
      </c>
      <c r="C4784" t="s" s="16">
        <v>10</v>
      </c>
      <c r="D4784" t="s" s="13">
        <v>4758</v>
      </c>
      <c r="E4784" s="14">
        <f>IF(A4784=D4784,0,1)</f>
        <v>0</v>
      </c>
    </row>
    <row r="4785" ht="13.55" customHeight="1">
      <c r="A4785" t="s" s="10">
        <v>4759</v>
      </c>
      <c r="B4785" t="s" s="15">
        <v>10</v>
      </c>
      <c r="C4785" t="s" s="16">
        <v>10</v>
      </c>
      <c r="D4785" t="s" s="13">
        <v>4759</v>
      </c>
      <c r="E4785" s="14">
        <f>IF(A4785=D4785,0,1)</f>
        <v>0</v>
      </c>
    </row>
    <row r="4786" ht="13.55" customHeight="1">
      <c r="A4786" t="s" s="10">
        <v>4760</v>
      </c>
      <c r="B4786" s="11">
        <v>0.00032</v>
      </c>
      <c r="C4786" s="12">
        <v>0.68</v>
      </c>
      <c r="D4786" t="s" s="13">
        <v>4760</v>
      </c>
      <c r="E4786" s="14">
        <f>IF(A4786=D4786,0,1)</f>
        <v>0</v>
      </c>
    </row>
    <row r="4787" ht="13.55" customHeight="1">
      <c r="A4787" t="s" s="10">
        <v>4761</v>
      </c>
      <c r="B4787" t="s" s="15">
        <v>10</v>
      </c>
      <c r="C4787" t="s" s="16">
        <v>10</v>
      </c>
      <c r="D4787" t="s" s="13">
        <v>4761</v>
      </c>
      <c r="E4787" s="14">
        <f>IF(A4787=D4787,0,1)</f>
        <v>0</v>
      </c>
    </row>
    <row r="4788" ht="13.55" customHeight="1">
      <c r="A4788" t="s" s="10">
        <v>4762</v>
      </c>
      <c r="B4788" s="11">
        <v>0.000196</v>
      </c>
      <c r="C4788" s="12">
        <v>0.02</v>
      </c>
      <c r="D4788" t="s" s="13">
        <v>4762</v>
      </c>
      <c r="E4788" s="14">
        <f>IF(A4788=D4788,0,1)</f>
        <v>0</v>
      </c>
    </row>
    <row r="4789" ht="13.55" customHeight="1">
      <c r="A4789" t="s" s="10">
        <v>4763</v>
      </c>
      <c r="B4789" t="s" s="15">
        <v>10</v>
      </c>
      <c r="C4789" t="s" s="16">
        <v>10</v>
      </c>
      <c r="D4789" t="s" s="13">
        <v>4763</v>
      </c>
      <c r="E4789" s="14">
        <f>IF(A4789=D4789,0,1)</f>
        <v>0</v>
      </c>
    </row>
    <row r="4790" ht="13.55" customHeight="1">
      <c r="A4790" t="s" s="10">
        <v>4764</v>
      </c>
      <c r="B4790" s="11">
        <v>0.0017</v>
      </c>
      <c r="C4790" s="12">
        <v>0.181</v>
      </c>
      <c r="D4790" t="s" s="13">
        <v>4764</v>
      </c>
      <c r="E4790" s="14">
        <f>IF(A4790=D4790,0,1)</f>
        <v>0</v>
      </c>
    </row>
    <row r="4791" ht="13.55" customHeight="1">
      <c r="A4791" t="s" s="10">
        <v>4765</v>
      </c>
      <c r="B4791" t="s" s="15">
        <v>10</v>
      </c>
      <c r="C4791" t="s" s="16">
        <v>10</v>
      </c>
      <c r="D4791" t="s" s="13">
        <v>4765</v>
      </c>
      <c r="E4791" s="14">
        <f>IF(A4791=D4791,0,1)</f>
        <v>0</v>
      </c>
    </row>
    <row r="4792" ht="13.55" customHeight="1">
      <c r="A4792" t="s" s="10">
        <v>4766</v>
      </c>
      <c r="B4792" t="s" s="15">
        <v>10</v>
      </c>
      <c r="C4792" t="s" s="16">
        <v>10</v>
      </c>
      <c r="D4792" t="s" s="13">
        <v>4766</v>
      </c>
      <c r="E4792" s="14">
        <f>IF(A4792=D4792,0,1)</f>
        <v>0</v>
      </c>
    </row>
    <row r="4793" ht="13.55" customHeight="1">
      <c r="A4793" t="s" s="10">
        <v>4767</v>
      </c>
      <c r="B4793" t="s" s="15">
        <v>10</v>
      </c>
      <c r="C4793" t="s" s="16">
        <v>10</v>
      </c>
      <c r="D4793" t="s" s="13">
        <v>4767</v>
      </c>
      <c r="E4793" s="14">
        <f>IF(A4793=D4793,0,1)</f>
        <v>0</v>
      </c>
    </row>
    <row r="4794" ht="13.55" customHeight="1">
      <c r="A4794" t="s" s="10">
        <v>4768</v>
      </c>
      <c r="B4794" t="s" s="15">
        <v>10</v>
      </c>
      <c r="C4794" t="s" s="16">
        <v>10</v>
      </c>
      <c r="D4794" t="s" s="13">
        <v>4768</v>
      </c>
      <c r="E4794" s="14">
        <f>IF(A4794=D4794,0,1)</f>
        <v>0</v>
      </c>
    </row>
    <row r="4795" ht="13.55" customHeight="1">
      <c r="A4795" t="s" s="10">
        <v>4769</v>
      </c>
      <c r="B4795" t="s" s="15">
        <v>10</v>
      </c>
      <c r="C4795" t="s" s="16">
        <v>10</v>
      </c>
      <c r="D4795" t="s" s="13">
        <v>4769</v>
      </c>
      <c r="E4795" s="14">
        <f>IF(A4795=D4795,0,1)</f>
        <v>0</v>
      </c>
    </row>
    <row r="4796" ht="13.55" customHeight="1">
      <c r="A4796" t="s" s="10">
        <v>4770</v>
      </c>
      <c r="B4796" t="s" s="15">
        <v>10</v>
      </c>
      <c r="C4796" t="s" s="16">
        <v>10</v>
      </c>
      <c r="D4796" t="s" s="13">
        <v>4770</v>
      </c>
      <c r="E4796" s="14">
        <f>IF(A4796=D4796,0,1)</f>
        <v>0</v>
      </c>
    </row>
    <row r="4797" ht="13.55" customHeight="1">
      <c r="A4797" t="s" s="10">
        <v>4771</v>
      </c>
      <c r="B4797" t="s" s="15">
        <v>10</v>
      </c>
      <c r="C4797" t="s" s="16">
        <v>10</v>
      </c>
      <c r="D4797" t="s" s="13">
        <v>4771</v>
      </c>
      <c r="E4797" s="14">
        <f>IF(A4797=D4797,0,1)</f>
        <v>0</v>
      </c>
    </row>
    <row r="4798" ht="13.55" customHeight="1">
      <c r="A4798" t="s" s="10">
        <v>4772</v>
      </c>
      <c r="B4798" t="s" s="15">
        <v>10</v>
      </c>
      <c r="C4798" t="s" s="16">
        <v>10</v>
      </c>
      <c r="D4798" t="s" s="13">
        <v>4772</v>
      </c>
      <c r="E4798" s="14">
        <f>IF(A4798=D4798,0,1)</f>
        <v>0</v>
      </c>
    </row>
    <row r="4799" ht="13.55" customHeight="1">
      <c r="A4799" t="s" s="10">
        <v>4773</v>
      </c>
      <c r="B4799" t="s" s="15">
        <v>10</v>
      </c>
      <c r="C4799" t="s" s="16">
        <v>10</v>
      </c>
      <c r="D4799" t="s" s="13">
        <v>4773</v>
      </c>
      <c r="E4799" s="14">
        <f>IF(A4799=D4799,0,1)</f>
        <v>0</v>
      </c>
    </row>
    <row r="4800" ht="13.55" customHeight="1">
      <c r="A4800" t="s" s="10">
        <v>4774</v>
      </c>
      <c r="B4800" t="s" s="15">
        <v>10</v>
      </c>
      <c r="C4800" t="s" s="16">
        <v>10</v>
      </c>
      <c r="D4800" t="s" s="13">
        <v>4774</v>
      </c>
      <c r="E4800" s="14">
        <f>IF(A4800=D4800,0,1)</f>
        <v>0</v>
      </c>
    </row>
    <row r="4801" ht="13.55" customHeight="1">
      <c r="A4801" t="s" s="10">
        <v>4775</v>
      </c>
      <c r="B4801" t="s" s="15">
        <v>10</v>
      </c>
      <c r="C4801" t="s" s="16">
        <v>10</v>
      </c>
      <c r="D4801" t="s" s="13">
        <v>4775</v>
      </c>
      <c r="E4801" s="14">
        <f>IF(A4801=D4801,0,1)</f>
        <v>0</v>
      </c>
    </row>
    <row r="4802" ht="13.55" customHeight="1">
      <c r="A4802" t="s" s="10">
        <v>4776</v>
      </c>
      <c r="B4802" t="s" s="15">
        <v>10</v>
      </c>
      <c r="C4802" t="s" s="16">
        <v>10</v>
      </c>
      <c r="D4802" t="s" s="13">
        <v>4776</v>
      </c>
      <c r="E4802" s="14">
        <f>IF(A4802=D4802,0,1)</f>
        <v>0</v>
      </c>
    </row>
    <row r="4803" ht="13.55" customHeight="1">
      <c r="A4803" t="s" s="10">
        <v>4777</v>
      </c>
      <c r="B4803" t="s" s="15">
        <v>10</v>
      </c>
      <c r="C4803" t="s" s="16">
        <v>10</v>
      </c>
      <c r="D4803" t="s" s="13">
        <v>4777</v>
      </c>
      <c r="E4803" s="14">
        <f>IF(A4803=D4803,0,1)</f>
        <v>0</v>
      </c>
    </row>
    <row r="4804" ht="13.55" customHeight="1">
      <c r="A4804" t="s" s="10">
        <v>4778</v>
      </c>
      <c r="B4804" t="s" s="15">
        <v>10</v>
      </c>
      <c r="C4804" t="s" s="16">
        <v>10</v>
      </c>
      <c r="D4804" t="s" s="13">
        <v>4778</v>
      </c>
      <c r="E4804" s="14">
        <f>IF(A4804=D4804,0,1)</f>
        <v>0</v>
      </c>
    </row>
    <row r="4805" ht="13.55" customHeight="1">
      <c r="A4805" t="s" s="10">
        <v>4779</v>
      </c>
      <c r="B4805" s="11">
        <v>0.000512</v>
      </c>
      <c r="C4805" s="12">
        <v>0.11</v>
      </c>
      <c r="D4805" t="s" s="13">
        <v>4779</v>
      </c>
      <c r="E4805" s="14">
        <f>IF(A4805=D4805,0,1)</f>
        <v>0</v>
      </c>
    </row>
    <row r="4806" ht="13.55" customHeight="1">
      <c r="A4806" t="s" s="10">
        <v>4780</v>
      </c>
      <c r="B4806" t="s" s="15">
        <v>10</v>
      </c>
      <c r="C4806" t="s" s="16">
        <v>10</v>
      </c>
      <c r="D4806" t="s" s="13">
        <v>4780</v>
      </c>
      <c r="E4806" s="14">
        <f>IF(A4806=D4806,0,1)</f>
        <v>0</v>
      </c>
    </row>
    <row r="4807" ht="13.55" customHeight="1">
      <c r="A4807" t="s" s="10">
        <v>4781</v>
      </c>
      <c r="B4807" t="s" s="15">
        <v>10</v>
      </c>
      <c r="C4807" t="s" s="16">
        <v>10</v>
      </c>
      <c r="D4807" t="s" s="13">
        <v>4781</v>
      </c>
      <c r="E4807" s="14">
        <f>IF(A4807=D4807,0,1)</f>
        <v>0</v>
      </c>
    </row>
    <row r="4808" ht="13.55" customHeight="1">
      <c r="A4808" t="s" s="10">
        <v>4782</v>
      </c>
      <c r="B4808" t="s" s="15">
        <v>10</v>
      </c>
      <c r="C4808" t="s" s="16">
        <v>10</v>
      </c>
      <c r="D4808" t="s" s="13">
        <v>4782</v>
      </c>
      <c r="E4808" s="14">
        <f>IF(A4808=D4808,0,1)</f>
        <v>0</v>
      </c>
    </row>
    <row r="4809" ht="13.55" customHeight="1">
      <c r="A4809" t="s" s="10">
        <v>4783</v>
      </c>
      <c r="B4809" t="s" s="15">
        <v>10</v>
      </c>
      <c r="C4809" t="s" s="16">
        <v>10</v>
      </c>
      <c r="D4809" t="s" s="13">
        <v>4783</v>
      </c>
      <c r="E4809" s="14">
        <f>IF(A4809=D4809,0,1)</f>
        <v>0</v>
      </c>
    </row>
    <row r="4810" ht="13.55" customHeight="1">
      <c r="A4810" t="s" s="10">
        <v>4784</v>
      </c>
      <c r="B4810" t="s" s="15">
        <v>10</v>
      </c>
      <c r="C4810" t="s" s="16">
        <v>10</v>
      </c>
      <c r="D4810" t="s" s="13">
        <v>4784</v>
      </c>
      <c r="E4810" s="14">
        <f>IF(A4810=D4810,0,1)</f>
        <v>0</v>
      </c>
    </row>
    <row r="4811" ht="13.55" customHeight="1">
      <c r="A4811" t="s" s="10">
        <v>4785</v>
      </c>
      <c r="B4811" t="s" s="15">
        <v>10</v>
      </c>
      <c r="C4811" t="s" s="16">
        <v>10</v>
      </c>
      <c r="D4811" t="s" s="13">
        <v>4785</v>
      </c>
      <c r="E4811" s="14">
        <f>IF(A4811=D4811,0,1)</f>
        <v>0</v>
      </c>
    </row>
    <row r="4812" ht="13.55" customHeight="1">
      <c r="A4812" t="s" s="10">
        <v>4786</v>
      </c>
      <c r="B4812" t="s" s="15">
        <v>10</v>
      </c>
      <c r="C4812" t="s" s="16">
        <v>10</v>
      </c>
      <c r="D4812" t="s" s="13">
        <v>4786</v>
      </c>
      <c r="E4812" s="14">
        <f>IF(A4812=D4812,0,1)</f>
        <v>0</v>
      </c>
    </row>
    <row r="4813" ht="13.55" customHeight="1">
      <c r="A4813" t="s" s="10">
        <v>4787</v>
      </c>
      <c r="B4813" s="11">
        <v>0.000884</v>
      </c>
      <c r="C4813" s="12">
        <v>1.89</v>
      </c>
      <c r="D4813" t="s" s="13">
        <v>4787</v>
      </c>
      <c r="E4813" s="14">
        <f>IF(A4813=D4813,0,1)</f>
        <v>0</v>
      </c>
    </row>
    <row r="4814" ht="13.55" customHeight="1">
      <c r="A4814" t="s" s="10">
        <v>4788</v>
      </c>
      <c r="B4814" t="s" s="15">
        <v>10</v>
      </c>
      <c r="C4814" t="s" s="16">
        <v>10</v>
      </c>
      <c r="D4814" t="s" s="13">
        <v>4788</v>
      </c>
      <c r="E4814" s="14">
        <f>IF(A4814=D4814,0,1)</f>
        <v>0</v>
      </c>
    </row>
    <row r="4815" ht="13.55" customHeight="1">
      <c r="A4815" t="s" s="10">
        <v>4789</v>
      </c>
      <c r="B4815" t="s" s="15">
        <v>10</v>
      </c>
      <c r="C4815" t="s" s="16">
        <v>10</v>
      </c>
      <c r="D4815" t="s" s="13">
        <v>4789</v>
      </c>
      <c r="E4815" s="14">
        <f>IF(A4815=D4815,0,1)</f>
        <v>0</v>
      </c>
    </row>
    <row r="4816" ht="13.55" customHeight="1">
      <c r="A4816" t="s" s="10">
        <v>4790</v>
      </c>
      <c r="B4816" t="s" s="15">
        <v>10</v>
      </c>
      <c r="C4816" t="s" s="16">
        <v>10</v>
      </c>
      <c r="D4816" t="s" s="13">
        <v>4790</v>
      </c>
      <c r="E4816" s="14">
        <f>IF(A4816=D4816,0,1)</f>
        <v>0</v>
      </c>
    </row>
    <row r="4817" ht="13.55" customHeight="1">
      <c r="A4817" t="s" s="10">
        <v>4791</v>
      </c>
      <c r="B4817" t="s" s="15">
        <v>10</v>
      </c>
      <c r="C4817" t="s" s="16">
        <v>10</v>
      </c>
      <c r="D4817" t="s" s="13">
        <v>4791</v>
      </c>
      <c r="E4817" s="14">
        <f>IF(A4817=D4817,0,1)</f>
        <v>0</v>
      </c>
    </row>
    <row r="4818" ht="13.55" customHeight="1">
      <c r="A4818" t="s" s="10">
        <v>4792</v>
      </c>
      <c r="B4818" t="s" s="15">
        <v>10</v>
      </c>
      <c r="C4818" t="s" s="16">
        <v>10</v>
      </c>
      <c r="D4818" t="s" s="13">
        <v>4792</v>
      </c>
      <c r="E4818" s="14">
        <f>IF(A4818=D4818,0,1)</f>
        <v>0</v>
      </c>
    </row>
    <row r="4819" ht="13.55" customHeight="1">
      <c r="A4819" t="s" s="10">
        <v>4793</v>
      </c>
      <c r="B4819" t="s" s="15">
        <v>10</v>
      </c>
      <c r="C4819" t="s" s="16">
        <v>10</v>
      </c>
      <c r="D4819" t="s" s="13">
        <v>4793</v>
      </c>
      <c r="E4819" s="14">
        <f>IF(A4819=D4819,0,1)</f>
        <v>0</v>
      </c>
    </row>
    <row r="4820" ht="13.55" customHeight="1">
      <c r="A4820" t="s" s="10">
        <v>4794</v>
      </c>
      <c r="B4820" t="s" s="15">
        <v>10</v>
      </c>
      <c r="C4820" t="s" s="16">
        <v>10</v>
      </c>
      <c r="D4820" t="s" s="13">
        <v>4794</v>
      </c>
      <c r="E4820" s="14">
        <f>IF(A4820=D4820,0,1)</f>
        <v>0</v>
      </c>
    </row>
    <row r="4821" ht="13.55" customHeight="1">
      <c r="A4821" t="s" s="10">
        <v>4795</v>
      </c>
      <c r="B4821" t="s" s="15">
        <v>10</v>
      </c>
      <c r="C4821" t="s" s="16">
        <v>10</v>
      </c>
      <c r="D4821" t="s" s="13">
        <v>4795</v>
      </c>
      <c r="E4821" s="14">
        <f>IF(A4821=D4821,0,1)</f>
        <v>0</v>
      </c>
    </row>
    <row r="4822" ht="13.55" customHeight="1">
      <c r="A4822" t="s" s="10">
        <v>4796</v>
      </c>
      <c r="B4822" t="s" s="15">
        <v>10</v>
      </c>
      <c r="C4822" t="s" s="16">
        <v>10</v>
      </c>
      <c r="D4822" t="s" s="13">
        <v>4796</v>
      </c>
      <c r="E4822" s="14">
        <f>IF(A4822=D4822,0,1)</f>
        <v>0</v>
      </c>
    </row>
    <row r="4823" ht="13.55" customHeight="1">
      <c r="A4823" t="s" s="10">
        <v>4797</v>
      </c>
      <c r="B4823" t="s" s="15">
        <v>10</v>
      </c>
      <c r="C4823" t="s" s="16">
        <v>10</v>
      </c>
      <c r="D4823" t="s" s="13">
        <v>4797</v>
      </c>
      <c r="E4823" s="14">
        <f>IF(A4823=D4823,0,1)</f>
        <v>0</v>
      </c>
    </row>
    <row r="4824" ht="13.55" customHeight="1">
      <c r="A4824" t="s" s="10">
        <v>4798</v>
      </c>
      <c r="B4824" t="s" s="15">
        <v>10</v>
      </c>
      <c r="C4824" t="s" s="16">
        <v>10</v>
      </c>
      <c r="D4824" t="s" s="13">
        <v>4798</v>
      </c>
      <c r="E4824" s="14">
        <f>IF(A4824=D4824,0,1)</f>
        <v>0</v>
      </c>
    </row>
    <row r="4825" ht="13.55" customHeight="1">
      <c r="A4825" t="s" s="10">
        <v>4799</v>
      </c>
      <c r="B4825" t="s" s="15">
        <v>10</v>
      </c>
      <c r="C4825" t="s" s="16">
        <v>10</v>
      </c>
      <c r="D4825" t="s" s="13">
        <v>4799</v>
      </c>
      <c r="E4825" s="14">
        <f>IF(A4825=D4825,0,1)</f>
        <v>0</v>
      </c>
    </row>
    <row r="4826" ht="13.55" customHeight="1">
      <c r="A4826" t="s" s="10">
        <v>4800</v>
      </c>
      <c r="B4826" t="s" s="15">
        <v>10</v>
      </c>
      <c r="C4826" t="s" s="16">
        <v>10</v>
      </c>
      <c r="D4826" t="s" s="13">
        <v>4800</v>
      </c>
      <c r="E4826" s="14">
        <f>IF(A4826=D4826,0,1)</f>
        <v>0</v>
      </c>
    </row>
    <row r="4827" ht="13.55" customHeight="1">
      <c r="A4827" t="s" s="10">
        <v>4801</v>
      </c>
      <c r="B4827" t="s" s="15">
        <v>10</v>
      </c>
      <c r="C4827" t="s" s="16">
        <v>10</v>
      </c>
      <c r="D4827" t="s" s="13">
        <v>4801</v>
      </c>
      <c r="E4827" s="14">
        <f>IF(A4827=D4827,0,1)</f>
        <v>0</v>
      </c>
    </row>
    <row r="4828" ht="13.55" customHeight="1">
      <c r="A4828" t="s" s="10">
        <v>4802</v>
      </c>
      <c r="B4828" t="s" s="15">
        <v>10</v>
      </c>
      <c r="C4828" t="s" s="16">
        <v>10</v>
      </c>
      <c r="D4828" t="s" s="13">
        <v>4802</v>
      </c>
      <c r="E4828" s="14">
        <f>IF(A4828=D4828,0,1)</f>
        <v>0</v>
      </c>
    </row>
    <row r="4829" ht="13.55" customHeight="1">
      <c r="A4829" t="s" s="10">
        <v>4803</v>
      </c>
      <c r="B4829" s="11">
        <v>0.001944</v>
      </c>
      <c r="C4829" s="12">
        <v>0.93</v>
      </c>
      <c r="D4829" t="s" s="13">
        <v>4803</v>
      </c>
      <c r="E4829" s="14">
        <f>IF(A4829=D4829,0,1)</f>
        <v>0</v>
      </c>
    </row>
    <row r="4830" ht="13.55" customHeight="1">
      <c r="A4830" t="s" s="10">
        <v>4804</v>
      </c>
      <c r="B4830" t="s" s="15">
        <v>10</v>
      </c>
      <c r="C4830" t="s" s="16">
        <v>10</v>
      </c>
      <c r="D4830" t="s" s="13">
        <v>4804</v>
      </c>
      <c r="E4830" s="14">
        <f>IF(A4830=D4830,0,1)</f>
        <v>0</v>
      </c>
    </row>
    <row r="4831" ht="13.55" customHeight="1">
      <c r="A4831" t="s" s="10">
        <v>4805</v>
      </c>
      <c r="B4831" t="s" s="15">
        <v>10</v>
      </c>
      <c r="C4831" t="s" s="16">
        <v>10</v>
      </c>
      <c r="D4831" t="s" s="13">
        <v>4805</v>
      </c>
      <c r="E4831" s="14">
        <f>IF(A4831=D4831,0,1)</f>
        <v>0</v>
      </c>
    </row>
    <row r="4832" ht="13.55" customHeight="1">
      <c r="A4832" t="s" s="10">
        <v>4806</v>
      </c>
      <c r="B4832" s="11">
        <v>0.030272</v>
      </c>
      <c r="C4832" s="12">
        <v>1.205</v>
      </c>
      <c r="D4832" t="s" s="13">
        <v>4806</v>
      </c>
      <c r="E4832" s="14">
        <f>IF(A4832=D4832,0,1)</f>
        <v>0</v>
      </c>
    </row>
    <row r="4833" ht="13.55" customHeight="1">
      <c r="A4833" t="s" s="10">
        <v>4807</v>
      </c>
      <c r="B4833" s="11">
        <v>0.002645</v>
      </c>
      <c r="C4833" s="12">
        <v>2.39</v>
      </c>
      <c r="D4833" t="s" s="13">
        <v>4807</v>
      </c>
      <c r="E4833" s="14">
        <f>IF(A4833=D4833,0,1)</f>
        <v>0</v>
      </c>
    </row>
    <row r="4834" ht="13.55" customHeight="1">
      <c r="A4834" t="s" s="10">
        <v>4808</v>
      </c>
      <c r="B4834" t="s" s="15">
        <v>10</v>
      </c>
      <c r="C4834" t="s" s="16">
        <v>10</v>
      </c>
      <c r="D4834" t="s" s="13">
        <v>4808</v>
      </c>
      <c r="E4834" s="14">
        <f>IF(A4834=D4834,0,1)</f>
        <v>0</v>
      </c>
    </row>
    <row r="4835" ht="13.55" customHeight="1">
      <c r="A4835" t="s" s="10">
        <v>4809</v>
      </c>
      <c r="B4835" t="s" s="15">
        <v>10</v>
      </c>
      <c r="C4835" t="s" s="16">
        <v>10</v>
      </c>
      <c r="D4835" t="s" s="13">
        <v>4809</v>
      </c>
      <c r="E4835" s="14">
        <f>IF(A4835=D4835,0,1)</f>
        <v>0</v>
      </c>
    </row>
    <row r="4836" ht="13.55" customHeight="1">
      <c r="A4836" t="s" s="10">
        <v>4810</v>
      </c>
      <c r="B4836" t="s" s="15">
        <v>10</v>
      </c>
      <c r="C4836" t="s" s="16">
        <v>10</v>
      </c>
      <c r="D4836" t="s" s="13">
        <v>4810</v>
      </c>
      <c r="E4836" s="14">
        <f>IF(A4836=D4836,0,1)</f>
        <v>0</v>
      </c>
    </row>
    <row r="4837" ht="13.55" customHeight="1">
      <c r="A4837" t="s" s="10">
        <v>4811</v>
      </c>
      <c r="B4837" t="s" s="15">
        <v>10</v>
      </c>
      <c r="C4837" t="s" s="16">
        <v>10</v>
      </c>
      <c r="D4837" t="s" s="13">
        <v>4811</v>
      </c>
      <c r="E4837" s="14">
        <f>IF(A4837=D4837,0,1)</f>
        <v>0</v>
      </c>
    </row>
    <row r="4838" ht="13.55" customHeight="1">
      <c r="A4838" t="s" s="10">
        <v>4812</v>
      </c>
      <c r="B4838" t="s" s="15">
        <v>10</v>
      </c>
      <c r="C4838" t="s" s="16">
        <v>10</v>
      </c>
      <c r="D4838" t="s" s="13">
        <v>4812</v>
      </c>
      <c r="E4838" s="14">
        <f>IF(A4838=D4838,0,1)</f>
        <v>0</v>
      </c>
    </row>
    <row r="4839" ht="13.55" customHeight="1">
      <c r="A4839" t="s" s="10">
        <v>4813</v>
      </c>
      <c r="B4839" t="s" s="15">
        <v>10</v>
      </c>
      <c r="C4839" t="s" s="16">
        <v>10</v>
      </c>
      <c r="D4839" t="s" s="13">
        <v>4813</v>
      </c>
      <c r="E4839" s="14">
        <f>IF(A4839=D4839,0,1)</f>
        <v>0</v>
      </c>
    </row>
    <row r="4840" ht="13.55" customHeight="1">
      <c r="A4840" t="s" s="10">
        <v>4814</v>
      </c>
      <c r="B4840" t="s" s="15">
        <v>10</v>
      </c>
      <c r="C4840" t="s" s="16">
        <v>10</v>
      </c>
      <c r="D4840" t="s" s="13">
        <v>4814</v>
      </c>
      <c r="E4840" s="14">
        <f>IF(A4840=D4840,0,1)</f>
        <v>0</v>
      </c>
    </row>
    <row r="4841" ht="13.55" customHeight="1">
      <c r="A4841" t="s" s="10">
        <v>4815</v>
      </c>
      <c r="B4841" t="s" s="15">
        <v>10</v>
      </c>
      <c r="C4841" t="s" s="16">
        <v>10</v>
      </c>
      <c r="D4841" t="s" s="13">
        <v>4815</v>
      </c>
      <c r="E4841" s="14">
        <f>IF(A4841=D4841,0,1)</f>
        <v>0</v>
      </c>
    </row>
    <row r="4842" ht="13.55" customHeight="1">
      <c r="A4842" t="s" s="10">
        <v>4816</v>
      </c>
      <c r="B4842" t="s" s="15">
        <v>10</v>
      </c>
      <c r="C4842" t="s" s="16">
        <v>10</v>
      </c>
      <c r="D4842" t="s" s="13">
        <v>4816</v>
      </c>
      <c r="E4842" s="14">
        <f>IF(A4842=D4842,0,1)</f>
        <v>0</v>
      </c>
    </row>
    <row r="4843" ht="13.55" customHeight="1">
      <c r="A4843" t="s" s="10">
        <v>4817</v>
      </c>
      <c r="B4843" t="s" s="15">
        <v>10</v>
      </c>
      <c r="C4843" t="s" s="16">
        <v>10</v>
      </c>
      <c r="D4843" t="s" s="13">
        <v>4817</v>
      </c>
      <c r="E4843" s="14">
        <f>IF(A4843=D4843,0,1)</f>
        <v>0</v>
      </c>
    </row>
    <row r="4844" ht="13.55" customHeight="1">
      <c r="A4844" t="s" s="10">
        <v>4818</v>
      </c>
      <c r="B4844" t="s" s="15">
        <v>10</v>
      </c>
      <c r="C4844" t="s" s="16">
        <v>10</v>
      </c>
      <c r="D4844" t="s" s="13">
        <v>4818</v>
      </c>
      <c r="E4844" s="14">
        <f>IF(A4844=D4844,0,1)</f>
        <v>0</v>
      </c>
    </row>
    <row r="4845" ht="13.55" customHeight="1">
      <c r="A4845" t="s" s="10">
        <v>4819</v>
      </c>
      <c r="B4845" t="s" s="15">
        <v>10</v>
      </c>
      <c r="C4845" t="s" s="16">
        <v>10</v>
      </c>
      <c r="D4845" t="s" s="13">
        <v>4819</v>
      </c>
      <c r="E4845" s="14">
        <f>IF(A4845=D4845,0,1)</f>
        <v>0</v>
      </c>
    </row>
    <row r="4846" ht="13.55" customHeight="1">
      <c r="A4846" t="s" s="10">
        <v>4820</v>
      </c>
      <c r="B4846" s="11">
        <v>0.0072</v>
      </c>
      <c r="C4846" s="12">
        <v>1.915</v>
      </c>
      <c r="D4846" t="s" s="13">
        <v>4820</v>
      </c>
      <c r="E4846" s="14">
        <f>IF(A4846=D4846,0,1)</f>
        <v>0</v>
      </c>
    </row>
    <row r="4847" ht="13.55" customHeight="1">
      <c r="A4847" t="s" s="10">
        <v>4821</v>
      </c>
      <c r="B4847" t="s" s="15">
        <v>10</v>
      </c>
      <c r="C4847" t="s" s="16">
        <v>10</v>
      </c>
      <c r="D4847" t="s" s="13">
        <v>4821</v>
      </c>
      <c r="E4847" s="14">
        <f>IF(A4847=D4847,0,1)</f>
        <v>0</v>
      </c>
    </row>
    <row r="4848" ht="13.55" customHeight="1">
      <c r="A4848" t="s" s="10">
        <v>4822</v>
      </c>
      <c r="B4848" t="s" s="15">
        <v>10</v>
      </c>
      <c r="C4848" t="s" s="16">
        <v>10</v>
      </c>
      <c r="D4848" t="s" s="13">
        <v>4822</v>
      </c>
      <c r="E4848" s="14">
        <f>IF(A4848=D4848,0,1)</f>
        <v>0</v>
      </c>
    </row>
    <row r="4849" ht="13.55" customHeight="1">
      <c r="A4849" t="s" s="10">
        <v>4823</v>
      </c>
      <c r="B4849" t="s" s="15">
        <v>10</v>
      </c>
      <c r="C4849" t="s" s="16">
        <v>10</v>
      </c>
      <c r="D4849" t="s" s="13">
        <v>4823</v>
      </c>
      <c r="E4849" s="14">
        <f>IF(A4849=D4849,0,1)</f>
        <v>0</v>
      </c>
    </row>
    <row r="4850" ht="13.55" customHeight="1">
      <c r="A4850" t="s" s="10">
        <v>4824</v>
      </c>
      <c r="B4850" t="s" s="15">
        <v>10</v>
      </c>
      <c r="C4850" t="s" s="16">
        <v>10</v>
      </c>
      <c r="D4850" t="s" s="13">
        <v>4824</v>
      </c>
      <c r="E4850" s="14">
        <f>IF(A4850=D4850,0,1)</f>
        <v>0</v>
      </c>
    </row>
    <row r="4851" ht="13.55" customHeight="1">
      <c r="A4851" t="s" s="10">
        <v>4825</v>
      </c>
      <c r="B4851" t="s" s="15">
        <v>10</v>
      </c>
      <c r="C4851" t="s" s="16">
        <v>10</v>
      </c>
      <c r="D4851" t="s" s="13">
        <v>4825</v>
      </c>
      <c r="E4851" s="14">
        <f>IF(A4851=D4851,0,1)</f>
        <v>0</v>
      </c>
    </row>
    <row r="4852" ht="13.55" customHeight="1">
      <c r="A4852" t="s" s="10">
        <v>4826</v>
      </c>
      <c r="B4852" t="s" s="15">
        <v>10</v>
      </c>
      <c r="C4852" t="s" s="16">
        <v>10</v>
      </c>
      <c r="D4852" t="s" s="13">
        <v>4826</v>
      </c>
      <c r="E4852" s="14">
        <f>IF(A4852=D4852,0,1)</f>
        <v>0</v>
      </c>
    </row>
    <row r="4853" ht="13.55" customHeight="1">
      <c r="A4853" t="s" s="10">
        <v>4827</v>
      </c>
      <c r="B4853" t="s" s="15">
        <v>10</v>
      </c>
      <c r="C4853" t="s" s="16">
        <v>10</v>
      </c>
      <c r="D4853" t="s" s="13">
        <v>4827</v>
      </c>
      <c r="E4853" s="14">
        <f>IF(A4853=D4853,0,1)</f>
        <v>0</v>
      </c>
    </row>
    <row r="4854" ht="13.55" customHeight="1">
      <c r="A4854" t="s" s="10">
        <v>4828</v>
      </c>
      <c r="B4854" s="11">
        <v>0.001176</v>
      </c>
      <c r="C4854" s="12">
        <v>0.51</v>
      </c>
      <c r="D4854" t="s" s="13">
        <v>4828</v>
      </c>
      <c r="E4854" s="14">
        <f>IF(A4854=D4854,0,1)</f>
        <v>0</v>
      </c>
    </row>
    <row r="4855" ht="13.55" customHeight="1">
      <c r="A4855" t="s" s="10">
        <v>4829</v>
      </c>
      <c r="B4855" t="s" s="15">
        <v>10</v>
      </c>
      <c r="C4855" t="s" s="16">
        <v>10</v>
      </c>
      <c r="D4855" t="s" s="13">
        <v>4829</v>
      </c>
      <c r="E4855" s="14">
        <f>IF(A4855=D4855,0,1)</f>
        <v>0</v>
      </c>
    </row>
    <row r="4856" ht="13.55" customHeight="1">
      <c r="A4856" t="s" s="10">
        <v>4830</v>
      </c>
      <c r="B4856" t="s" s="15">
        <v>10</v>
      </c>
      <c r="C4856" t="s" s="16">
        <v>10</v>
      </c>
      <c r="D4856" t="s" s="13">
        <v>4830</v>
      </c>
      <c r="E4856" s="14">
        <f>IF(A4856=D4856,0,1)</f>
        <v>0</v>
      </c>
    </row>
    <row r="4857" ht="13.55" customHeight="1">
      <c r="A4857" t="s" s="10">
        <v>4831</v>
      </c>
      <c r="B4857" t="s" s="15">
        <v>10</v>
      </c>
      <c r="C4857" t="s" s="16">
        <v>10</v>
      </c>
      <c r="D4857" t="s" s="13">
        <v>4831</v>
      </c>
      <c r="E4857" s="14">
        <f>IF(A4857=D4857,0,1)</f>
        <v>0</v>
      </c>
    </row>
    <row r="4858" ht="13.55" customHeight="1">
      <c r="A4858" t="s" s="10">
        <v>4832</v>
      </c>
      <c r="B4858" s="11">
        <v>0.000392</v>
      </c>
      <c r="C4858" s="12">
        <v>0.04</v>
      </c>
      <c r="D4858" t="s" s="13">
        <v>4832</v>
      </c>
      <c r="E4858" s="14">
        <f>IF(A4858=D4858,0,1)</f>
        <v>0</v>
      </c>
    </row>
    <row r="4859" ht="13.55" customHeight="1">
      <c r="A4859" t="s" s="10">
        <v>4833</v>
      </c>
      <c r="B4859" t="s" s="15">
        <v>10</v>
      </c>
      <c r="C4859" t="s" s="16">
        <v>10</v>
      </c>
      <c r="D4859" t="s" s="13">
        <v>4833</v>
      </c>
      <c r="E4859" s="14">
        <f>IF(A4859=D4859,0,1)</f>
        <v>0</v>
      </c>
    </row>
    <row r="4860" ht="13.55" customHeight="1">
      <c r="A4860" t="s" s="10">
        <v>4834</v>
      </c>
      <c r="B4860" t="s" s="15">
        <v>10</v>
      </c>
      <c r="C4860" t="s" s="16">
        <v>10</v>
      </c>
      <c r="D4860" t="s" s="13">
        <v>4834</v>
      </c>
      <c r="E4860" s="14">
        <f>IF(A4860=D4860,0,1)</f>
        <v>0</v>
      </c>
    </row>
    <row r="4861" ht="13.55" customHeight="1">
      <c r="A4861" t="s" s="10">
        <v>4835</v>
      </c>
      <c r="B4861" t="s" s="15">
        <v>10</v>
      </c>
      <c r="C4861" t="s" s="16">
        <v>10</v>
      </c>
      <c r="D4861" t="s" s="13">
        <v>4835</v>
      </c>
      <c r="E4861" s="14">
        <f>IF(A4861=D4861,0,1)</f>
        <v>0</v>
      </c>
    </row>
    <row r="4862" ht="13.55" customHeight="1">
      <c r="A4862" t="s" s="10">
        <v>4836</v>
      </c>
      <c r="B4862" t="s" s="15">
        <v>10</v>
      </c>
      <c r="C4862" t="s" s="16">
        <v>10</v>
      </c>
      <c r="D4862" t="s" s="13">
        <v>4836</v>
      </c>
      <c r="E4862" s="14">
        <f>IF(A4862=D4862,0,1)</f>
        <v>0</v>
      </c>
    </row>
    <row r="4863" ht="13.55" customHeight="1">
      <c r="A4863" t="s" s="10">
        <v>4837</v>
      </c>
      <c r="B4863" t="s" s="15">
        <v>10</v>
      </c>
      <c r="C4863" t="s" s="16">
        <v>10</v>
      </c>
      <c r="D4863" t="s" s="13">
        <v>4837</v>
      </c>
      <c r="E4863" s="14">
        <f>IF(A4863=D4863,0,1)</f>
        <v>0</v>
      </c>
    </row>
    <row r="4864" ht="13.55" customHeight="1">
      <c r="A4864" t="s" s="10">
        <v>4838</v>
      </c>
      <c r="B4864" t="s" s="15">
        <v>10</v>
      </c>
      <c r="C4864" t="s" s="16">
        <v>10</v>
      </c>
      <c r="D4864" t="s" s="13">
        <v>4838</v>
      </c>
      <c r="E4864" s="14">
        <f>IF(A4864=D4864,0,1)</f>
        <v>0</v>
      </c>
    </row>
    <row r="4865" ht="13.55" customHeight="1">
      <c r="A4865" t="s" s="10">
        <v>4839</v>
      </c>
      <c r="B4865" t="s" s="15">
        <v>10</v>
      </c>
      <c r="C4865" t="s" s="16">
        <v>10</v>
      </c>
      <c r="D4865" t="s" s="13">
        <v>4839</v>
      </c>
      <c r="E4865" s="14">
        <f>IF(A4865=D4865,0,1)</f>
        <v>0</v>
      </c>
    </row>
    <row r="4866" ht="13.55" customHeight="1">
      <c r="A4866" t="s" s="10">
        <v>4840</v>
      </c>
      <c r="B4866" t="s" s="15">
        <v>10</v>
      </c>
      <c r="C4866" t="s" s="16">
        <v>10</v>
      </c>
      <c r="D4866" t="s" s="13">
        <v>4840</v>
      </c>
      <c r="E4866" s="14">
        <f>IF(A4866=D4866,0,1)</f>
        <v>0</v>
      </c>
    </row>
    <row r="4867" ht="13.55" customHeight="1">
      <c r="A4867" t="s" s="10">
        <v>4841</v>
      </c>
      <c r="B4867" t="s" s="15">
        <v>10</v>
      </c>
      <c r="C4867" t="s" s="16">
        <v>10</v>
      </c>
      <c r="D4867" t="s" s="13">
        <v>4841</v>
      </c>
      <c r="E4867" s="14">
        <f>IF(A4867=D4867,0,1)</f>
        <v>0</v>
      </c>
    </row>
    <row r="4868" ht="13.55" customHeight="1">
      <c r="A4868" t="s" s="10">
        <v>4842</v>
      </c>
      <c r="B4868" t="s" s="15">
        <v>10</v>
      </c>
      <c r="C4868" t="s" s="16">
        <v>10</v>
      </c>
      <c r="D4868" t="s" s="13">
        <v>4842</v>
      </c>
      <c r="E4868" s="14">
        <f>IF(A4868=D4868,0,1)</f>
        <v>0</v>
      </c>
    </row>
    <row r="4869" ht="13.55" customHeight="1">
      <c r="A4869" t="s" s="10">
        <v>4843</v>
      </c>
      <c r="B4869" t="s" s="15">
        <v>10</v>
      </c>
      <c r="C4869" t="s" s="16">
        <v>10</v>
      </c>
      <c r="D4869" t="s" s="13">
        <v>4843</v>
      </c>
      <c r="E4869" s="14">
        <f>IF(A4869=D4869,0,1)</f>
        <v>0</v>
      </c>
    </row>
    <row r="4870" ht="13.55" customHeight="1">
      <c r="A4870" t="s" s="10">
        <v>4844</v>
      </c>
      <c r="B4870" t="s" s="15">
        <v>10</v>
      </c>
      <c r="C4870" t="s" s="16">
        <v>10</v>
      </c>
      <c r="D4870" t="s" s="13">
        <v>4844</v>
      </c>
      <c r="E4870" s="14">
        <f>IF(A4870=D4870,0,1)</f>
        <v>0</v>
      </c>
    </row>
    <row r="4871" ht="13.55" customHeight="1">
      <c r="A4871" t="s" s="10">
        <v>4845</v>
      </c>
      <c r="B4871" t="s" s="15">
        <v>10</v>
      </c>
      <c r="C4871" t="s" s="16">
        <v>10</v>
      </c>
      <c r="D4871" t="s" s="13">
        <v>4845</v>
      </c>
      <c r="E4871" s="14">
        <f>IF(A4871=D4871,0,1)</f>
        <v>0</v>
      </c>
    </row>
    <row r="4872" ht="13.55" customHeight="1">
      <c r="A4872" t="s" s="10">
        <v>4846</v>
      </c>
      <c r="B4872" t="s" s="15">
        <v>10</v>
      </c>
      <c r="C4872" t="s" s="16">
        <v>10</v>
      </c>
      <c r="D4872" t="s" s="13">
        <v>4846</v>
      </c>
      <c r="E4872" s="14">
        <f>IF(A4872=D4872,0,1)</f>
        <v>0</v>
      </c>
    </row>
    <row r="4873" ht="13.55" customHeight="1">
      <c r="A4873" t="s" s="10">
        <v>4847</v>
      </c>
      <c r="B4873" t="s" s="15">
        <v>10</v>
      </c>
      <c r="C4873" t="s" s="16">
        <v>10</v>
      </c>
      <c r="D4873" t="s" s="13">
        <v>4847</v>
      </c>
      <c r="E4873" s="14">
        <f>IF(A4873=D4873,0,1)</f>
        <v>0</v>
      </c>
    </row>
    <row r="4874" ht="13.55" customHeight="1">
      <c r="A4874" t="s" s="10">
        <v>4848</v>
      </c>
      <c r="B4874" t="s" s="15">
        <v>10</v>
      </c>
      <c r="C4874" t="s" s="16">
        <v>10</v>
      </c>
      <c r="D4874" t="s" s="13">
        <v>4848</v>
      </c>
      <c r="E4874" s="14">
        <f>IF(A4874=D4874,0,1)</f>
        <v>0</v>
      </c>
    </row>
    <row r="4875" ht="13.55" customHeight="1">
      <c r="A4875" t="s" s="10">
        <v>4849</v>
      </c>
      <c r="B4875" t="s" s="15">
        <v>10</v>
      </c>
      <c r="C4875" t="s" s="16">
        <v>10</v>
      </c>
      <c r="D4875" t="s" s="13">
        <v>4849</v>
      </c>
      <c r="E4875" s="14">
        <f>IF(A4875=D4875,0,1)</f>
        <v>0</v>
      </c>
    </row>
    <row r="4876" ht="13.55" customHeight="1">
      <c r="A4876" t="s" s="10">
        <v>4850</v>
      </c>
      <c r="B4876" t="s" s="15">
        <v>10</v>
      </c>
      <c r="C4876" t="s" s="16">
        <v>10</v>
      </c>
      <c r="D4876" t="s" s="13">
        <v>4850</v>
      </c>
      <c r="E4876" s="14">
        <f>IF(A4876=D4876,0,1)</f>
        <v>0</v>
      </c>
    </row>
    <row r="4877" ht="13.55" customHeight="1">
      <c r="A4877" t="s" s="10">
        <v>4851</v>
      </c>
      <c r="B4877" t="s" s="15">
        <v>10</v>
      </c>
      <c r="C4877" t="s" s="16">
        <v>10</v>
      </c>
      <c r="D4877" t="s" s="13">
        <v>4851</v>
      </c>
      <c r="E4877" s="14">
        <f>IF(A4877=D4877,0,1)</f>
        <v>0</v>
      </c>
    </row>
    <row r="4878" ht="13.55" customHeight="1">
      <c r="A4878" t="s" s="10">
        <v>4852</v>
      </c>
      <c r="B4878" s="11">
        <v>0.00105</v>
      </c>
      <c r="C4878" s="12">
        <v>2.855</v>
      </c>
      <c r="D4878" t="s" s="13">
        <v>4852</v>
      </c>
      <c r="E4878" s="14">
        <f>IF(A4878=D4878,0,1)</f>
        <v>0</v>
      </c>
    </row>
    <row r="4879" ht="13.55" customHeight="1">
      <c r="A4879" t="s" s="10">
        <v>4853</v>
      </c>
      <c r="B4879" s="11">
        <v>0.01125</v>
      </c>
      <c r="C4879" s="12">
        <v>3</v>
      </c>
      <c r="D4879" t="s" s="13">
        <v>4853</v>
      </c>
      <c r="E4879" s="14">
        <f>IF(A4879=D4879,0,1)</f>
        <v>0</v>
      </c>
    </row>
    <row r="4880" ht="13.55" customHeight="1">
      <c r="A4880" t="s" s="10">
        <v>4854</v>
      </c>
      <c r="B4880" t="s" s="15">
        <v>10</v>
      </c>
      <c r="C4880" t="s" s="16">
        <v>10</v>
      </c>
      <c r="D4880" t="s" s="13">
        <v>4854</v>
      </c>
      <c r="E4880" s="14">
        <f>IF(A4880=D4880,0,1)</f>
        <v>0</v>
      </c>
    </row>
    <row r="4881" ht="13.55" customHeight="1">
      <c r="A4881" t="s" s="10">
        <v>4855</v>
      </c>
      <c r="B4881" t="s" s="15">
        <v>10</v>
      </c>
      <c r="C4881" t="s" s="16">
        <v>10</v>
      </c>
      <c r="D4881" t="s" s="13">
        <v>4855</v>
      </c>
      <c r="E4881" s="14">
        <f>IF(A4881=D4881,0,1)</f>
        <v>0</v>
      </c>
    </row>
    <row r="4882" ht="13.55" customHeight="1">
      <c r="A4882" t="s" s="10">
        <v>4856</v>
      </c>
      <c r="B4882" t="s" s="15">
        <v>10</v>
      </c>
      <c r="C4882" t="s" s="16">
        <v>10</v>
      </c>
      <c r="D4882" t="s" s="13">
        <v>4856</v>
      </c>
      <c r="E4882" s="14">
        <f>IF(A4882=D4882,0,1)</f>
        <v>0</v>
      </c>
    </row>
    <row r="4883" ht="13.55" customHeight="1">
      <c r="A4883" t="s" s="10">
        <v>4857</v>
      </c>
      <c r="B4883" t="s" s="15">
        <v>10</v>
      </c>
      <c r="C4883" t="s" s="16">
        <v>10</v>
      </c>
      <c r="D4883" t="s" s="13">
        <v>4857</v>
      </c>
      <c r="E4883" s="14">
        <f>IF(A4883=D4883,0,1)</f>
        <v>0</v>
      </c>
    </row>
    <row r="4884" ht="13.55" customHeight="1">
      <c r="A4884" t="s" s="10">
        <v>4858</v>
      </c>
      <c r="B4884" s="11">
        <v>9.000000000000001e-05</v>
      </c>
      <c r="C4884" s="12">
        <v>0.1</v>
      </c>
      <c r="D4884" t="s" s="13">
        <v>4858</v>
      </c>
      <c r="E4884" s="14">
        <f>IF(A4884=D4884,0,1)</f>
        <v>0</v>
      </c>
    </row>
    <row r="4885" ht="13.55" customHeight="1">
      <c r="A4885" t="s" s="10">
        <v>4859</v>
      </c>
      <c r="B4885" t="s" s="15">
        <v>10</v>
      </c>
      <c r="C4885" t="s" s="16">
        <v>10</v>
      </c>
      <c r="D4885" t="s" s="13">
        <v>4859</v>
      </c>
      <c r="E4885" s="14">
        <f>IF(A4885=D4885,0,1)</f>
        <v>0</v>
      </c>
    </row>
    <row r="4886" ht="13.55" customHeight="1">
      <c r="A4886" t="s" s="10">
        <v>4860</v>
      </c>
      <c r="B4886" s="11">
        <v>0.008574999999999999</v>
      </c>
      <c r="C4886" s="12">
        <v>1.22</v>
      </c>
      <c r="D4886" t="s" s="13">
        <v>4860</v>
      </c>
      <c r="E4886" s="14">
        <f>IF(A4886=D4886,0,1)</f>
        <v>0</v>
      </c>
    </row>
    <row r="4887" ht="13.55" customHeight="1">
      <c r="A4887" t="s" s="10">
        <v>4861</v>
      </c>
      <c r="B4887" t="s" s="15">
        <v>10</v>
      </c>
      <c r="C4887" t="s" s="16">
        <v>10</v>
      </c>
      <c r="D4887" t="s" s="13">
        <v>4861</v>
      </c>
      <c r="E4887" s="14">
        <f>IF(A4887=D4887,0,1)</f>
        <v>0</v>
      </c>
    </row>
    <row r="4888" ht="13.55" customHeight="1">
      <c r="A4888" t="s" s="10">
        <v>4862</v>
      </c>
      <c r="B4888" t="s" s="15">
        <v>10</v>
      </c>
      <c r="C4888" t="s" s="16">
        <v>10</v>
      </c>
      <c r="D4888" t="s" s="13">
        <v>4862</v>
      </c>
      <c r="E4888" s="14">
        <f>IF(A4888=D4888,0,1)</f>
        <v>0</v>
      </c>
    </row>
    <row r="4889" ht="13.55" customHeight="1">
      <c r="A4889" t="s" s="10">
        <v>4863</v>
      </c>
      <c r="B4889" t="s" s="15">
        <v>10</v>
      </c>
      <c r="C4889" t="s" s="16">
        <v>10</v>
      </c>
      <c r="D4889" t="s" s="13">
        <v>4863</v>
      </c>
      <c r="E4889" s="14">
        <f>IF(A4889=D4889,0,1)</f>
        <v>0</v>
      </c>
    </row>
    <row r="4890" ht="13.55" customHeight="1">
      <c r="A4890" t="s" s="10">
        <v>4864</v>
      </c>
      <c r="B4890" t="s" s="15">
        <v>10</v>
      </c>
      <c r="C4890" t="s" s="16">
        <v>10</v>
      </c>
      <c r="D4890" t="s" s="13">
        <v>4864</v>
      </c>
      <c r="E4890" s="14">
        <f>IF(A4890=D4890,0,1)</f>
        <v>0</v>
      </c>
    </row>
    <row r="4891" ht="13.55" customHeight="1">
      <c r="A4891" t="s" s="10">
        <v>4865</v>
      </c>
      <c r="B4891" t="s" s="15">
        <v>10</v>
      </c>
      <c r="C4891" t="s" s="16">
        <v>10</v>
      </c>
      <c r="D4891" t="s" s="13">
        <v>4865</v>
      </c>
      <c r="E4891" s="14">
        <f>IF(A4891=D4891,0,1)</f>
        <v>0</v>
      </c>
    </row>
    <row r="4892" ht="13.55" customHeight="1">
      <c r="A4892" t="s" s="10">
        <v>4866</v>
      </c>
      <c r="B4892" t="s" s="15">
        <v>10</v>
      </c>
      <c r="C4892" t="s" s="16">
        <v>10</v>
      </c>
      <c r="D4892" t="s" s="13">
        <v>4866</v>
      </c>
      <c r="E4892" s="14">
        <f>IF(A4892=D4892,0,1)</f>
        <v>0</v>
      </c>
    </row>
    <row r="4893" ht="13.55" customHeight="1">
      <c r="A4893" t="s" s="10">
        <v>4867</v>
      </c>
      <c r="B4893" t="s" s="15">
        <v>10</v>
      </c>
      <c r="C4893" t="s" s="16">
        <v>10</v>
      </c>
      <c r="D4893" t="s" s="13">
        <v>4867</v>
      </c>
      <c r="E4893" s="14">
        <f>IF(A4893=D4893,0,1)</f>
        <v>0</v>
      </c>
    </row>
    <row r="4894" ht="13.55" customHeight="1">
      <c r="A4894" t="s" s="10">
        <v>4868</v>
      </c>
      <c r="B4894" t="s" s="15">
        <v>10</v>
      </c>
      <c r="C4894" t="s" s="16">
        <v>10</v>
      </c>
      <c r="D4894" t="s" s="13">
        <v>4868</v>
      </c>
      <c r="E4894" s="14">
        <f>IF(A4894=D4894,0,1)</f>
        <v>0</v>
      </c>
    </row>
    <row r="4895" ht="13.55" customHeight="1">
      <c r="A4895" t="s" s="10">
        <v>4869</v>
      </c>
      <c r="B4895" t="s" s="15">
        <v>10</v>
      </c>
      <c r="C4895" t="s" s="16">
        <v>10</v>
      </c>
      <c r="D4895" t="s" s="13">
        <v>4869</v>
      </c>
      <c r="E4895" s="14">
        <f>IF(A4895=D4895,0,1)</f>
        <v>0</v>
      </c>
    </row>
    <row r="4896" ht="13.55" customHeight="1">
      <c r="A4896" t="s" s="10">
        <v>4870</v>
      </c>
      <c r="B4896" s="11">
        <v>8e-06</v>
      </c>
      <c r="C4896" s="12">
        <v>0.013</v>
      </c>
      <c r="D4896" t="s" s="13">
        <v>4870</v>
      </c>
      <c r="E4896" s="14">
        <f>IF(A4896=D4896,0,1)</f>
        <v>0</v>
      </c>
    </row>
    <row r="4897" ht="13.55" customHeight="1">
      <c r="A4897" t="s" s="10">
        <v>4871</v>
      </c>
      <c r="B4897" t="s" s="15">
        <v>10</v>
      </c>
      <c r="C4897" t="s" s="16">
        <v>10</v>
      </c>
      <c r="D4897" t="s" s="13">
        <v>4871</v>
      </c>
      <c r="E4897" s="14">
        <f>IF(A4897=D4897,0,1)</f>
        <v>0</v>
      </c>
    </row>
    <row r="4898" ht="13.55" customHeight="1">
      <c r="A4898" t="s" s="10">
        <v>4872</v>
      </c>
      <c r="B4898" t="s" s="15">
        <v>10</v>
      </c>
      <c r="C4898" t="s" s="16">
        <v>10</v>
      </c>
      <c r="D4898" t="s" s="13">
        <v>4872</v>
      </c>
      <c r="E4898" s="14">
        <f>IF(A4898=D4898,0,1)</f>
        <v>0</v>
      </c>
    </row>
    <row r="4899" ht="13.55" customHeight="1">
      <c r="A4899" t="s" s="10">
        <v>4873</v>
      </c>
      <c r="B4899" t="s" s="15">
        <v>10</v>
      </c>
      <c r="C4899" t="s" s="16">
        <v>10</v>
      </c>
      <c r="D4899" t="s" s="13">
        <v>4873</v>
      </c>
      <c r="E4899" s="14">
        <f>IF(A4899=D4899,0,1)</f>
        <v>0</v>
      </c>
    </row>
    <row r="4900" ht="13.55" customHeight="1">
      <c r="A4900" t="s" s="10">
        <v>4874</v>
      </c>
      <c r="B4900" t="s" s="15">
        <v>10</v>
      </c>
      <c r="C4900" t="s" s="16">
        <v>10</v>
      </c>
      <c r="D4900" t="s" s="13">
        <v>4874</v>
      </c>
      <c r="E4900" s="14">
        <f>IF(A4900=D4900,0,1)</f>
        <v>0</v>
      </c>
    </row>
    <row r="4901" ht="13.55" customHeight="1">
      <c r="A4901" t="s" s="10">
        <v>4875</v>
      </c>
      <c r="B4901" t="s" s="15">
        <v>10</v>
      </c>
      <c r="C4901" t="s" s="16">
        <v>10</v>
      </c>
      <c r="D4901" t="s" s="13">
        <v>4875</v>
      </c>
      <c r="E4901" s="14">
        <f>IF(A4901=D4901,0,1)</f>
        <v>0</v>
      </c>
    </row>
    <row r="4902" ht="13.55" customHeight="1">
      <c r="A4902" t="s" s="10">
        <v>4876</v>
      </c>
      <c r="B4902" t="s" s="15">
        <v>10</v>
      </c>
      <c r="C4902" t="s" s="16">
        <v>10</v>
      </c>
      <c r="D4902" t="s" s="13">
        <v>4876</v>
      </c>
      <c r="E4902" s="14">
        <f>IF(A4902=D4902,0,1)</f>
        <v>0</v>
      </c>
    </row>
    <row r="4903" ht="13.55" customHeight="1">
      <c r="A4903" t="s" s="10">
        <v>4877</v>
      </c>
      <c r="B4903" t="s" s="15">
        <v>10</v>
      </c>
      <c r="C4903" t="s" s="16">
        <v>10</v>
      </c>
      <c r="D4903" t="s" s="13">
        <v>4877</v>
      </c>
      <c r="E4903" s="14">
        <f>IF(A4903=D4903,0,1)</f>
        <v>0</v>
      </c>
    </row>
    <row r="4904" ht="13.55" customHeight="1">
      <c r="A4904" t="s" s="10">
        <v>4878</v>
      </c>
      <c r="B4904" s="11">
        <v>0.00492</v>
      </c>
      <c r="C4904" s="12">
        <v>0.9</v>
      </c>
      <c r="D4904" t="s" s="13">
        <v>4878</v>
      </c>
      <c r="E4904" s="14">
        <f>IF(A4904=D4904,0,1)</f>
        <v>0</v>
      </c>
    </row>
    <row r="4905" ht="13.55" customHeight="1">
      <c r="A4905" t="s" s="10">
        <v>4879</v>
      </c>
      <c r="B4905" t="s" s="15">
        <v>10</v>
      </c>
      <c r="C4905" t="s" s="16">
        <v>10</v>
      </c>
      <c r="D4905" t="s" s="13">
        <v>4879</v>
      </c>
      <c r="E4905" s="14">
        <f>IF(A4905=D4905,0,1)</f>
        <v>0</v>
      </c>
    </row>
    <row r="4906" ht="13.55" customHeight="1">
      <c r="A4906" t="s" s="10">
        <v>4880</v>
      </c>
      <c r="B4906" t="s" s="15">
        <v>10</v>
      </c>
      <c r="C4906" t="s" s="16">
        <v>10</v>
      </c>
      <c r="D4906" t="s" s="13">
        <v>4880</v>
      </c>
      <c r="E4906" s="14">
        <f>IF(A4906=D4906,0,1)</f>
        <v>0</v>
      </c>
    </row>
    <row r="4907" ht="13.55" customHeight="1">
      <c r="A4907" t="s" s="10">
        <v>4881</v>
      </c>
      <c r="B4907" t="s" s="15">
        <v>10</v>
      </c>
      <c r="C4907" t="s" s="16">
        <v>10</v>
      </c>
      <c r="D4907" t="s" s="13">
        <v>4881</v>
      </c>
      <c r="E4907" s="14">
        <f>IF(A4907=D4907,0,1)</f>
        <v>0</v>
      </c>
    </row>
    <row r="4908" ht="13.55" customHeight="1">
      <c r="A4908" t="s" s="10">
        <v>4882</v>
      </c>
      <c r="B4908" t="s" s="15">
        <v>10</v>
      </c>
      <c r="C4908" t="s" s="16">
        <v>10</v>
      </c>
      <c r="D4908" t="s" s="13">
        <v>4882</v>
      </c>
      <c r="E4908" s="14">
        <f>IF(A4908=D4908,0,1)</f>
        <v>0</v>
      </c>
    </row>
    <row r="4909" ht="13.55" customHeight="1">
      <c r="A4909" t="s" s="10">
        <v>4883</v>
      </c>
      <c r="B4909" t="s" s="15">
        <v>10</v>
      </c>
      <c r="C4909" t="s" s="16">
        <v>10</v>
      </c>
      <c r="D4909" t="s" s="13">
        <v>4883</v>
      </c>
      <c r="E4909" s="14">
        <f>IF(A4909=D4909,0,1)</f>
        <v>0</v>
      </c>
    </row>
    <row r="4910" ht="13.55" customHeight="1">
      <c r="A4910" t="s" s="10">
        <v>4884</v>
      </c>
      <c r="B4910" t="s" s="15">
        <v>10</v>
      </c>
      <c r="C4910" t="s" s="16">
        <v>10</v>
      </c>
      <c r="D4910" t="s" s="13">
        <v>4884</v>
      </c>
      <c r="E4910" s="14">
        <f>IF(A4910=D4910,0,1)</f>
        <v>0</v>
      </c>
    </row>
    <row r="4911" ht="13.55" customHeight="1">
      <c r="A4911" t="s" s="10">
        <v>4885</v>
      </c>
      <c r="B4911" t="s" s="15">
        <v>10</v>
      </c>
      <c r="C4911" t="s" s="16">
        <v>10</v>
      </c>
      <c r="D4911" t="s" s="13">
        <v>4885</v>
      </c>
      <c r="E4911" s="14">
        <f>IF(A4911=D4911,0,1)</f>
        <v>0</v>
      </c>
    </row>
    <row r="4912" ht="13.55" customHeight="1">
      <c r="A4912" t="s" s="10">
        <v>4886</v>
      </c>
      <c r="B4912" t="s" s="15">
        <v>10</v>
      </c>
      <c r="C4912" t="s" s="16">
        <v>10</v>
      </c>
      <c r="D4912" t="s" s="13">
        <v>4886</v>
      </c>
      <c r="E4912" s="14">
        <f>IF(A4912=D4912,0,1)</f>
        <v>0</v>
      </c>
    </row>
    <row r="4913" ht="13.55" customHeight="1">
      <c r="A4913" t="s" s="10">
        <v>4887</v>
      </c>
      <c r="B4913" s="11">
        <v>0.008</v>
      </c>
      <c r="C4913" s="12">
        <v>1.7</v>
      </c>
      <c r="D4913" t="s" s="13">
        <v>4887</v>
      </c>
      <c r="E4913" s="14">
        <f>IF(A4913=D4913,0,1)</f>
        <v>0</v>
      </c>
    </row>
    <row r="4914" ht="13.55" customHeight="1">
      <c r="A4914" t="s" s="10">
        <v>4888</v>
      </c>
      <c r="B4914" t="s" s="15">
        <v>10</v>
      </c>
      <c r="C4914" t="s" s="16">
        <v>10</v>
      </c>
      <c r="D4914" t="s" s="13">
        <v>4888</v>
      </c>
      <c r="E4914" s="14">
        <f>IF(A4914=D4914,0,1)</f>
        <v>0</v>
      </c>
    </row>
    <row r="4915" ht="13.55" customHeight="1">
      <c r="A4915" t="s" s="10">
        <v>4889</v>
      </c>
      <c r="B4915" s="11">
        <v>0.00324</v>
      </c>
      <c r="C4915" s="12">
        <v>0.5</v>
      </c>
      <c r="D4915" t="s" s="13">
        <v>4889</v>
      </c>
      <c r="E4915" s="14">
        <f>IF(A4915=D4915,0,1)</f>
        <v>0</v>
      </c>
    </row>
    <row r="4916" ht="13.55" customHeight="1">
      <c r="A4916" t="s" s="10">
        <v>4890</v>
      </c>
      <c r="B4916" t="s" s="15">
        <v>10</v>
      </c>
      <c r="C4916" t="s" s="16">
        <v>10</v>
      </c>
      <c r="D4916" t="s" s="13">
        <v>4890</v>
      </c>
      <c r="E4916" s="14">
        <f>IF(A4916=D4916,0,1)</f>
        <v>0</v>
      </c>
    </row>
    <row r="4917" ht="13.55" customHeight="1">
      <c r="A4917" s="17"/>
      <c r="B4917" t="s" s="15">
        <v>10</v>
      </c>
      <c r="C4917" t="s" s="16">
        <v>10</v>
      </c>
      <c r="D4917" s="18"/>
      <c r="E4917" s="14">
        <f>IF(A4917=D4917,0,1)</f>
        <v>0</v>
      </c>
    </row>
    <row r="4918" ht="13.55" customHeight="1">
      <c r="A4918" t="s" s="10">
        <v>4891</v>
      </c>
      <c r="B4918" t="s" s="15">
        <v>10</v>
      </c>
      <c r="C4918" t="s" s="16">
        <v>10</v>
      </c>
      <c r="D4918" t="s" s="13">
        <v>4891</v>
      </c>
      <c r="E4918" s="14">
        <f>IF(A4918=D4918,0,1)</f>
        <v>0</v>
      </c>
    </row>
    <row r="4919" ht="13.55" customHeight="1">
      <c r="A4919" t="s" s="10">
        <v>4892</v>
      </c>
      <c r="B4919" t="s" s="15">
        <v>10</v>
      </c>
      <c r="C4919" t="s" s="16">
        <v>10</v>
      </c>
      <c r="D4919" t="s" s="13">
        <v>4892</v>
      </c>
      <c r="E4919" s="14">
        <f>IF(A4919=D4919,0,1)</f>
        <v>0</v>
      </c>
    </row>
    <row r="4920" ht="13.55" customHeight="1">
      <c r="A4920" t="s" s="10">
        <v>4893</v>
      </c>
      <c r="B4920" t="s" s="15">
        <v>10</v>
      </c>
      <c r="C4920" t="s" s="16">
        <v>10</v>
      </c>
      <c r="D4920" t="s" s="13">
        <v>4893</v>
      </c>
      <c r="E4920" s="14">
        <f>IF(A4920=D4920,0,1)</f>
        <v>0</v>
      </c>
    </row>
    <row r="4921" ht="13.55" customHeight="1">
      <c r="A4921" t="s" s="10">
        <v>4894</v>
      </c>
      <c r="B4921" t="s" s="15">
        <v>10</v>
      </c>
      <c r="C4921" t="s" s="16">
        <v>10</v>
      </c>
      <c r="D4921" t="s" s="13">
        <v>4894</v>
      </c>
      <c r="E4921" s="14">
        <f>IF(A4921=D4921,0,1)</f>
        <v>0</v>
      </c>
    </row>
    <row r="4922" ht="13.55" customHeight="1">
      <c r="A4922" t="s" s="10">
        <v>4895</v>
      </c>
      <c r="B4922" t="s" s="15">
        <v>10</v>
      </c>
      <c r="C4922" t="s" s="16">
        <v>10</v>
      </c>
      <c r="D4922" t="s" s="13">
        <v>4895</v>
      </c>
      <c r="E4922" s="14">
        <f>IF(A4922=D4922,0,1)</f>
        <v>0</v>
      </c>
    </row>
    <row r="4923" ht="13.55" customHeight="1">
      <c r="A4923" t="s" s="10">
        <v>4896</v>
      </c>
      <c r="B4923" s="11">
        <v>0.00129</v>
      </c>
      <c r="C4923" s="12">
        <v>2.753</v>
      </c>
      <c r="D4923" t="s" s="13">
        <v>4896</v>
      </c>
      <c r="E4923" s="14">
        <f>IF(A4923=D4923,0,1)</f>
        <v>0</v>
      </c>
    </row>
    <row r="4924" ht="13.55" customHeight="1">
      <c r="A4924" t="s" s="10">
        <v>4897</v>
      </c>
      <c r="B4924" t="s" s="15">
        <v>10</v>
      </c>
      <c r="C4924" t="s" s="16">
        <v>10</v>
      </c>
      <c r="D4924" t="s" s="13">
        <v>4897</v>
      </c>
      <c r="E4924" s="14">
        <f>IF(A4924=D4924,0,1)</f>
        <v>0</v>
      </c>
    </row>
    <row r="4925" ht="13.55" customHeight="1">
      <c r="A4925" t="s" s="10">
        <v>4898</v>
      </c>
      <c r="B4925" t="s" s="15">
        <v>10</v>
      </c>
      <c r="C4925" t="s" s="16">
        <v>10</v>
      </c>
      <c r="D4925" t="s" s="13">
        <v>4898</v>
      </c>
      <c r="E4925" s="14">
        <f>IF(A4925=D4925,0,1)</f>
        <v>0</v>
      </c>
    </row>
    <row r="4926" ht="13.55" customHeight="1">
      <c r="A4926" t="s" s="10">
        <v>4899</v>
      </c>
      <c r="B4926" t="s" s="15">
        <v>10</v>
      </c>
      <c r="C4926" t="s" s="16">
        <v>10</v>
      </c>
      <c r="D4926" t="s" s="13">
        <v>4899</v>
      </c>
      <c r="E4926" s="14">
        <f>IF(A4926=D4926,0,1)</f>
        <v>0</v>
      </c>
    </row>
    <row r="4927" ht="13.55" customHeight="1">
      <c r="A4927" t="s" s="10">
        <v>4900</v>
      </c>
      <c r="B4927" t="s" s="15">
        <v>10</v>
      </c>
      <c r="C4927" t="s" s="16">
        <v>10</v>
      </c>
      <c r="D4927" t="s" s="13">
        <v>4900</v>
      </c>
      <c r="E4927" s="14">
        <f>IF(A4927=D4927,0,1)</f>
        <v>0</v>
      </c>
    </row>
    <row r="4928" ht="13.55" customHeight="1">
      <c r="A4928" t="s" s="10">
        <v>4901</v>
      </c>
      <c r="B4928" t="s" s="15">
        <v>10</v>
      </c>
      <c r="C4928" t="s" s="16">
        <v>10</v>
      </c>
      <c r="D4928" t="s" s="13">
        <v>4901</v>
      </c>
      <c r="E4928" s="14">
        <f>IF(A4928=D4928,0,1)</f>
        <v>0</v>
      </c>
    </row>
    <row r="4929" ht="13.55" customHeight="1">
      <c r="A4929" s="17"/>
      <c r="B4929" t="s" s="15">
        <v>10</v>
      </c>
      <c r="C4929" t="s" s="16">
        <v>10</v>
      </c>
      <c r="D4929" s="18"/>
      <c r="E4929" s="14">
        <f>IF(A4929=D4929,0,1)</f>
        <v>0</v>
      </c>
    </row>
    <row r="4930" ht="13.55" customHeight="1">
      <c r="A4930" t="s" s="10">
        <v>4902</v>
      </c>
      <c r="B4930" t="s" s="15">
        <v>10</v>
      </c>
      <c r="C4930" t="s" s="16">
        <v>10</v>
      </c>
      <c r="D4930" t="s" s="13">
        <v>4902</v>
      </c>
      <c r="E4930" s="14">
        <f>IF(A4930=D4930,0,1)</f>
        <v>0</v>
      </c>
    </row>
    <row r="4931" ht="13.55" customHeight="1">
      <c r="A4931" t="s" s="10">
        <v>4903</v>
      </c>
      <c r="B4931" t="s" s="15">
        <v>10</v>
      </c>
      <c r="C4931" t="s" s="16">
        <v>10</v>
      </c>
      <c r="D4931" t="s" s="13">
        <v>4903</v>
      </c>
      <c r="E4931" s="14">
        <f>IF(A4931=D4931,0,1)</f>
        <v>0</v>
      </c>
    </row>
    <row r="4932" ht="13.55" customHeight="1">
      <c r="A4932" t="s" s="10">
        <v>4904</v>
      </c>
      <c r="B4932" t="s" s="15">
        <v>10</v>
      </c>
      <c r="C4932" t="s" s="16">
        <v>10</v>
      </c>
      <c r="D4932" t="s" s="13">
        <v>4904</v>
      </c>
      <c r="E4932" s="14">
        <f>IF(A4932=D4932,0,1)</f>
        <v>0</v>
      </c>
    </row>
    <row r="4933" ht="13.55" customHeight="1">
      <c r="A4933" t="s" s="10">
        <v>4905</v>
      </c>
      <c r="B4933" t="s" s="15">
        <v>10</v>
      </c>
      <c r="C4933" t="s" s="16">
        <v>10</v>
      </c>
      <c r="D4933" t="s" s="13">
        <v>4905</v>
      </c>
      <c r="E4933" s="14">
        <f>IF(A4933=D4933,0,1)</f>
        <v>0</v>
      </c>
    </row>
    <row r="4934" ht="13.55" customHeight="1">
      <c r="A4934" t="s" s="10">
        <v>4906</v>
      </c>
      <c r="B4934" t="s" s="15">
        <v>10</v>
      </c>
      <c r="C4934" t="s" s="16">
        <v>10</v>
      </c>
      <c r="D4934" t="s" s="13">
        <v>4906</v>
      </c>
      <c r="E4934" s="14">
        <f>IF(A4934=D4934,0,1)</f>
        <v>0</v>
      </c>
    </row>
    <row r="4935" ht="13.55" customHeight="1">
      <c r="A4935" t="s" s="10">
        <v>4907</v>
      </c>
      <c r="B4935" t="s" s="15">
        <v>10</v>
      </c>
      <c r="C4935" t="s" s="16">
        <v>10</v>
      </c>
      <c r="D4935" t="s" s="13">
        <v>4907</v>
      </c>
      <c r="E4935" s="14">
        <f>IF(A4935=D4935,0,1)</f>
        <v>0</v>
      </c>
    </row>
    <row r="4936" ht="13.55" customHeight="1">
      <c r="A4936" t="s" s="10">
        <v>4908</v>
      </c>
      <c r="B4936" s="11">
        <v>0.0108</v>
      </c>
      <c r="C4936" s="12">
        <v>1.3</v>
      </c>
      <c r="D4936" t="s" s="13">
        <v>4908</v>
      </c>
      <c r="E4936" s="14">
        <f>IF(A4936=D4936,0,1)</f>
        <v>0</v>
      </c>
    </row>
    <row r="4937" ht="13.55" customHeight="1">
      <c r="A4937" t="s" s="10">
        <v>4909</v>
      </c>
      <c r="B4937" t="s" s="15">
        <v>10</v>
      </c>
      <c r="C4937" t="s" s="16">
        <v>10</v>
      </c>
      <c r="D4937" t="s" s="13">
        <v>4909</v>
      </c>
      <c r="E4937" s="14">
        <f>IF(A4937=D4937,0,1)</f>
        <v>0</v>
      </c>
    </row>
    <row r="4938" ht="13.55" customHeight="1">
      <c r="A4938" t="s" s="10">
        <v>4910</v>
      </c>
      <c r="B4938" t="s" s="15">
        <v>10</v>
      </c>
      <c r="C4938" t="s" s="16">
        <v>10</v>
      </c>
      <c r="D4938" t="s" s="13">
        <v>4910</v>
      </c>
      <c r="E4938" s="14">
        <f>IF(A4938=D4938,0,1)</f>
        <v>0</v>
      </c>
    </row>
    <row r="4939" ht="13.55" customHeight="1">
      <c r="A4939" t="s" s="10">
        <v>4911</v>
      </c>
      <c r="B4939" t="s" s="15">
        <v>10</v>
      </c>
      <c r="C4939" t="s" s="16">
        <v>10</v>
      </c>
      <c r="D4939" t="s" s="13">
        <v>4911</v>
      </c>
      <c r="E4939" s="14">
        <f>IF(A4939=D4939,0,1)</f>
        <v>0</v>
      </c>
    </row>
    <row r="4940" ht="13.55" customHeight="1">
      <c r="A4940" t="s" s="10">
        <v>4912</v>
      </c>
      <c r="B4940" t="s" s="15">
        <v>10</v>
      </c>
      <c r="C4940" t="s" s="16">
        <v>10</v>
      </c>
      <c r="D4940" t="s" s="13">
        <v>4912</v>
      </c>
      <c r="E4940" s="14">
        <f>IF(A4940=D4940,0,1)</f>
        <v>0</v>
      </c>
    </row>
    <row r="4941" ht="13.55" customHeight="1">
      <c r="A4941" t="s" s="10">
        <v>4913</v>
      </c>
      <c r="B4941" t="s" s="15">
        <v>10</v>
      </c>
      <c r="C4941" t="s" s="16">
        <v>10</v>
      </c>
      <c r="D4941" t="s" s="13">
        <v>4913</v>
      </c>
      <c r="E4941" s="14">
        <f>IF(A4941=D4941,0,1)</f>
        <v>0</v>
      </c>
    </row>
    <row r="4942" ht="13.55" customHeight="1">
      <c r="A4942" t="s" s="10">
        <v>4914</v>
      </c>
      <c r="B4942" t="s" s="15">
        <v>10</v>
      </c>
      <c r="C4942" t="s" s="16">
        <v>10</v>
      </c>
      <c r="D4942" t="s" s="13">
        <v>4914</v>
      </c>
      <c r="E4942" s="14">
        <f>IF(A4942=D4942,0,1)</f>
        <v>0</v>
      </c>
    </row>
    <row r="4943" ht="13.55" customHeight="1">
      <c r="A4943" t="s" s="10">
        <v>4915</v>
      </c>
      <c r="B4943" t="s" s="15">
        <v>10</v>
      </c>
      <c r="C4943" t="s" s="16">
        <v>10</v>
      </c>
      <c r="D4943" t="s" s="13">
        <v>4915</v>
      </c>
      <c r="E4943" s="14">
        <f>IF(A4943=D4943,0,1)</f>
        <v>0</v>
      </c>
    </row>
    <row r="4944" ht="13.55" customHeight="1">
      <c r="A4944" t="s" s="10">
        <v>4916</v>
      </c>
      <c r="B4944" t="s" s="15">
        <v>10</v>
      </c>
      <c r="C4944" t="s" s="16">
        <v>10</v>
      </c>
      <c r="D4944" t="s" s="13">
        <v>4916</v>
      </c>
      <c r="E4944" s="14">
        <f>IF(A4944=D4944,0,1)</f>
        <v>0</v>
      </c>
    </row>
    <row r="4945" ht="13.55" customHeight="1">
      <c r="A4945" t="s" s="10">
        <v>4917</v>
      </c>
      <c r="B4945" t="s" s="15">
        <v>10</v>
      </c>
      <c r="C4945" t="s" s="16">
        <v>10</v>
      </c>
      <c r="D4945" t="s" s="13">
        <v>4917</v>
      </c>
      <c r="E4945" s="14">
        <f>IF(A4945=D4945,0,1)</f>
        <v>0</v>
      </c>
    </row>
    <row r="4946" ht="13.55" customHeight="1">
      <c r="A4946" t="s" s="10">
        <v>4918</v>
      </c>
      <c r="B4946" t="s" s="15">
        <v>10</v>
      </c>
      <c r="C4946" t="s" s="16">
        <v>10</v>
      </c>
      <c r="D4946" t="s" s="13">
        <v>4918</v>
      </c>
      <c r="E4946" s="14">
        <f>IF(A4946=D4946,0,1)</f>
        <v>0</v>
      </c>
    </row>
    <row r="4947" ht="13.55" customHeight="1">
      <c r="A4947" t="s" s="10">
        <v>4919</v>
      </c>
      <c r="B4947" t="s" s="15">
        <v>10</v>
      </c>
      <c r="C4947" t="s" s="16">
        <v>10</v>
      </c>
      <c r="D4947" t="s" s="13">
        <v>4919</v>
      </c>
      <c r="E4947" s="14">
        <f>IF(A4947=D4947,0,1)</f>
        <v>0</v>
      </c>
    </row>
    <row r="4948" ht="13.55" customHeight="1">
      <c r="A4948" t="s" s="10">
        <v>4920</v>
      </c>
      <c r="B4948" t="s" s="15">
        <v>10</v>
      </c>
      <c r="C4948" t="s" s="16">
        <v>10</v>
      </c>
      <c r="D4948" t="s" s="13">
        <v>4920</v>
      </c>
      <c r="E4948" s="14">
        <f>IF(A4948=D4948,0,1)</f>
        <v>0</v>
      </c>
    </row>
    <row r="4949" ht="13.55" customHeight="1">
      <c r="A4949" t="s" s="10">
        <v>4921</v>
      </c>
      <c r="B4949" t="s" s="15">
        <v>10</v>
      </c>
      <c r="C4949" t="s" s="16">
        <v>10</v>
      </c>
      <c r="D4949" t="s" s="13">
        <v>4921</v>
      </c>
      <c r="E4949" s="14">
        <f>IF(A4949=D4949,0,1)</f>
        <v>0</v>
      </c>
    </row>
    <row r="4950" ht="13.55" customHeight="1">
      <c r="A4950" t="s" s="10">
        <v>4922</v>
      </c>
      <c r="B4950" t="s" s="15">
        <v>10</v>
      </c>
      <c r="C4950" t="s" s="16">
        <v>10</v>
      </c>
      <c r="D4950" t="s" s="13">
        <v>4922</v>
      </c>
      <c r="E4950" s="14">
        <f>IF(A4950=D4950,0,1)</f>
        <v>0</v>
      </c>
    </row>
    <row r="4951" ht="13.55" customHeight="1">
      <c r="A4951" t="s" s="10">
        <v>4923</v>
      </c>
      <c r="B4951" t="s" s="15">
        <v>10</v>
      </c>
      <c r="C4951" t="s" s="16">
        <v>10</v>
      </c>
      <c r="D4951" t="s" s="13">
        <v>4923</v>
      </c>
      <c r="E4951" s="14">
        <f>IF(A4951=D4951,0,1)</f>
        <v>0</v>
      </c>
    </row>
    <row r="4952" ht="13.55" customHeight="1">
      <c r="A4952" t="s" s="10">
        <v>4924</v>
      </c>
      <c r="B4952" t="s" s="15">
        <v>10</v>
      </c>
      <c r="C4952" t="s" s="16">
        <v>10</v>
      </c>
      <c r="D4952" t="s" s="13">
        <v>4924</v>
      </c>
      <c r="E4952" s="14">
        <f>IF(A4952=D4952,0,1)</f>
        <v>0</v>
      </c>
    </row>
    <row r="4953" ht="13.55" customHeight="1">
      <c r="A4953" t="s" s="10">
        <v>4925</v>
      </c>
      <c r="B4953" s="11">
        <v>0.000663</v>
      </c>
      <c r="C4953" s="12">
        <v>0.22</v>
      </c>
      <c r="D4953" t="s" s="13">
        <v>4925</v>
      </c>
      <c r="E4953" s="14">
        <f>IF(A4953=D4953,0,1)</f>
        <v>0</v>
      </c>
    </row>
    <row r="4954" ht="13.55" customHeight="1">
      <c r="A4954" t="s" s="10">
        <v>4926</v>
      </c>
      <c r="B4954" t="s" s="15">
        <v>10</v>
      </c>
      <c r="C4954" t="s" s="16">
        <v>10</v>
      </c>
      <c r="D4954" t="s" s="13">
        <v>4926</v>
      </c>
      <c r="E4954" s="14">
        <f>IF(A4954=D4954,0,1)</f>
        <v>0</v>
      </c>
    </row>
    <row r="4955" ht="13.55" customHeight="1">
      <c r="A4955" t="s" s="10">
        <v>4927</v>
      </c>
      <c r="B4955" t="s" s="15">
        <v>10</v>
      </c>
      <c r="C4955" t="s" s="16">
        <v>10</v>
      </c>
      <c r="D4955" t="s" s="13">
        <v>4927</v>
      </c>
      <c r="E4955" s="14">
        <f>IF(A4955=D4955,0,1)</f>
        <v>0</v>
      </c>
    </row>
    <row r="4956" ht="13.55" customHeight="1">
      <c r="A4956" t="s" s="10">
        <v>4928</v>
      </c>
      <c r="B4956" t="s" s="15">
        <v>10</v>
      </c>
      <c r="C4956" t="s" s="16">
        <v>10</v>
      </c>
      <c r="D4956" t="s" s="13">
        <v>4928</v>
      </c>
      <c r="E4956" s="14">
        <f>IF(A4956=D4956,0,1)</f>
        <v>0</v>
      </c>
    </row>
    <row r="4957" ht="13.55" customHeight="1">
      <c r="A4957" t="s" s="10">
        <v>4929</v>
      </c>
      <c r="B4957" t="s" s="15">
        <v>10</v>
      </c>
      <c r="C4957" t="s" s="16">
        <v>10</v>
      </c>
      <c r="D4957" t="s" s="13">
        <v>4929</v>
      </c>
      <c r="E4957" s="14">
        <f>IF(A4957=D4957,0,1)</f>
        <v>0</v>
      </c>
    </row>
    <row r="4958" ht="13.55" customHeight="1">
      <c r="A4958" t="s" s="10">
        <v>4930</v>
      </c>
      <c r="B4958" t="s" s="15">
        <v>10</v>
      </c>
      <c r="C4958" t="s" s="16">
        <v>10</v>
      </c>
      <c r="D4958" t="s" s="13">
        <v>4930</v>
      </c>
      <c r="E4958" s="14">
        <f>IF(A4958=D4958,0,1)</f>
        <v>0</v>
      </c>
    </row>
    <row r="4959" ht="13.55" customHeight="1">
      <c r="A4959" t="s" s="10">
        <v>4931</v>
      </c>
      <c r="B4959" t="s" s="15">
        <v>10</v>
      </c>
      <c r="C4959" t="s" s="16">
        <v>10</v>
      </c>
      <c r="D4959" t="s" s="13">
        <v>4931</v>
      </c>
      <c r="E4959" s="14">
        <f>IF(A4959=D4959,0,1)</f>
        <v>0</v>
      </c>
    </row>
    <row r="4960" ht="13.55" customHeight="1">
      <c r="A4960" t="s" s="10">
        <v>4932</v>
      </c>
      <c r="B4960" t="s" s="15">
        <v>10</v>
      </c>
      <c r="C4960" t="s" s="16">
        <v>10</v>
      </c>
      <c r="D4960" t="s" s="13">
        <v>4932</v>
      </c>
      <c r="E4960" s="14">
        <f>IF(A4960=D4960,0,1)</f>
        <v>0</v>
      </c>
    </row>
    <row r="4961" ht="13.55" customHeight="1">
      <c r="A4961" t="s" s="10">
        <v>4933</v>
      </c>
      <c r="B4961" t="s" s="15">
        <v>10</v>
      </c>
      <c r="C4961" t="s" s="16">
        <v>10</v>
      </c>
      <c r="D4961" t="s" s="13">
        <v>4933</v>
      </c>
      <c r="E4961" s="14">
        <f>IF(A4961=D4961,0,1)</f>
        <v>0</v>
      </c>
    </row>
    <row r="4962" ht="13.55" customHeight="1">
      <c r="A4962" t="s" s="10">
        <v>4934</v>
      </c>
      <c r="B4962" t="s" s="15">
        <v>10</v>
      </c>
      <c r="C4962" t="s" s="16">
        <v>10</v>
      </c>
      <c r="D4962" t="s" s="13">
        <v>4934</v>
      </c>
      <c r="E4962" s="14">
        <f>IF(A4962=D4962,0,1)</f>
        <v>0</v>
      </c>
    </row>
    <row r="4963" ht="13.55" customHeight="1">
      <c r="A4963" t="s" s="10">
        <v>4935</v>
      </c>
      <c r="B4963" t="s" s="15">
        <v>10</v>
      </c>
      <c r="C4963" t="s" s="16">
        <v>10</v>
      </c>
      <c r="D4963" t="s" s="13">
        <v>4935</v>
      </c>
      <c r="E4963" s="14">
        <f>IF(A4963=D4963,0,1)</f>
        <v>0</v>
      </c>
    </row>
    <row r="4964" ht="13.55" customHeight="1">
      <c r="A4964" t="s" s="10">
        <v>4936</v>
      </c>
      <c r="B4964" t="s" s="15">
        <v>10</v>
      </c>
      <c r="C4964" t="s" s="16">
        <v>10</v>
      </c>
      <c r="D4964" t="s" s="13">
        <v>4936</v>
      </c>
      <c r="E4964" s="14">
        <f>IF(A4964=D4964,0,1)</f>
        <v>0</v>
      </c>
    </row>
    <row r="4965" ht="13.55" customHeight="1">
      <c r="A4965" t="s" s="10">
        <v>4937</v>
      </c>
      <c r="B4965" t="s" s="15">
        <v>10</v>
      </c>
      <c r="C4965" t="s" s="16">
        <v>10</v>
      </c>
      <c r="D4965" t="s" s="13">
        <v>4937</v>
      </c>
      <c r="E4965" s="14">
        <f>IF(A4965=D4965,0,1)</f>
        <v>0</v>
      </c>
    </row>
    <row r="4966" ht="13.55" customHeight="1">
      <c r="A4966" t="s" s="10">
        <v>4938</v>
      </c>
      <c r="B4966" t="s" s="15">
        <v>10</v>
      </c>
      <c r="C4966" t="s" s="16">
        <v>10</v>
      </c>
      <c r="D4966" t="s" s="13">
        <v>4938</v>
      </c>
      <c r="E4966" s="14">
        <f>IF(A4966=D4966,0,1)</f>
        <v>0</v>
      </c>
    </row>
    <row r="4967" ht="13.55" customHeight="1">
      <c r="A4967" t="s" s="10">
        <v>4939</v>
      </c>
      <c r="B4967" t="s" s="15">
        <v>10</v>
      </c>
      <c r="C4967" t="s" s="16">
        <v>10</v>
      </c>
      <c r="D4967" t="s" s="13">
        <v>4939</v>
      </c>
      <c r="E4967" s="14">
        <f>IF(A4967=D4967,0,1)</f>
        <v>0</v>
      </c>
    </row>
    <row r="4968" ht="13.55" customHeight="1">
      <c r="A4968" t="s" s="10">
        <v>4940</v>
      </c>
      <c r="B4968" t="s" s="15">
        <v>10</v>
      </c>
      <c r="C4968" t="s" s="16">
        <v>10</v>
      </c>
      <c r="D4968" t="s" s="13">
        <v>4940</v>
      </c>
      <c r="E4968" s="14">
        <f>IF(A4968=D4968,0,1)</f>
        <v>0</v>
      </c>
    </row>
    <row r="4969" ht="13.55" customHeight="1">
      <c r="A4969" t="s" s="10">
        <v>4941</v>
      </c>
      <c r="B4969" t="s" s="15">
        <v>10</v>
      </c>
      <c r="C4969" t="s" s="16">
        <v>10</v>
      </c>
      <c r="D4969" t="s" s="13">
        <v>4941</v>
      </c>
      <c r="E4969" s="14">
        <f>IF(A4969=D4969,0,1)</f>
        <v>0</v>
      </c>
    </row>
    <row r="4970" ht="13.55" customHeight="1">
      <c r="A4970" t="s" s="10">
        <v>4942</v>
      </c>
      <c r="B4970" t="s" s="15">
        <v>10</v>
      </c>
      <c r="C4970" t="s" s="16">
        <v>10</v>
      </c>
      <c r="D4970" t="s" s="13">
        <v>4942</v>
      </c>
      <c r="E4970" s="14">
        <f>IF(A4970=D4970,0,1)</f>
        <v>0</v>
      </c>
    </row>
    <row r="4971" ht="13.55" customHeight="1">
      <c r="A4971" t="s" s="10">
        <v>4943</v>
      </c>
      <c r="B4971" t="s" s="15">
        <v>10</v>
      </c>
      <c r="C4971" t="s" s="16">
        <v>10</v>
      </c>
      <c r="D4971" t="s" s="13">
        <v>4943</v>
      </c>
      <c r="E4971" s="14">
        <f>IF(A4971=D4971,0,1)</f>
        <v>0</v>
      </c>
    </row>
    <row r="4972" ht="13.55" customHeight="1">
      <c r="A4972" t="s" s="10">
        <v>4944</v>
      </c>
      <c r="B4972" t="s" s="15">
        <v>10</v>
      </c>
      <c r="C4972" t="s" s="16">
        <v>10</v>
      </c>
      <c r="D4972" t="s" s="13">
        <v>4944</v>
      </c>
      <c r="E4972" s="14">
        <f>IF(A4972=D4972,0,1)</f>
        <v>0</v>
      </c>
    </row>
    <row r="4973" ht="13.55" customHeight="1">
      <c r="A4973" t="s" s="10">
        <v>4945</v>
      </c>
      <c r="B4973" t="s" s="15">
        <v>10</v>
      </c>
      <c r="C4973" t="s" s="16">
        <v>10</v>
      </c>
      <c r="D4973" t="s" s="13">
        <v>4945</v>
      </c>
      <c r="E4973" s="14">
        <f>IF(A4973=D4973,0,1)</f>
        <v>0</v>
      </c>
    </row>
    <row r="4974" ht="13.55" customHeight="1">
      <c r="A4974" t="s" s="10">
        <v>4946</v>
      </c>
      <c r="B4974" t="s" s="15">
        <v>10</v>
      </c>
      <c r="C4974" t="s" s="16">
        <v>10</v>
      </c>
      <c r="D4974" t="s" s="13">
        <v>4946</v>
      </c>
      <c r="E4974" s="14">
        <f>IF(A4974=D4974,0,1)</f>
        <v>0</v>
      </c>
    </row>
    <row r="4975" ht="13.55" customHeight="1">
      <c r="A4975" s="17"/>
      <c r="B4975" t="s" s="15">
        <v>10</v>
      </c>
      <c r="C4975" t="s" s="16">
        <v>10</v>
      </c>
      <c r="D4975" s="18"/>
      <c r="E4975" s="14">
        <f>IF(A4975=D4975,0,1)</f>
        <v>0</v>
      </c>
    </row>
    <row r="4976" ht="13.55" customHeight="1">
      <c r="A4976" t="s" s="10">
        <v>4947</v>
      </c>
      <c r="B4976" s="11">
        <v>0.0006615</v>
      </c>
      <c r="C4976" s="12">
        <v>0.07099999999999999</v>
      </c>
      <c r="D4976" t="s" s="13">
        <v>4947</v>
      </c>
      <c r="E4976" s="14">
        <f>IF(A4976=D4976,0,1)</f>
        <v>0</v>
      </c>
    </row>
    <row r="4977" ht="13.55" customHeight="1">
      <c r="A4977" t="s" s="10">
        <v>4948</v>
      </c>
      <c r="B4977" t="s" s="15">
        <v>10</v>
      </c>
      <c r="C4977" t="s" s="16">
        <v>10</v>
      </c>
      <c r="D4977" t="s" s="13">
        <v>4948</v>
      </c>
      <c r="E4977" s="14">
        <f>IF(A4977=D4977,0,1)</f>
        <v>0</v>
      </c>
    </row>
    <row r="4978" ht="13.55" customHeight="1">
      <c r="A4978" t="s" s="10">
        <v>4949</v>
      </c>
      <c r="B4978" t="s" s="15">
        <v>10</v>
      </c>
      <c r="C4978" t="s" s="16">
        <v>10</v>
      </c>
      <c r="D4978" t="s" s="13">
        <v>4949</v>
      </c>
      <c r="E4978" s="14">
        <f>IF(A4978=D4978,0,1)</f>
        <v>0</v>
      </c>
    </row>
    <row r="4979" ht="13.55" customHeight="1">
      <c r="A4979" t="s" s="10">
        <v>4950</v>
      </c>
      <c r="B4979" t="s" s="15">
        <v>10</v>
      </c>
      <c r="C4979" t="s" s="16">
        <v>10</v>
      </c>
      <c r="D4979" t="s" s="13">
        <v>4950</v>
      </c>
      <c r="E4979" s="14">
        <f>IF(A4979=D4979,0,1)</f>
        <v>0</v>
      </c>
    </row>
    <row r="4980" ht="13.55" customHeight="1">
      <c r="A4980" t="s" s="10">
        <v>4951</v>
      </c>
      <c r="B4980" t="s" s="15">
        <v>10</v>
      </c>
      <c r="C4980" t="s" s="16">
        <v>10</v>
      </c>
      <c r="D4980" t="s" s="13">
        <v>4951</v>
      </c>
      <c r="E4980" s="14">
        <f>IF(A4980=D4980,0,1)</f>
        <v>0</v>
      </c>
    </row>
    <row r="4981" ht="13.55" customHeight="1">
      <c r="A4981" t="s" s="10">
        <v>4952</v>
      </c>
      <c r="B4981" t="s" s="15">
        <v>10</v>
      </c>
      <c r="C4981" t="s" s="16">
        <v>10</v>
      </c>
      <c r="D4981" t="s" s="13">
        <v>4952</v>
      </c>
      <c r="E4981" s="14">
        <f>IF(A4981=D4981,0,1)</f>
        <v>0</v>
      </c>
    </row>
    <row r="4982" ht="13.55" customHeight="1">
      <c r="A4982" t="s" s="10">
        <v>4953</v>
      </c>
      <c r="B4982" t="s" s="15">
        <v>10</v>
      </c>
      <c r="C4982" t="s" s="16">
        <v>10</v>
      </c>
      <c r="D4982" t="s" s="13">
        <v>4953</v>
      </c>
      <c r="E4982" s="14">
        <f>IF(A4982=D4982,0,1)</f>
        <v>0</v>
      </c>
    </row>
    <row r="4983" ht="13.55" customHeight="1">
      <c r="A4983" t="s" s="10">
        <v>4954</v>
      </c>
      <c r="B4983" s="11">
        <v>4.9e-05</v>
      </c>
      <c r="C4983" s="12">
        <v>0.035</v>
      </c>
      <c r="D4983" t="s" s="13">
        <v>4954</v>
      </c>
      <c r="E4983" s="14">
        <f>IF(A4983=D4983,0,1)</f>
        <v>0</v>
      </c>
    </row>
    <row r="4984" ht="13.55" customHeight="1">
      <c r="A4984" t="s" s="10">
        <v>4955</v>
      </c>
      <c r="B4984" t="s" s="15">
        <v>10</v>
      </c>
      <c r="C4984" t="s" s="16">
        <v>10</v>
      </c>
      <c r="D4984" t="s" s="13">
        <v>4955</v>
      </c>
      <c r="E4984" s="14">
        <f>IF(A4984=D4984,0,1)</f>
        <v>0</v>
      </c>
    </row>
    <row r="4985" ht="13.55" customHeight="1">
      <c r="A4985" t="s" s="10">
        <v>4956</v>
      </c>
      <c r="B4985" t="s" s="15">
        <v>10</v>
      </c>
      <c r="C4985" t="s" s="16">
        <v>10</v>
      </c>
      <c r="D4985" t="s" s="13">
        <v>4956</v>
      </c>
      <c r="E4985" s="14">
        <f>IF(A4985=D4985,0,1)</f>
        <v>0</v>
      </c>
    </row>
    <row r="4986" ht="13.55" customHeight="1">
      <c r="A4986" t="s" s="10">
        <v>4957</v>
      </c>
      <c r="B4986" t="s" s="15">
        <v>10</v>
      </c>
      <c r="C4986" t="s" s="16">
        <v>10</v>
      </c>
      <c r="D4986" t="s" s="13">
        <v>4957</v>
      </c>
      <c r="E4986" s="14">
        <f>IF(A4986=D4986,0,1)</f>
        <v>0</v>
      </c>
    </row>
    <row r="4987" ht="13.55" customHeight="1">
      <c r="A4987" t="s" s="10">
        <v>4958</v>
      </c>
      <c r="B4987" t="s" s="15">
        <v>10</v>
      </c>
      <c r="C4987" t="s" s="16">
        <v>10</v>
      </c>
      <c r="D4987" t="s" s="13">
        <v>4958</v>
      </c>
      <c r="E4987" s="14">
        <f>IF(A4987=D4987,0,1)</f>
        <v>0</v>
      </c>
    </row>
    <row r="4988" ht="13.55" customHeight="1">
      <c r="A4988" t="s" s="10">
        <v>4959</v>
      </c>
      <c r="B4988" t="s" s="15">
        <v>10</v>
      </c>
      <c r="C4988" t="s" s="16">
        <v>10</v>
      </c>
      <c r="D4988" t="s" s="13">
        <v>4959</v>
      </c>
      <c r="E4988" s="14">
        <f>IF(A4988=D4988,0,1)</f>
        <v>0</v>
      </c>
    </row>
    <row r="4989" ht="13.55" customHeight="1">
      <c r="A4989" t="s" s="10">
        <v>4960</v>
      </c>
      <c r="B4989" t="s" s="15">
        <v>10</v>
      </c>
      <c r="C4989" t="s" s="16">
        <v>10</v>
      </c>
      <c r="D4989" t="s" s="13">
        <v>4960</v>
      </c>
      <c r="E4989" s="14">
        <f>IF(A4989=D4989,0,1)</f>
        <v>0</v>
      </c>
    </row>
    <row r="4990" ht="13.55" customHeight="1">
      <c r="A4990" t="s" s="10">
        <v>4961</v>
      </c>
      <c r="B4990" t="s" s="15">
        <v>10</v>
      </c>
      <c r="C4990" t="s" s="16">
        <v>10</v>
      </c>
      <c r="D4990" t="s" s="13">
        <v>4961</v>
      </c>
      <c r="E4990" s="14">
        <f>IF(A4990=D4990,0,1)</f>
        <v>0</v>
      </c>
    </row>
    <row r="4991" ht="13.55" customHeight="1">
      <c r="A4991" t="s" s="10">
        <v>4962</v>
      </c>
      <c r="B4991" t="s" s="15">
        <v>10</v>
      </c>
      <c r="C4991" t="s" s="16">
        <v>10</v>
      </c>
      <c r="D4991" t="s" s="13">
        <v>4962</v>
      </c>
      <c r="E4991" s="14">
        <f>IF(A4991=D4991,0,1)</f>
        <v>0</v>
      </c>
    </row>
    <row r="4992" ht="13.55" customHeight="1">
      <c r="A4992" t="s" s="10">
        <v>4963</v>
      </c>
      <c r="B4992" t="s" s="15">
        <v>10</v>
      </c>
      <c r="C4992" t="s" s="16">
        <v>10</v>
      </c>
      <c r="D4992" t="s" s="13">
        <v>4963</v>
      </c>
      <c r="E4992" s="14">
        <f>IF(A4992=D4992,0,1)</f>
        <v>0</v>
      </c>
    </row>
    <row r="4993" ht="13.55" customHeight="1">
      <c r="A4993" t="s" s="10">
        <v>4964</v>
      </c>
      <c r="B4993" t="s" s="15">
        <v>10</v>
      </c>
      <c r="C4993" t="s" s="16">
        <v>10</v>
      </c>
      <c r="D4993" t="s" s="13">
        <v>4964</v>
      </c>
      <c r="E4993" s="14">
        <f>IF(A4993=D4993,0,1)</f>
        <v>0</v>
      </c>
    </row>
    <row r="4994" ht="13.55" customHeight="1">
      <c r="A4994" t="s" s="10">
        <v>4965</v>
      </c>
      <c r="B4994" t="s" s="15">
        <v>10</v>
      </c>
      <c r="C4994" t="s" s="16">
        <v>10</v>
      </c>
      <c r="D4994" t="s" s="13">
        <v>4965</v>
      </c>
      <c r="E4994" s="14">
        <f>IF(A4994=D4994,0,1)</f>
        <v>0</v>
      </c>
    </row>
    <row r="4995" ht="13.55" customHeight="1">
      <c r="A4995" t="s" s="10">
        <v>4966</v>
      </c>
      <c r="B4995" t="s" s="15">
        <v>10</v>
      </c>
      <c r="C4995" t="s" s="16">
        <v>10</v>
      </c>
      <c r="D4995" t="s" s="13">
        <v>4966</v>
      </c>
      <c r="E4995" s="14">
        <f>IF(A4995=D4995,0,1)</f>
        <v>0</v>
      </c>
    </row>
    <row r="4996" ht="13.55" customHeight="1">
      <c r="A4996" t="s" s="10">
        <v>4967</v>
      </c>
      <c r="B4996" t="s" s="15">
        <v>10</v>
      </c>
      <c r="C4996" t="s" s="16">
        <v>10</v>
      </c>
      <c r="D4996" t="s" s="13">
        <v>4967</v>
      </c>
      <c r="E4996" s="14">
        <f>IF(A4996=D4996,0,1)</f>
        <v>0</v>
      </c>
    </row>
    <row r="4997" ht="13.55" customHeight="1">
      <c r="A4997" t="s" s="10">
        <v>4968</v>
      </c>
      <c r="B4997" t="s" s="15">
        <v>10</v>
      </c>
      <c r="C4997" t="s" s="16">
        <v>10</v>
      </c>
      <c r="D4997" t="s" s="13">
        <v>4968</v>
      </c>
      <c r="E4997" s="14">
        <f>IF(A4997=D4997,0,1)</f>
        <v>0</v>
      </c>
    </row>
    <row r="4998" ht="13.55" customHeight="1">
      <c r="A4998" t="s" s="10">
        <v>4969</v>
      </c>
      <c r="B4998" t="s" s="15">
        <v>10</v>
      </c>
      <c r="C4998" t="s" s="16">
        <v>10</v>
      </c>
      <c r="D4998" t="s" s="13">
        <v>4969</v>
      </c>
      <c r="E4998" s="14">
        <f>IF(A4998=D4998,0,1)</f>
        <v>0</v>
      </c>
    </row>
    <row r="4999" ht="13.55" customHeight="1">
      <c r="A4999" t="s" s="10">
        <v>4970</v>
      </c>
      <c r="B4999" t="s" s="15">
        <v>10</v>
      </c>
      <c r="C4999" t="s" s="16">
        <v>10</v>
      </c>
      <c r="D4999" t="s" s="13">
        <v>4970</v>
      </c>
      <c r="E4999" s="14">
        <f>IF(A4999=D4999,0,1)</f>
        <v>0</v>
      </c>
    </row>
    <row r="5000" ht="13.55" customHeight="1">
      <c r="A5000" t="s" s="10">
        <v>4971</v>
      </c>
      <c r="B5000" t="s" s="15">
        <v>10</v>
      </c>
      <c r="C5000" t="s" s="16">
        <v>10</v>
      </c>
      <c r="D5000" t="s" s="13">
        <v>4971</v>
      </c>
      <c r="E5000" s="14">
        <f>IF(A5000=D5000,0,1)</f>
        <v>0</v>
      </c>
    </row>
    <row r="5001" ht="13.55" customHeight="1">
      <c r="A5001" t="s" s="10">
        <v>4972</v>
      </c>
      <c r="B5001" s="11">
        <v>0.027342</v>
      </c>
      <c r="C5001" s="12">
        <v>1.2</v>
      </c>
      <c r="D5001" t="s" s="13">
        <v>4972</v>
      </c>
      <c r="E5001" s="14">
        <f>IF(A5001=D5001,0,1)</f>
        <v>0</v>
      </c>
    </row>
    <row r="5002" ht="13.55" customHeight="1">
      <c r="A5002" t="s" s="10">
        <v>4973</v>
      </c>
      <c r="B5002" t="s" s="15">
        <v>10</v>
      </c>
      <c r="C5002" t="s" s="16">
        <v>10</v>
      </c>
      <c r="D5002" t="s" s="13">
        <v>4973</v>
      </c>
      <c r="E5002" s="14">
        <f>IF(A5002=D5002,0,1)</f>
        <v>0</v>
      </c>
    </row>
    <row r="5003" ht="13.55" customHeight="1">
      <c r="A5003" t="s" s="10">
        <v>4974</v>
      </c>
      <c r="B5003" s="11">
        <v>0.000294</v>
      </c>
      <c r="C5003" s="12">
        <v>0.064</v>
      </c>
      <c r="D5003" t="s" s="13">
        <v>4974</v>
      </c>
      <c r="E5003" s="14">
        <f>IF(A5003=D5003,0,1)</f>
        <v>0</v>
      </c>
    </row>
    <row r="5004" ht="13.55" customHeight="1">
      <c r="A5004" t="s" s="10">
        <v>4975</v>
      </c>
      <c r="B5004" s="11">
        <v>0.00035</v>
      </c>
      <c r="C5004" s="12">
        <v>0.24</v>
      </c>
      <c r="D5004" t="s" s="13">
        <v>4975</v>
      </c>
      <c r="E5004" s="14">
        <f>IF(A5004=D5004,0,1)</f>
        <v>0</v>
      </c>
    </row>
    <row r="5005" ht="13.55" customHeight="1">
      <c r="A5005" t="s" s="10">
        <v>4976</v>
      </c>
      <c r="B5005" s="11">
        <v>0.00035</v>
      </c>
      <c r="C5005" s="12">
        <v>0.24</v>
      </c>
      <c r="D5005" t="s" s="13">
        <v>4976</v>
      </c>
      <c r="E5005" s="14">
        <f>IF(A5005=D5005,0,1)</f>
        <v>0</v>
      </c>
    </row>
    <row r="5006" ht="13.55" customHeight="1">
      <c r="A5006" t="s" s="10">
        <v>4977</v>
      </c>
      <c r="B5006" t="s" s="15">
        <v>10</v>
      </c>
      <c r="C5006" t="s" s="16">
        <v>10</v>
      </c>
      <c r="D5006" t="s" s="13">
        <v>4977</v>
      </c>
      <c r="E5006" s="14">
        <f>IF(A5006=D5006,0,1)</f>
        <v>0</v>
      </c>
    </row>
    <row r="5007" ht="13.55" customHeight="1">
      <c r="A5007" t="s" s="10">
        <v>4978</v>
      </c>
      <c r="B5007" t="s" s="15">
        <v>10</v>
      </c>
      <c r="C5007" t="s" s="16">
        <v>10</v>
      </c>
      <c r="D5007" t="s" s="13">
        <v>4978</v>
      </c>
      <c r="E5007" s="14">
        <f>IF(A5007=D5007,0,1)</f>
        <v>0</v>
      </c>
    </row>
    <row r="5008" ht="13.55" customHeight="1">
      <c r="A5008" t="s" s="10">
        <v>4979</v>
      </c>
      <c r="B5008" t="s" s="15">
        <v>10</v>
      </c>
      <c r="C5008" t="s" s="16">
        <v>10</v>
      </c>
      <c r="D5008" t="s" s="13">
        <v>4979</v>
      </c>
      <c r="E5008" s="14">
        <f>IF(A5008=D5008,0,1)</f>
        <v>0</v>
      </c>
    </row>
    <row r="5009" ht="13.55" customHeight="1">
      <c r="A5009" t="s" s="10">
        <v>4980</v>
      </c>
      <c r="B5009" s="11">
        <v>0.000702</v>
      </c>
      <c r="C5009" s="12">
        <v>0.18</v>
      </c>
      <c r="D5009" t="s" s="13">
        <v>4980</v>
      </c>
      <c r="E5009" s="14">
        <f>IF(A5009=D5009,0,1)</f>
        <v>0</v>
      </c>
    </row>
    <row r="5010" ht="13.55" customHeight="1">
      <c r="A5010" t="s" s="10">
        <v>4981</v>
      </c>
      <c r="B5010" t="s" s="15">
        <v>10</v>
      </c>
      <c r="C5010" t="s" s="16">
        <v>10</v>
      </c>
      <c r="D5010" t="s" s="13">
        <v>4981</v>
      </c>
      <c r="E5010" s="14">
        <f>IF(A5010=D5010,0,1)</f>
        <v>0</v>
      </c>
    </row>
    <row r="5011" ht="13.55" customHeight="1">
      <c r="A5011" t="s" s="10">
        <v>4982</v>
      </c>
      <c r="B5011" t="s" s="15">
        <v>10</v>
      </c>
      <c r="C5011" t="s" s="16">
        <v>10</v>
      </c>
      <c r="D5011" t="s" s="13">
        <v>4982</v>
      </c>
      <c r="E5011" s="14">
        <f>IF(A5011=D5011,0,1)</f>
        <v>0</v>
      </c>
    </row>
    <row r="5012" ht="13.55" customHeight="1">
      <c r="A5012" t="s" s="10">
        <v>4983</v>
      </c>
      <c r="B5012" t="s" s="15">
        <v>10</v>
      </c>
      <c r="C5012" t="s" s="16">
        <v>10</v>
      </c>
      <c r="D5012" t="s" s="13">
        <v>4983</v>
      </c>
      <c r="E5012" s="14">
        <f>IF(A5012=D5012,0,1)</f>
        <v>0</v>
      </c>
    </row>
    <row r="5013" ht="13.55" customHeight="1">
      <c r="A5013" t="s" s="10">
        <v>4984</v>
      </c>
      <c r="B5013" t="s" s="15">
        <v>10</v>
      </c>
      <c r="C5013" t="s" s="16">
        <v>10</v>
      </c>
      <c r="D5013" t="s" s="13">
        <v>4984</v>
      </c>
      <c r="E5013" s="14">
        <f>IF(A5013=D5013,0,1)</f>
        <v>0</v>
      </c>
    </row>
    <row r="5014" ht="13.55" customHeight="1">
      <c r="A5014" t="s" s="10">
        <v>4985</v>
      </c>
      <c r="B5014" t="s" s="15">
        <v>10</v>
      </c>
      <c r="C5014" t="s" s="16">
        <v>10</v>
      </c>
      <c r="D5014" t="s" s="13">
        <v>4985</v>
      </c>
      <c r="E5014" s="14">
        <f>IF(A5014=D5014,0,1)</f>
        <v>0</v>
      </c>
    </row>
    <row r="5015" ht="13.55" customHeight="1">
      <c r="A5015" t="s" s="10">
        <v>4986</v>
      </c>
      <c r="B5015" t="s" s="15">
        <v>10</v>
      </c>
      <c r="C5015" t="s" s="16">
        <v>10</v>
      </c>
      <c r="D5015" t="s" s="13">
        <v>4986</v>
      </c>
      <c r="E5015" s="14">
        <f>IF(A5015=D5015,0,1)</f>
        <v>0</v>
      </c>
    </row>
    <row r="5016" ht="13.55" customHeight="1">
      <c r="A5016" t="s" s="10">
        <v>4987</v>
      </c>
      <c r="B5016" t="s" s="15">
        <v>10</v>
      </c>
      <c r="C5016" t="s" s="16">
        <v>10</v>
      </c>
      <c r="D5016" t="s" s="13">
        <v>4987</v>
      </c>
      <c r="E5016" s="14">
        <f>IF(A5016=D5016,0,1)</f>
        <v>0</v>
      </c>
    </row>
    <row r="5017" ht="13.55" customHeight="1">
      <c r="A5017" t="s" s="10">
        <v>4988</v>
      </c>
      <c r="B5017" t="s" s="15">
        <v>10</v>
      </c>
      <c r="C5017" t="s" s="16">
        <v>10</v>
      </c>
      <c r="D5017" t="s" s="13">
        <v>4988</v>
      </c>
      <c r="E5017" s="14">
        <f>IF(A5017=D5017,0,1)</f>
        <v>0</v>
      </c>
    </row>
    <row r="5018" ht="13.55" customHeight="1">
      <c r="A5018" t="s" s="10">
        <v>4989</v>
      </c>
      <c r="B5018" t="s" s="15">
        <v>10</v>
      </c>
      <c r="C5018" t="s" s="16">
        <v>10</v>
      </c>
      <c r="D5018" t="s" s="13">
        <v>4989</v>
      </c>
      <c r="E5018" s="14">
        <f>IF(A5018=D5018,0,1)</f>
        <v>0</v>
      </c>
    </row>
    <row r="5019" ht="13.55" customHeight="1">
      <c r="A5019" t="s" s="10">
        <v>4990</v>
      </c>
      <c r="B5019" t="s" s="15">
        <v>10</v>
      </c>
      <c r="C5019" t="s" s="16">
        <v>10</v>
      </c>
      <c r="D5019" t="s" s="13">
        <v>4990</v>
      </c>
      <c r="E5019" s="14">
        <f>IF(A5019=D5019,0,1)</f>
        <v>0</v>
      </c>
    </row>
    <row r="5020" ht="13.55" customHeight="1">
      <c r="A5020" t="s" s="10">
        <v>4991</v>
      </c>
      <c r="B5020" t="s" s="15">
        <v>10</v>
      </c>
      <c r="C5020" t="s" s="16">
        <v>10</v>
      </c>
      <c r="D5020" t="s" s="13">
        <v>4991</v>
      </c>
      <c r="E5020" s="14">
        <f>IF(A5020=D5020,0,1)</f>
        <v>0</v>
      </c>
    </row>
    <row r="5021" ht="13.55" customHeight="1">
      <c r="A5021" t="s" s="10">
        <v>4992</v>
      </c>
      <c r="B5021" t="s" s="15">
        <v>10</v>
      </c>
      <c r="C5021" t="s" s="16">
        <v>10</v>
      </c>
      <c r="D5021" t="s" s="13">
        <v>4992</v>
      </c>
      <c r="E5021" s="14">
        <f>IF(A5021=D5021,0,1)</f>
        <v>0</v>
      </c>
    </row>
    <row r="5022" ht="13.55" customHeight="1">
      <c r="A5022" t="s" s="10">
        <v>4993</v>
      </c>
      <c r="B5022" s="11">
        <v>0.001152</v>
      </c>
      <c r="C5022" s="12">
        <v>0.205</v>
      </c>
      <c r="D5022" t="s" s="13">
        <v>4993</v>
      </c>
      <c r="E5022" s="14">
        <f>IF(A5022=D5022,0,1)</f>
        <v>0</v>
      </c>
    </row>
    <row r="5023" ht="13.55" customHeight="1">
      <c r="A5023" t="s" s="10">
        <v>4994</v>
      </c>
      <c r="B5023" t="s" s="15">
        <v>10</v>
      </c>
      <c r="C5023" t="s" s="16">
        <v>10</v>
      </c>
      <c r="D5023" t="s" s="13">
        <v>4994</v>
      </c>
      <c r="E5023" s="14">
        <f>IF(A5023=D5023,0,1)</f>
        <v>0</v>
      </c>
    </row>
    <row r="5024" ht="13.55" customHeight="1">
      <c r="A5024" t="s" s="10">
        <v>4995</v>
      </c>
      <c r="B5024" t="s" s="15">
        <v>10</v>
      </c>
      <c r="C5024" t="s" s="16">
        <v>10</v>
      </c>
      <c r="D5024" t="s" s="13">
        <v>4995</v>
      </c>
      <c r="E5024" s="14">
        <f>IF(A5024=D5024,0,1)</f>
        <v>0</v>
      </c>
    </row>
    <row r="5025" ht="13.55" customHeight="1">
      <c r="A5025" t="s" s="10">
        <v>4996</v>
      </c>
      <c r="B5025" t="s" s="15">
        <v>10</v>
      </c>
      <c r="C5025" t="s" s="16">
        <v>10</v>
      </c>
      <c r="D5025" t="s" s="13">
        <v>4996</v>
      </c>
      <c r="E5025" s="14">
        <f>IF(A5025=D5025,0,1)</f>
        <v>0</v>
      </c>
    </row>
    <row r="5026" ht="13.55" customHeight="1">
      <c r="A5026" t="s" s="10">
        <v>4997</v>
      </c>
      <c r="B5026" t="s" s="15">
        <v>10</v>
      </c>
      <c r="C5026" t="s" s="16">
        <v>10</v>
      </c>
      <c r="D5026" t="s" s="13">
        <v>4997</v>
      </c>
      <c r="E5026" s="14">
        <f>IF(A5026=D5026,0,1)</f>
        <v>0</v>
      </c>
    </row>
    <row r="5027" ht="13.55" customHeight="1">
      <c r="A5027" t="s" s="10">
        <v>4998</v>
      </c>
      <c r="B5027" t="s" s="15">
        <v>10</v>
      </c>
      <c r="C5027" t="s" s="16">
        <v>10</v>
      </c>
      <c r="D5027" t="s" s="13">
        <v>4998</v>
      </c>
      <c r="E5027" s="14">
        <f>IF(A5027=D5027,0,1)</f>
        <v>0</v>
      </c>
    </row>
    <row r="5028" ht="13.55" customHeight="1">
      <c r="A5028" t="s" s="10">
        <v>4999</v>
      </c>
      <c r="B5028" s="11">
        <v>0.002652</v>
      </c>
      <c r="C5028" s="12">
        <v>0.33</v>
      </c>
      <c r="D5028" t="s" s="13">
        <v>4999</v>
      </c>
      <c r="E5028" s="14">
        <f>IF(A5028=D5028,0,1)</f>
        <v>0</v>
      </c>
    </row>
    <row r="5029" ht="13.55" customHeight="1">
      <c r="A5029" t="s" s="10">
        <v>5000</v>
      </c>
      <c r="B5029" t="s" s="15">
        <v>10</v>
      </c>
      <c r="C5029" t="s" s="16">
        <v>10</v>
      </c>
      <c r="D5029" t="s" s="13">
        <v>5000</v>
      </c>
      <c r="E5029" s="14">
        <f>IF(A5029=D5029,0,1)</f>
        <v>0</v>
      </c>
    </row>
    <row r="5030" ht="13.55" customHeight="1">
      <c r="A5030" t="s" s="10">
        <v>5001</v>
      </c>
      <c r="B5030" t="s" s="15">
        <v>10</v>
      </c>
      <c r="C5030" t="s" s="16">
        <v>10</v>
      </c>
      <c r="D5030" t="s" s="13">
        <v>5001</v>
      </c>
      <c r="E5030" s="14">
        <f>IF(A5030=D5030,0,1)</f>
        <v>0</v>
      </c>
    </row>
    <row r="5031" ht="13.55" customHeight="1">
      <c r="A5031" t="s" s="10">
        <v>5002</v>
      </c>
      <c r="B5031" s="11">
        <v>0.004608</v>
      </c>
      <c r="C5031" s="12">
        <v>3.43</v>
      </c>
      <c r="D5031" t="s" s="13">
        <v>5002</v>
      </c>
      <c r="E5031" s="14">
        <f>IF(A5031=D5031,0,1)</f>
        <v>0</v>
      </c>
    </row>
    <row r="5032" ht="13.55" customHeight="1">
      <c r="A5032" t="s" s="10">
        <v>5003</v>
      </c>
      <c r="B5032" t="s" s="15">
        <v>10</v>
      </c>
      <c r="C5032" t="s" s="16">
        <v>10</v>
      </c>
      <c r="D5032" t="s" s="13">
        <v>5003</v>
      </c>
      <c r="E5032" s="14">
        <f>IF(A5032=D5032,0,1)</f>
        <v>0</v>
      </c>
    </row>
    <row r="5033" ht="13.55" customHeight="1">
      <c r="A5033" t="s" s="10">
        <v>5004</v>
      </c>
      <c r="B5033" t="s" s="15">
        <v>10</v>
      </c>
      <c r="C5033" t="s" s="16">
        <v>10</v>
      </c>
      <c r="D5033" t="s" s="13">
        <v>5004</v>
      </c>
      <c r="E5033" s="14">
        <f>IF(A5033=D5033,0,1)</f>
        <v>0</v>
      </c>
    </row>
    <row r="5034" ht="13.55" customHeight="1">
      <c r="A5034" t="s" s="10">
        <v>5005</v>
      </c>
      <c r="B5034" t="s" s="15">
        <v>10</v>
      </c>
      <c r="C5034" t="s" s="16">
        <v>10</v>
      </c>
      <c r="D5034" t="s" s="13">
        <v>5005</v>
      </c>
      <c r="E5034" s="14">
        <f>IF(A5034=D5034,0,1)</f>
        <v>0</v>
      </c>
    </row>
    <row r="5035" ht="13.55" customHeight="1">
      <c r="A5035" t="s" s="10">
        <v>5006</v>
      </c>
      <c r="B5035" t="s" s="15">
        <v>10</v>
      </c>
      <c r="C5035" t="s" s="16">
        <v>10</v>
      </c>
      <c r="D5035" t="s" s="13">
        <v>5006</v>
      </c>
      <c r="E5035" s="14">
        <f>IF(A5035=D5035,0,1)</f>
        <v>0</v>
      </c>
    </row>
    <row r="5036" ht="13.55" customHeight="1">
      <c r="A5036" t="s" s="10">
        <v>5007</v>
      </c>
      <c r="B5036" t="s" s="15">
        <v>10</v>
      </c>
      <c r="C5036" t="s" s="16">
        <v>10</v>
      </c>
      <c r="D5036" t="s" s="13">
        <v>5007</v>
      </c>
      <c r="E5036" s="14">
        <f>IF(A5036=D5036,0,1)</f>
        <v>0</v>
      </c>
    </row>
    <row r="5037" ht="13.55" customHeight="1">
      <c r="A5037" t="s" s="10">
        <v>5008</v>
      </c>
      <c r="B5037" s="11">
        <v>0.000288</v>
      </c>
      <c r="C5037" s="12">
        <v>0.3</v>
      </c>
      <c r="D5037" t="s" s="13">
        <v>5008</v>
      </c>
      <c r="E5037" s="14">
        <f>IF(A5037=D5037,0,1)</f>
        <v>0</v>
      </c>
    </row>
    <row r="5038" ht="13.55" customHeight="1">
      <c r="A5038" t="s" s="10">
        <v>5009</v>
      </c>
      <c r="B5038" s="11">
        <v>0.00088</v>
      </c>
      <c r="C5038" s="12">
        <v>0.2</v>
      </c>
      <c r="D5038" t="s" s="13">
        <v>5009</v>
      </c>
      <c r="E5038" s="14">
        <f>IF(A5038=D5038,0,1)</f>
        <v>0</v>
      </c>
    </row>
    <row r="5039" ht="13.55" customHeight="1">
      <c r="A5039" t="s" s="10">
        <v>5010</v>
      </c>
      <c r="B5039" t="s" s="15">
        <v>10</v>
      </c>
      <c r="C5039" t="s" s="16">
        <v>10</v>
      </c>
      <c r="D5039" t="s" s="13">
        <v>5010</v>
      </c>
      <c r="E5039" s="14">
        <f>IF(A5039=D5039,0,1)</f>
        <v>0</v>
      </c>
    </row>
    <row r="5040" ht="13.55" customHeight="1">
      <c r="A5040" t="s" s="10">
        <v>5011</v>
      </c>
      <c r="B5040" t="s" s="15">
        <v>10</v>
      </c>
      <c r="C5040" t="s" s="16">
        <v>10</v>
      </c>
      <c r="D5040" t="s" s="13">
        <v>5011</v>
      </c>
      <c r="E5040" s="14">
        <f>IF(A5040=D5040,0,1)</f>
        <v>0</v>
      </c>
    </row>
    <row r="5041" ht="13.55" customHeight="1">
      <c r="A5041" t="s" s="10">
        <v>5012</v>
      </c>
      <c r="B5041" t="s" s="15">
        <v>10</v>
      </c>
      <c r="C5041" t="s" s="16">
        <v>10</v>
      </c>
      <c r="D5041" t="s" s="13">
        <v>5012</v>
      </c>
      <c r="E5041" s="14">
        <f>IF(A5041=D5041,0,1)</f>
        <v>0</v>
      </c>
    </row>
    <row r="5042" ht="13.55" customHeight="1">
      <c r="A5042" t="s" s="10">
        <v>5013</v>
      </c>
      <c r="B5042" t="s" s="15">
        <v>10</v>
      </c>
      <c r="C5042" t="s" s="16">
        <v>10</v>
      </c>
      <c r="D5042" t="s" s="13">
        <v>5013</v>
      </c>
      <c r="E5042" s="14">
        <f>IF(A5042=D5042,0,1)</f>
        <v>0</v>
      </c>
    </row>
    <row r="5043" ht="13.55" customHeight="1">
      <c r="A5043" t="s" s="10">
        <v>5014</v>
      </c>
      <c r="B5043" t="s" s="15">
        <v>10</v>
      </c>
      <c r="C5043" t="s" s="16">
        <v>10</v>
      </c>
      <c r="D5043" t="s" s="13">
        <v>5014</v>
      </c>
      <c r="E5043" s="14">
        <f>IF(A5043=D5043,0,1)</f>
        <v>0</v>
      </c>
    </row>
    <row r="5044" ht="13.55" customHeight="1">
      <c r="A5044" t="s" s="10">
        <v>5015</v>
      </c>
      <c r="B5044" t="s" s="15">
        <v>10</v>
      </c>
      <c r="C5044" t="s" s="16">
        <v>10</v>
      </c>
      <c r="D5044" t="s" s="13">
        <v>5015</v>
      </c>
      <c r="E5044" s="14">
        <f>IF(A5044=D5044,0,1)</f>
        <v>0</v>
      </c>
    </row>
    <row r="5045" ht="13.55" customHeight="1">
      <c r="A5045" t="s" s="10">
        <v>5016</v>
      </c>
      <c r="B5045" s="11">
        <v>0.000432</v>
      </c>
      <c r="C5045" s="12">
        <v>0.22</v>
      </c>
      <c r="D5045" t="s" s="13">
        <v>5016</v>
      </c>
      <c r="E5045" s="14">
        <f>IF(A5045=D5045,0,1)</f>
        <v>0</v>
      </c>
    </row>
    <row r="5046" ht="13.55" customHeight="1">
      <c r="A5046" t="s" s="10">
        <v>5017</v>
      </c>
      <c r="B5046" t="s" s="15">
        <v>10</v>
      </c>
      <c r="C5046" t="s" s="16">
        <v>10</v>
      </c>
      <c r="D5046" t="s" s="13">
        <v>5017</v>
      </c>
      <c r="E5046" s="14">
        <f>IF(A5046=D5046,0,1)</f>
        <v>0</v>
      </c>
    </row>
    <row r="5047" ht="13.55" customHeight="1">
      <c r="A5047" t="s" s="10">
        <v>5018</v>
      </c>
      <c r="B5047" t="s" s="15">
        <v>10</v>
      </c>
      <c r="C5047" t="s" s="16">
        <v>10</v>
      </c>
      <c r="D5047" t="s" s="13">
        <v>5018</v>
      </c>
      <c r="E5047" s="14">
        <f>IF(A5047=D5047,0,1)</f>
        <v>0</v>
      </c>
    </row>
    <row r="5048" ht="13.55" customHeight="1">
      <c r="A5048" t="s" s="10">
        <v>5019</v>
      </c>
      <c r="B5048" t="s" s="15">
        <v>10</v>
      </c>
      <c r="C5048" t="s" s="16">
        <v>10</v>
      </c>
      <c r="D5048" t="s" s="13">
        <v>5019</v>
      </c>
      <c r="E5048" s="14">
        <f>IF(A5048=D5048,0,1)</f>
        <v>0</v>
      </c>
    </row>
    <row r="5049" ht="13.55" customHeight="1">
      <c r="A5049" t="s" s="10">
        <v>5020</v>
      </c>
      <c r="B5049" t="s" s="15">
        <v>10</v>
      </c>
      <c r="C5049" t="s" s="16">
        <v>10</v>
      </c>
      <c r="D5049" t="s" s="13">
        <v>5020</v>
      </c>
      <c r="E5049" s="14">
        <f>IF(A5049=D5049,0,1)</f>
        <v>0</v>
      </c>
    </row>
    <row r="5050" ht="13.55" customHeight="1">
      <c r="A5050" t="s" s="10">
        <v>5021</v>
      </c>
      <c r="B5050" s="11">
        <v>0.00025</v>
      </c>
      <c r="C5050" s="12">
        <v>1</v>
      </c>
      <c r="D5050" t="s" s="13">
        <v>5021</v>
      </c>
      <c r="E5050" s="14">
        <f>IF(A5050=D5050,0,1)</f>
        <v>0</v>
      </c>
    </row>
    <row r="5051" ht="13.55" customHeight="1">
      <c r="A5051" t="s" s="10">
        <v>5022</v>
      </c>
      <c r="B5051" s="11">
        <v>0.024</v>
      </c>
      <c r="C5051" s="12">
        <v>4.6</v>
      </c>
      <c r="D5051" t="s" s="13">
        <v>5022</v>
      </c>
      <c r="E5051" s="14">
        <f>IF(A5051=D5051,0,1)</f>
        <v>0</v>
      </c>
    </row>
    <row r="5052" ht="13.55" customHeight="1">
      <c r="A5052" t="s" s="10">
        <v>5023</v>
      </c>
      <c r="B5052" s="11">
        <v>0.0108</v>
      </c>
      <c r="C5052" s="12">
        <v>3.68</v>
      </c>
      <c r="D5052" t="s" s="13">
        <v>5023</v>
      </c>
      <c r="E5052" s="14">
        <f>IF(A5052=D5052,0,1)</f>
        <v>0</v>
      </c>
    </row>
    <row r="5053" ht="13.55" customHeight="1">
      <c r="A5053" t="s" s="10">
        <v>5024</v>
      </c>
      <c r="B5053" t="s" s="15">
        <v>10</v>
      </c>
      <c r="C5053" t="s" s="16">
        <v>10</v>
      </c>
      <c r="D5053" t="s" s="13">
        <v>5024</v>
      </c>
      <c r="E5053" s="14">
        <f>IF(A5053=D5053,0,1)</f>
        <v>0</v>
      </c>
    </row>
    <row r="5054" ht="13.55" customHeight="1">
      <c r="A5054" t="s" s="10">
        <v>5025</v>
      </c>
      <c r="B5054" t="s" s="15">
        <v>10</v>
      </c>
      <c r="C5054" t="s" s="16">
        <v>10</v>
      </c>
      <c r="D5054" t="s" s="13">
        <v>5025</v>
      </c>
      <c r="E5054" s="14">
        <f>IF(A5054=D5054,0,1)</f>
        <v>0</v>
      </c>
    </row>
    <row r="5055" ht="13.55" customHeight="1">
      <c r="A5055" t="s" s="10">
        <v>5026</v>
      </c>
      <c r="B5055" t="s" s="15">
        <v>10</v>
      </c>
      <c r="C5055" t="s" s="16">
        <v>10</v>
      </c>
      <c r="D5055" t="s" s="13">
        <v>5026</v>
      </c>
      <c r="E5055" s="14">
        <f>IF(A5055=D5055,0,1)</f>
        <v>0</v>
      </c>
    </row>
    <row r="5056" ht="13.55" customHeight="1">
      <c r="A5056" t="s" s="10">
        <v>5027</v>
      </c>
      <c r="B5056" t="s" s="15">
        <v>10</v>
      </c>
      <c r="C5056" t="s" s="16">
        <v>10</v>
      </c>
      <c r="D5056" t="s" s="13">
        <v>5027</v>
      </c>
      <c r="E5056" s="14">
        <f>IF(A5056=D5056,0,1)</f>
        <v>0</v>
      </c>
    </row>
    <row r="5057" ht="13.55" customHeight="1">
      <c r="A5057" t="s" s="10">
        <v>5028</v>
      </c>
      <c r="B5057" t="s" s="15">
        <v>10</v>
      </c>
      <c r="C5057" t="s" s="16">
        <v>10</v>
      </c>
      <c r="D5057" t="s" s="13">
        <v>5028</v>
      </c>
      <c r="E5057" s="14">
        <f>IF(A5057=D5057,0,1)</f>
        <v>0</v>
      </c>
    </row>
    <row r="5058" ht="13.55" customHeight="1">
      <c r="A5058" t="s" s="10">
        <v>5029</v>
      </c>
      <c r="B5058" t="s" s="15">
        <v>10</v>
      </c>
      <c r="C5058" t="s" s="16">
        <v>10</v>
      </c>
      <c r="D5058" t="s" s="13">
        <v>5029</v>
      </c>
      <c r="E5058" s="14">
        <f>IF(A5058=D5058,0,1)</f>
        <v>0</v>
      </c>
    </row>
    <row r="5059" ht="13.55" customHeight="1">
      <c r="A5059" t="s" s="10">
        <v>5030</v>
      </c>
      <c r="B5059" s="11">
        <v>5.4e-07</v>
      </c>
      <c r="C5059" s="12">
        <v>0.002</v>
      </c>
      <c r="D5059" t="s" s="13">
        <v>5030</v>
      </c>
      <c r="E5059" s="14">
        <f>IF(A5059=D5059,0,1)</f>
        <v>0</v>
      </c>
    </row>
    <row r="5060" ht="13.55" customHeight="1">
      <c r="A5060" t="s" s="10">
        <v>5031</v>
      </c>
      <c r="B5060" s="11">
        <v>0.00105</v>
      </c>
      <c r="C5060" s="12">
        <v>0.41</v>
      </c>
      <c r="D5060" t="s" s="13">
        <v>5031</v>
      </c>
      <c r="E5060" s="14">
        <f>IF(A5060=D5060,0,1)</f>
        <v>0</v>
      </c>
    </row>
    <row r="5061" ht="13.55" customHeight="1">
      <c r="A5061" t="s" s="10">
        <v>5032</v>
      </c>
      <c r="B5061" t="s" s="15">
        <v>10</v>
      </c>
      <c r="C5061" t="s" s="16">
        <v>10</v>
      </c>
      <c r="D5061" t="s" s="13">
        <v>5032</v>
      </c>
      <c r="E5061" s="14">
        <f>IF(A5061=D5061,0,1)</f>
        <v>0</v>
      </c>
    </row>
    <row r="5062" ht="13.55" customHeight="1">
      <c r="A5062" t="s" s="10">
        <v>5033</v>
      </c>
      <c r="B5062" t="s" s="15">
        <v>10</v>
      </c>
      <c r="C5062" t="s" s="16">
        <v>10</v>
      </c>
      <c r="D5062" t="s" s="13">
        <v>5033</v>
      </c>
      <c r="E5062" s="14">
        <f>IF(A5062=D5062,0,1)</f>
        <v>0</v>
      </c>
    </row>
    <row r="5063" ht="13.55" customHeight="1">
      <c r="A5063" t="s" s="10">
        <v>5034</v>
      </c>
      <c r="B5063" t="s" s="15">
        <v>10</v>
      </c>
      <c r="C5063" t="s" s="16">
        <v>10</v>
      </c>
      <c r="D5063" t="s" s="13">
        <v>5034</v>
      </c>
      <c r="E5063" s="14">
        <f>IF(A5063=D5063,0,1)</f>
        <v>0</v>
      </c>
    </row>
    <row r="5064" ht="13.55" customHeight="1">
      <c r="A5064" t="s" s="10">
        <v>5035</v>
      </c>
      <c r="B5064" t="s" s="15">
        <v>10</v>
      </c>
      <c r="C5064" t="s" s="16">
        <v>10</v>
      </c>
      <c r="D5064" t="s" s="13">
        <v>5035</v>
      </c>
      <c r="E5064" s="14">
        <f>IF(A5064=D5064,0,1)</f>
        <v>0</v>
      </c>
    </row>
    <row r="5065" ht="13.55" customHeight="1">
      <c r="A5065" t="s" s="10">
        <v>5036</v>
      </c>
      <c r="B5065" t="s" s="15">
        <v>10</v>
      </c>
      <c r="C5065" t="s" s="16">
        <v>10</v>
      </c>
      <c r="D5065" t="s" s="13">
        <v>5036</v>
      </c>
      <c r="E5065" s="14">
        <f>IF(A5065=D5065,0,1)</f>
        <v>0</v>
      </c>
    </row>
    <row r="5066" ht="13.55" customHeight="1">
      <c r="A5066" t="s" s="10">
        <v>5037</v>
      </c>
      <c r="B5066" t="s" s="15">
        <v>10</v>
      </c>
      <c r="C5066" t="s" s="16">
        <v>10</v>
      </c>
      <c r="D5066" t="s" s="13">
        <v>5037</v>
      </c>
      <c r="E5066" s="14">
        <f>IF(A5066=D5066,0,1)</f>
        <v>0</v>
      </c>
    </row>
    <row r="5067" ht="13.55" customHeight="1">
      <c r="A5067" t="s" s="10">
        <v>5038</v>
      </c>
      <c r="B5067" s="11">
        <v>0.005</v>
      </c>
      <c r="C5067" s="12">
        <v>0.37</v>
      </c>
      <c r="D5067" t="s" s="13">
        <v>5038</v>
      </c>
      <c r="E5067" s="14">
        <f>IF(A5067=D5067,0,1)</f>
        <v>0</v>
      </c>
    </row>
    <row r="5068" ht="13.55" customHeight="1">
      <c r="A5068" t="s" s="10">
        <v>5039</v>
      </c>
      <c r="B5068" s="11">
        <v>0.0018009</v>
      </c>
      <c r="C5068" s="12">
        <v>0.18</v>
      </c>
      <c r="D5068" t="s" s="13">
        <v>5039</v>
      </c>
      <c r="E5068" s="14">
        <f>IF(A5068=D5068,0,1)</f>
        <v>0</v>
      </c>
    </row>
    <row r="5069" ht="13.55" customHeight="1">
      <c r="A5069" t="s" s="10">
        <v>5040</v>
      </c>
      <c r="B5069" t="s" s="15">
        <v>10</v>
      </c>
      <c r="C5069" t="s" s="16">
        <v>10</v>
      </c>
      <c r="D5069" t="s" s="13">
        <v>5040</v>
      </c>
      <c r="E5069" s="14">
        <f>IF(A5069=D5069,0,1)</f>
        <v>0</v>
      </c>
    </row>
    <row r="5070" ht="13.55" customHeight="1">
      <c r="A5070" t="s" s="10">
        <v>5041</v>
      </c>
      <c r="B5070" t="s" s="15">
        <v>10</v>
      </c>
      <c r="C5070" t="s" s="16">
        <v>10</v>
      </c>
      <c r="D5070" t="s" s="13">
        <v>5041</v>
      </c>
      <c r="E5070" s="14">
        <f>IF(A5070=D5070,0,1)</f>
        <v>0</v>
      </c>
    </row>
    <row r="5071" ht="13.55" customHeight="1">
      <c r="A5071" t="s" s="10">
        <v>5042</v>
      </c>
      <c r="B5071" t="s" s="15">
        <v>10</v>
      </c>
      <c r="C5071" t="s" s="16">
        <v>10</v>
      </c>
      <c r="D5071" t="s" s="13">
        <v>5042</v>
      </c>
      <c r="E5071" s="14">
        <f>IF(A5071=D5071,0,1)</f>
        <v>0</v>
      </c>
    </row>
    <row r="5072" ht="13.55" customHeight="1">
      <c r="A5072" t="s" s="10">
        <v>5043</v>
      </c>
      <c r="B5072" t="s" s="15">
        <v>10</v>
      </c>
      <c r="C5072" t="s" s="16">
        <v>10</v>
      </c>
      <c r="D5072" t="s" s="13">
        <v>5043</v>
      </c>
      <c r="E5072" s="14">
        <f>IF(A5072=D5072,0,1)</f>
        <v>0</v>
      </c>
    </row>
    <row r="5073" ht="13.55" customHeight="1">
      <c r="A5073" t="s" s="10">
        <v>5044</v>
      </c>
      <c r="B5073" s="11">
        <v>0.000576</v>
      </c>
      <c r="C5073" s="12">
        <v>0.07000000000000001</v>
      </c>
      <c r="D5073" t="s" s="13">
        <v>5044</v>
      </c>
      <c r="E5073" s="14">
        <f>IF(A5073=D5073,0,1)</f>
        <v>0</v>
      </c>
    </row>
    <row r="5074" ht="13.55" customHeight="1">
      <c r="A5074" t="s" s="10">
        <v>5045</v>
      </c>
      <c r="B5074" t="s" s="15">
        <v>10</v>
      </c>
      <c r="C5074" t="s" s="16">
        <v>10</v>
      </c>
      <c r="D5074" t="s" s="13">
        <v>5045</v>
      </c>
      <c r="E5074" s="14">
        <f>IF(A5074=D5074,0,1)</f>
        <v>0</v>
      </c>
    </row>
    <row r="5075" ht="13.55" customHeight="1">
      <c r="A5075" t="s" s="10">
        <v>5046</v>
      </c>
      <c r="B5075" t="s" s="15">
        <v>10</v>
      </c>
      <c r="C5075" t="s" s="16">
        <v>10</v>
      </c>
      <c r="D5075" t="s" s="13">
        <v>5046</v>
      </c>
      <c r="E5075" s="14">
        <f>IF(A5075=D5075,0,1)</f>
        <v>0</v>
      </c>
    </row>
    <row r="5076" ht="13.55" customHeight="1">
      <c r="A5076" t="s" s="10">
        <v>5047</v>
      </c>
      <c r="B5076" t="s" s="15">
        <v>10</v>
      </c>
      <c r="C5076" t="s" s="16">
        <v>10</v>
      </c>
      <c r="D5076" t="s" s="13">
        <v>5047</v>
      </c>
      <c r="E5076" s="14">
        <f>IF(A5076=D5076,0,1)</f>
        <v>0</v>
      </c>
    </row>
    <row r="5077" ht="13.55" customHeight="1">
      <c r="A5077" t="s" s="10">
        <v>5048</v>
      </c>
      <c r="B5077" t="s" s="15">
        <v>10</v>
      </c>
      <c r="C5077" t="s" s="16">
        <v>10</v>
      </c>
      <c r="D5077" t="s" s="13">
        <v>5048</v>
      </c>
      <c r="E5077" s="14">
        <f>IF(A5077=D5077,0,1)</f>
        <v>0</v>
      </c>
    </row>
    <row r="5078" ht="13.55" customHeight="1">
      <c r="A5078" t="s" s="10">
        <v>5049</v>
      </c>
      <c r="B5078" t="s" s="15">
        <v>10</v>
      </c>
      <c r="C5078" t="s" s="16">
        <v>10</v>
      </c>
      <c r="D5078" t="s" s="13">
        <v>5049</v>
      </c>
      <c r="E5078" s="14">
        <f>IF(A5078=D5078,0,1)</f>
        <v>0</v>
      </c>
    </row>
    <row r="5079" ht="13.55" customHeight="1">
      <c r="A5079" t="s" s="10">
        <v>5050</v>
      </c>
      <c r="B5079" t="s" s="15">
        <v>10</v>
      </c>
      <c r="C5079" t="s" s="16">
        <v>10</v>
      </c>
      <c r="D5079" t="s" s="13">
        <v>5050</v>
      </c>
      <c r="E5079" s="14">
        <f>IF(A5079=D5079,0,1)</f>
        <v>0</v>
      </c>
    </row>
    <row r="5080" ht="13.55" customHeight="1">
      <c r="A5080" t="s" s="10">
        <v>5051</v>
      </c>
      <c r="B5080" t="s" s="15">
        <v>10</v>
      </c>
      <c r="C5080" t="s" s="16">
        <v>10</v>
      </c>
      <c r="D5080" t="s" s="13">
        <v>5051</v>
      </c>
      <c r="E5080" s="14">
        <f>IF(A5080=D5080,0,1)</f>
        <v>0</v>
      </c>
    </row>
    <row r="5081" ht="13.55" customHeight="1">
      <c r="A5081" t="s" s="10">
        <v>5052</v>
      </c>
      <c r="B5081" t="s" s="15">
        <v>10</v>
      </c>
      <c r="C5081" t="s" s="16">
        <v>10</v>
      </c>
      <c r="D5081" t="s" s="13">
        <v>5052</v>
      </c>
      <c r="E5081" s="14">
        <f>IF(A5081=D5081,0,1)</f>
        <v>0</v>
      </c>
    </row>
    <row r="5082" ht="13.55" customHeight="1">
      <c r="A5082" t="s" s="10">
        <v>5053</v>
      </c>
      <c r="B5082" t="s" s="15">
        <v>10</v>
      </c>
      <c r="C5082" t="s" s="16">
        <v>10</v>
      </c>
      <c r="D5082" t="s" s="13">
        <v>5053</v>
      </c>
      <c r="E5082" s="14">
        <f>IF(A5082=D5082,0,1)</f>
        <v>0</v>
      </c>
    </row>
    <row r="5083" ht="13.55" customHeight="1">
      <c r="A5083" t="s" s="10">
        <v>5054</v>
      </c>
      <c r="B5083" t="s" s="15">
        <v>10</v>
      </c>
      <c r="C5083" t="s" s="16">
        <v>10</v>
      </c>
      <c r="D5083" t="s" s="13">
        <v>5054</v>
      </c>
      <c r="E5083" s="14">
        <f>IF(A5083=D5083,0,1)</f>
        <v>0</v>
      </c>
    </row>
    <row r="5084" ht="13.55" customHeight="1">
      <c r="A5084" t="s" s="10">
        <v>5055</v>
      </c>
      <c r="B5084" t="s" s="15">
        <v>10</v>
      </c>
      <c r="C5084" t="s" s="16">
        <v>10</v>
      </c>
      <c r="D5084" t="s" s="13">
        <v>5055</v>
      </c>
      <c r="E5084" s="14">
        <f>IF(A5084=D5084,0,1)</f>
        <v>0</v>
      </c>
    </row>
    <row r="5085" ht="13.55" customHeight="1">
      <c r="A5085" t="s" s="10">
        <v>5056</v>
      </c>
      <c r="B5085" t="s" s="15">
        <v>10</v>
      </c>
      <c r="C5085" t="s" s="16">
        <v>10</v>
      </c>
      <c r="D5085" t="s" s="13">
        <v>5056</v>
      </c>
      <c r="E5085" s="14">
        <f>IF(A5085=D5085,0,1)</f>
        <v>0</v>
      </c>
    </row>
    <row r="5086" ht="13.55" customHeight="1">
      <c r="A5086" t="s" s="10">
        <v>5057</v>
      </c>
      <c r="B5086" t="s" s="15">
        <v>10</v>
      </c>
      <c r="C5086" t="s" s="16">
        <v>10</v>
      </c>
      <c r="D5086" t="s" s="13">
        <v>5057</v>
      </c>
      <c r="E5086" s="14">
        <f>IF(A5086=D5086,0,1)</f>
        <v>0</v>
      </c>
    </row>
    <row r="5087" ht="13.55" customHeight="1">
      <c r="A5087" t="s" s="10">
        <v>5058</v>
      </c>
      <c r="B5087" t="s" s="15">
        <v>10</v>
      </c>
      <c r="C5087" t="s" s="16">
        <v>10</v>
      </c>
      <c r="D5087" t="s" s="13">
        <v>5058</v>
      </c>
      <c r="E5087" s="14">
        <f>IF(A5087=D5087,0,1)</f>
        <v>0</v>
      </c>
    </row>
    <row r="5088" ht="13.55" customHeight="1">
      <c r="A5088" t="s" s="10">
        <v>5059</v>
      </c>
      <c r="B5088" t="s" s="15">
        <v>10</v>
      </c>
      <c r="C5088" t="s" s="16">
        <v>10</v>
      </c>
      <c r="D5088" t="s" s="13">
        <v>5059</v>
      </c>
      <c r="E5088" s="14">
        <f>IF(A5088=D5088,0,1)</f>
        <v>0</v>
      </c>
    </row>
    <row r="5089" ht="13.55" customHeight="1">
      <c r="A5089" t="s" s="10">
        <v>5060</v>
      </c>
      <c r="B5089" t="s" s="15">
        <v>10</v>
      </c>
      <c r="C5089" t="s" s="16">
        <v>10</v>
      </c>
      <c r="D5089" t="s" s="13">
        <v>5060</v>
      </c>
      <c r="E5089" s="14">
        <f>IF(A5089=D5089,0,1)</f>
        <v>0</v>
      </c>
    </row>
    <row r="5090" ht="13.55" customHeight="1">
      <c r="A5090" t="s" s="10">
        <v>5061</v>
      </c>
      <c r="B5090" t="s" s="15">
        <v>10</v>
      </c>
      <c r="C5090" t="s" s="16">
        <v>10</v>
      </c>
      <c r="D5090" t="s" s="13">
        <v>5061</v>
      </c>
      <c r="E5090" s="14">
        <f>IF(A5090=D5090,0,1)</f>
        <v>0</v>
      </c>
    </row>
    <row r="5091" ht="13.55" customHeight="1">
      <c r="A5091" t="s" s="10">
        <v>5062</v>
      </c>
      <c r="B5091" t="s" s="15">
        <v>10</v>
      </c>
      <c r="C5091" t="s" s="16">
        <v>10</v>
      </c>
      <c r="D5091" t="s" s="13">
        <v>5062</v>
      </c>
      <c r="E5091" s="14">
        <f>IF(A5091=D5091,0,1)</f>
        <v>0</v>
      </c>
    </row>
    <row r="5092" ht="13.55" customHeight="1">
      <c r="A5092" t="s" s="10">
        <v>5063</v>
      </c>
      <c r="B5092" t="s" s="15">
        <v>10</v>
      </c>
      <c r="C5092" t="s" s="16">
        <v>10</v>
      </c>
      <c r="D5092" t="s" s="13">
        <v>5063</v>
      </c>
      <c r="E5092" s="14">
        <f>IF(A5092=D5092,0,1)</f>
        <v>0</v>
      </c>
    </row>
    <row r="5093" ht="13.55" customHeight="1">
      <c r="A5093" t="s" s="10">
        <v>5064</v>
      </c>
      <c r="B5093" t="s" s="15">
        <v>10</v>
      </c>
      <c r="C5093" t="s" s="16">
        <v>10</v>
      </c>
      <c r="D5093" t="s" s="13">
        <v>5064</v>
      </c>
      <c r="E5093" s="14">
        <f>IF(A5093=D5093,0,1)</f>
        <v>0</v>
      </c>
    </row>
    <row r="5094" ht="13.55" customHeight="1">
      <c r="A5094" t="s" s="10">
        <v>5065</v>
      </c>
      <c r="B5094" t="s" s="15">
        <v>10</v>
      </c>
      <c r="C5094" t="s" s="16">
        <v>10</v>
      </c>
      <c r="D5094" t="s" s="13">
        <v>5065</v>
      </c>
      <c r="E5094" s="14">
        <f>IF(A5094=D5094,0,1)</f>
        <v>0</v>
      </c>
    </row>
    <row r="5095" ht="13.55" customHeight="1">
      <c r="A5095" t="s" s="10">
        <v>5066</v>
      </c>
      <c r="B5095" t="s" s="15">
        <v>10</v>
      </c>
      <c r="C5095" t="s" s="16">
        <v>10</v>
      </c>
      <c r="D5095" t="s" s="13">
        <v>5066</v>
      </c>
      <c r="E5095" s="14">
        <f>IF(A5095=D5095,0,1)</f>
        <v>0</v>
      </c>
    </row>
    <row r="5096" ht="13.55" customHeight="1">
      <c r="A5096" t="s" s="10">
        <v>5067</v>
      </c>
      <c r="B5096" t="s" s="15">
        <v>10</v>
      </c>
      <c r="C5096" t="s" s="16">
        <v>10</v>
      </c>
      <c r="D5096" t="s" s="13">
        <v>5067</v>
      </c>
      <c r="E5096" s="14">
        <f>IF(A5096=D5096,0,1)</f>
        <v>0</v>
      </c>
    </row>
    <row r="5097" ht="13.55" customHeight="1">
      <c r="A5097" t="s" s="10">
        <v>5068</v>
      </c>
      <c r="B5097" t="s" s="15">
        <v>10</v>
      </c>
      <c r="C5097" t="s" s="16">
        <v>10</v>
      </c>
      <c r="D5097" t="s" s="13">
        <v>5068</v>
      </c>
      <c r="E5097" s="14">
        <f>IF(A5097=D5097,0,1)</f>
        <v>0</v>
      </c>
    </row>
    <row r="5098" ht="13.55" customHeight="1">
      <c r="A5098" t="s" s="10">
        <v>5069</v>
      </c>
      <c r="B5098" t="s" s="15">
        <v>10</v>
      </c>
      <c r="C5098" t="s" s="16">
        <v>10</v>
      </c>
      <c r="D5098" t="s" s="13">
        <v>5069</v>
      </c>
      <c r="E5098" s="14">
        <f>IF(A5098=D5098,0,1)</f>
        <v>0</v>
      </c>
    </row>
    <row r="5099" ht="13.55" customHeight="1">
      <c r="A5099" t="s" s="10">
        <v>5070</v>
      </c>
      <c r="B5099" t="s" s="15">
        <v>10</v>
      </c>
      <c r="C5099" t="s" s="16">
        <v>10</v>
      </c>
      <c r="D5099" t="s" s="13">
        <v>5070</v>
      </c>
      <c r="E5099" s="14">
        <f>IF(A5099=D5099,0,1)</f>
        <v>0</v>
      </c>
    </row>
    <row r="5100" ht="13.55" customHeight="1">
      <c r="A5100" t="s" s="10">
        <v>5071</v>
      </c>
      <c r="B5100" t="s" s="15">
        <v>10</v>
      </c>
      <c r="C5100" t="s" s="16">
        <v>10</v>
      </c>
      <c r="D5100" t="s" s="13">
        <v>5071</v>
      </c>
      <c r="E5100" s="14">
        <f>IF(A5100=D5100,0,1)</f>
        <v>0</v>
      </c>
    </row>
    <row r="5101" ht="13.55" customHeight="1">
      <c r="A5101" t="s" s="10">
        <v>5072</v>
      </c>
      <c r="B5101" t="s" s="15">
        <v>10</v>
      </c>
      <c r="C5101" t="s" s="16">
        <v>10</v>
      </c>
      <c r="D5101" t="s" s="13">
        <v>5072</v>
      </c>
      <c r="E5101" s="14">
        <f>IF(A5101=D5101,0,1)</f>
        <v>0</v>
      </c>
    </row>
    <row r="5102" ht="13.55" customHeight="1">
      <c r="A5102" t="s" s="10">
        <v>5073</v>
      </c>
      <c r="B5102" t="s" s="15">
        <v>10</v>
      </c>
      <c r="C5102" t="s" s="16">
        <v>10</v>
      </c>
      <c r="D5102" t="s" s="13">
        <v>5073</v>
      </c>
      <c r="E5102" s="14">
        <f>IF(A5102=D5102,0,1)</f>
        <v>0</v>
      </c>
    </row>
    <row r="5103" ht="13.55" customHeight="1">
      <c r="A5103" t="s" s="10">
        <v>5074</v>
      </c>
      <c r="B5103" t="s" s="15">
        <v>10</v>
      </c>
      <c r="C5103" t="s" s="16">
        <v>10</v>
      </c>
      <c r="D5103" t="s" s="13">
        <v>5074</v>
      </c>
      <c r="E5103" s="14">
        <f>IF(A5103=D5103,0,1)</f>
        <v>0</v>
      </c>
    </row>
    <row r="5104" ht="13.55" customHeight="1">
      <c r="A5104" t="s" s="10">
        <v>5075</v>
      </c>
      <c r="B5104" t="s" s="15">
        <v>10</v>
      </c>
      <c r="C5104" t="s" s="16">
        <v>10</v>
      </c>
      <c r="D5104" t="s" s="13">
        <v>5075</v>
      </c>
      <c r="E5104" s="14">
        <f>IF(A5104=D5104,0,1)</f>
        <v>0</v>
      </c>
    </row>
    <row r="5105" ht="13.55" customHeight="1">
      <c r="A5105" t="s" s="10">
        <v>5076</v>
      </c>
      <c r="B5105" t="s" s="15">
        <v>10</v>
      </c>
      <c r="C5105" t="s" s="16">
        <v>10</v>
      </c>
      <c r="D5105" t="s" s="13">
        <v>5076</v>
      </c>
      <c r="E5105" s="14">
        <f>IF(A5105=D5105,0,1)</f>
        <v>0</v>
      </c>
    </row>
    <row r="5106" ht="13.55" customHeight="1">
      <c r="A5106" t="s" s="10">
        <v>5077</v>
      </c>
      <c r="B5106" t="s" s="15">
        <v>10</v>
      </c>
      <c r="C5106" t="s" s="16">
        <v>10</v>
      </c>
      <c r="D5106" t="s" s="13">
        <v>5077</v>
      </c>
      <c r="E5106" s="14">
        <f>IF(A5106=D5106,0,1)</f>
        <v>0</v>
      </c>
    </row>
    <row r="5107" ht="13.55" customHeight="1">
      <c r="A5107" t="s" s="10">
        <v>5078</v>
      </c>
      <c r="B5107" t="s" s="15">
        <v>10</v>
      </c>
      <c r="C5107" t="s" s="16">
        <v>10</v>
      </c>
      <c r="D5107" t="s" s="13">
        <v>5078</v>
      </c>
      <c r="E5107" s="14">
        <f>IF(A5107=D5107,0,1)</f>
        <v>0</v>
      </c>
    </row>
    <row r="5108" ht="13.55" customHeight="1">
      <c r="A5108" t="s" s="10">
        <v>5079</v>
      </c>
      <c r="B5108" t="s" s="15">
        <v>10</v>
      </c>
      <c r="C5108" t="s" s="16">
        <v>10</v>
      </c>
      <c r="D5108" t="s" s="13">
        <v>5079</v>
      </c>
      <c r="E5108" s="14">
        <f>IF(A5108=D5108,0,1)</f>
        <v>0</v>
      </c>
    </row>
    <row r="5109" ht="13.55" customHeight="1">
      <c r="A5109" t="s" s="10">
        <v>5080</v>
      </c>
      <c r="B5109" t="s" s="15">
        <v>10</v>
      </c>
      <c r="C5109" t="s" s="16">
        <v>10</v>
      </c>
      <c r="D5109" t="s" s="13">
        <v>5080</v>
      </c>
      <c r="E5109" s="14">
        <f>IF(A5109=D5109,0,1)</f>
        <v>0</v>
      </c>
    </row>
    <row r="5110" ht="13.55" customHeight="1">
      <c r="A5110" t="s" s="10">
        <v>5081</v>
      </c>
      <c r="B5110" t="s" s="15">
        <v>10</v>
      </c>
      <c r="C5110" t="s" s="16">
        <v>10</v>
      </c>
      <c r="D5110" t="s" s="13">
        <v>5081</v>
      </c>
      <c r="E5110" s="14">
        <f>IF(A5110=D5110,0,1)</f>
        <v>0</v>
      </c>
    </row>
    <row r="5111" ht="13.55" customHeight="1">
      <c r="A5111" t="s" s="10">
        <v>5082</v>
      </c>
      <c r="B5111" t="s" s="15">
        <v>10</v>
      </c>
      <c r="C5111" t="s" s="16">
        <v>10</v>
      </c>
      <c r="D5111" t="s" s="13">
        <v>5082</v>
      </c>
      <c r="E5111" s="14">
        <f>IF(A5111=D5111,0,1)</f>
        <v>0</v>
      </c>
    </row>
    <row r="5112" ht="13.55" customHeight="1">
      <c r="A5112" t="s" s="10">
        <v>5083</v>
      </c>
      <c r="B5112" t="s" s="15">
        <v>10</v>
      </c>
      <c r="C5112" t="s" s="16">
        <v>10</v>
      </c>
      <c r="D5112" t="s" s="13">
        <v>5083</v>
      </c>
      <c r="E5112" s="14">
        <f>IF(A5112=D5112,0,1)</f>
        <v>0</v>
      </c>
    </row>
    <row r="5113" ht="13.55" customHeight="1">
      <c r="A5113" t="s" s="10">
        <v>5084</v>
      </c>
      <c r="B5113" t="s" s="15">
        <v>10</v>
      </c>
      <c r="C5113" t="s" s="16">
        <v>10</v>
      </c>
      <c r="D5113" t="s" s="13">
        <v>5084</v>
      </c>
      <c r="E5113" s="14">
        <f>IF(A5113=D5113,0,1)</f>
        <v>0</v>
      </c>
    </row>
    <row r="5114" ht="13.55" customHeight="1">
      <c r="A5114" t="s" s="10">
        <v>5085</v>
      </c>
      <c r="B5114" t="s" s="15">
        <v>10</v>
      </c>
      <c r="C5114" t="s" s="16">
        <v>10</v>
      </c>
      <c r="D5114" t="s" s="13">
        <v>5085</v>
      </c>
      <c r="E5114" s="14">
        <f>IF(A5114=D5114,0,1)</f>
        <v>0</v>
      </c>
    </row>
    <row r="5115" ht="13.55" customHeight="1">
      <c r="A5115" t="s" s="10">
        <v>5086</v>
      </c>
      <c r="B5115" t="s" s="15">
        <v>10</v>
      </c>
      <c r="C5115" t="s" s="16">
        <v>10</v>
      </c>
      <c r="D5115" t="s" s="13">
        <v>5086</v>
      </c>
      <c r="E5115" s="14">
        <f>IF(A5115=D5115,0,1)</f>
        <v>0</v>
      </c>
    </row>
    <row r="5116" ht="13.55" customHeight="1">
      <c r="A5116" t="s" s="10">
        <v>5087</v>
      </c>
      <c r="B5116" t="s" s="15">
        <v>10</v>
      </c>
      <c r="C5116" t="s" s="16">
        <v>10</v>
      </c>
      <c r="D5116" t="s" s="13">
        <v>5087</v>
      </c>
      <c r="E5116" s="14">
        <f>IF(A5116=D5116,0,1)</f>
        <v>0</v>
      </c>
    </row>
    <row r="5117" ht="13.55" customHeight="1">
      <c r="A5117" t="s" s="10">
        <v>5088</v>
      </c>
      <c r="B5117" t="s" s="15">
        <v>10</v>
      </c>
      <c r="C5117" t="s" s="16">
        <v>10</v>
      </c>
      <c r="D5117" t="s" s="13">
        <v>5088</v>
      </c>
      <c r="E5117" s="14">
        <f>IF(A5117=D5117,0,1)</f>
        <v>0</v>
      </c>
    </row>
    <row r="5118" ht="13.55" customHeight="1">
      <c r="A5118" t="s" s="10">
        <v>5089</v>
      </c>
      <c r="B5118" t="s" s="15">
        <v>10</v>
      </c>
      <c r="C5118" t="s" s="16">
        <v>10</v>
      </c>
      <c r="D5118" t="s" s="13">
        <v>5089</v>
      </c>
      <c r="E5118" s="14">
        <f>IF(A5118=D5118,0,1)</f>
        <v>0</v>
      </c>
    </row>
    <row r="5119" ht="13.55" customHeight="1">
      <c r="A5119" t="s" s="10">
        <v>5090</v>
      </c>
      <c r="B5119" t="s" s="15">
        <v>10</v>
      </c>
      <c r="C5119" t="s" s="16">
        <v>10</v>
      </c>
      <c r="D5119" t="s" s="13">
        <v>5090</v>
      </c>
      <c r="E5119" s="14">
        <f>IF(A5119=D5119,0,1)</f>
        <v>0</v>
      </c>
    </row>
    <row r="5120" ht="13.55" customHeight="1">
      <c r="A5120" t="s" s="10">
        <v>5091</v>
      </c>
      <c r="B5120" t="s" s="15">
        <v>10</v>
      </c>
      <c r="C5120" t="s" s="16">
        <v>10</v>
      </c>
      <c r="D5120" t="s" s="13">
        <v>5091</v>
      </c>
      <c r="E5120" s="14">
        <f>IF(A5120=D5120,0,1)</f>
        <v>0</v>
      </c>
    </row>
    <row r="5121" ht="13.55" customHeight="1">
      <c r="A5121" t="s" s="10">
        <v>5092</v>
      </c>
      <c r="B5121" t="s" s="15">
        <v>10</v>
      </c>
      <c r="C5121" t="s" s="16">
        <v>10</v>
      </c>
      <c r="D5121" t="s" s="13">
        <v>5092</v>
      </c>
      <c r="E5121" s="14">
        <f>IF(A5121=D5121,0,1)</f>
        <v>0</v>
      </c>
    </row>
    <row r="5122" ht="13.55" customHeight="1">
      <c r="A5122" t="s" s="10">
        <v>5093</v>
      </c>
      <c r="B5122" t="s" s="15">
        <v>10</v>
      </c>
      <c r="C5122" t="s" s="16">
        <v>10</v>
      </c>
      <c r="D5122" t="s" s="13">
        <v>5093</v>
      </c>
      <c r="E5122" s="14">
        <f>IF(A5122=D5122,0,1)</f>
        <v>0</v>
      </c>
    </row>
    <row r="5123" ht="13.55" customHeight="1">
      <c r="A5123" t="s" s="10">
        <v>5094</v>
      </c>
      <c r="B5123" t="s" s="15">
        <v>10</v>
      </c>
      <c r="C5123" t="s" s="16">
        <v>10</v>
      </c>
      <c r="D5123" t="s" s="13">
        <v>5094</v>
      </c>
      <c r="E5123" s="14">
        <f>IF(A5123=D5123,0,1)</f>
        <v>0</v>
      </c>
    </row>
    <row r="5124" ht="13.55" customHeight="1">
      <c r="A5124" t="s" s="10">
        <v>5095</v>
      </c>
      <c r="B5124" t="s" s="15">
        <v>10</v>
      </c>
      <c r="C5124" t="s" s="16">
        <v>10</v>
      </c>
      <c r="D5124" t="s" s="13">
        <v>5095</v>
      </c>
      <c r="E5124" s="14">
        <f>IF(A5124=D5124,0,1)</f>
        <v>0</v>
      </c>
    </row>
    <row r="5125" ht="13.55" customHeight="1">
      <c r="A5125" t="s" s="10">
        <v>5096</v>
      </c>
      <c r="B5125" t="s" s="15">
        <v>10</v>
      </c>
      <c r="C5125" t="s" s="16">
        <v>10</v>
      </c>
      <c r="D5125" t="s" s="13">
        <v>5096</v>
      </c>
      <c r="E5125" s="14">
        <f>IF(A5125=D5125,0,1)</f>
        <v>0</v>
      </c>
    </row>
    <row r="5126" ht="13.55" customHeight="1">
      <c r="A5126" t="s" s="10">
        <v>5097</v>
      </c>
      <c r="B5126" t="s" s="15">
        <v>10</v>
      </c>
      <c r="C5126" t="s" s="16">
        <v>10</v>
      </c>
      <c r="D5126" t="s" s="13">
        <v>5097</v>
      </c>
      <c r="E5126" s="14">
        <f>IF(A5126=D5126,0,1)</f>
        <v>0</v>
      </c>
    </row>
    <row r="5127" ht="13.55" customHeight="1">
      <c r="A5127" t="s" s="10">
        <v>5098</v>
      </c>
      <c r="B5127" s="11">
        <v>0.00351</v>
      </c>
      <c r="C5127" s="12">
        <v>2.1</v>
      </c>
      <c r="D5127" t="s" s="13">
        <v>5098</v>
      </c>
      <c r="E5127" s="14">
        <f>IF(A5127=D5127,0,1)</f>
        <v>0</v>
      </c>
    </row>
    <row r="5128" ht="13.55" customHeight="1">
      <c r="A5128" t="s" s="10">
        <v>5099</v>
      </c>
      <c r="B5128" s="11">
        <v>0.00272</v>
      </c>
      <c r="C5128" s="12">
        <v>2.5</v>
      </c>
      <c r="D5128" t="s" s="13">
        <v>5099</v>
      </c>
      <c r="E5128" s="14">
        <f>IF(A5128=D5128,0,1)</f>
        <v>0</v>
      </c>
    </row>
    <row r="5129" ht="13.55" customHeight="1">
      <c r="A5129" t="s" s="10">
        <v>5100</v>
      </c>
      <c r="B5129" t="s" s="15">
        <v>10</v>
      </c>
      <c r="C5129" t="s" s="16">
        <v>10</v>
      </c>
      <c r="D5129" t="s" s="13">
        <v>5100</v>
      </c>
      <c r="E5129" s="14">
        <f>IF(A5129=D5129,0,1)</f>
        <v>0</v>
      </c>
    </row>
    <row r="5130" ht="13.55" customHeight="1">
      <c r="A5130" t="s" s="10">
        <v>5101</v>
      </c>
      <c r="B5130" t="s" s="15">
        <v>10</v>
      </c>
      <c r="C5130" t="s" s="16">
        <v>10</v>
      </c>
      <c r="D5130" t="s" s="13">
        <v>5101</v>
      </c>
      <c r="E5130" s="14">
        <f>IF(A5130=D5130,0,1)</f>
        <v>0</v>
      </c>
    </row>
    <row r="5131" ht="13.55" customHeight="1">
      <c r="A5131" t="s" s="10">
        <v>5102</v>
      </c>
      <c r="B5131" t="s" s="15">
        <v>10</v>
      </c>
      <c r="C5131" t="s" s="16">
        <v>10</v>
      </c>
      <c r="D5131" t="s" s="13">
        <v>5102</v>
      </c>
      <c r="E5131" s="14">
        <f>IF(A5131=D5131,0,1)</f>
        <v>0</v>
      </c>
    </row>
    <row r="5132" ht="13.55" customHeight="1">
      <c r="A5132" t="s" s="10">
        <v>5103</v>
      </c>
      <c r="B5132" t="s" s="15">
        <v>10</v>
      </c>
      <c r="C5132" t="s" s="16">
        <v>10</v>
      </c>
      <c r="D5132" t="s" s="13">
        <v>5103</v>
      </c>
      <c r="E5132" s="14">
        <f>IF(A5132=D5132,0,1)</f>
        <v>0</v>
      </c>
    </row>
    <row r="5133" ht="13.55" customHeight="1">
      <c r="A5133" t="s" s="10">
        <v>5104</v>
      </c>
      <c r="B5133" t="s" s="15">
        <v>10</v>
      </c>
      <c r="C5133" t="s" s="16">
        <v>10</v>
      </c>
      <c r="D5133" t="s" s="13">
        <v>5104</v>
      </c>
      <c r="E5133" s="14">
        <f>IF(A5133=D5133,0,1)</f>
        <v>0</v>
      </c>
    </row>
    <row r="5134" ht="13.55" customHeight="1">
      <c r="A5134" t="s" s="10">
        <v>5105</v>
      </c>
      <c r="B5134" t="s" s="15">
        <v>10</v>
      </c>
      <c r="C5134" t="s" s="16">
        <v>10</v>
      </c>
      <c r="D5134" t="s" s="13">
        <v>5105</v>
      </c>
      <c r="E5134" s="14">
        <f>IF(A5134=D5134,0,1)</f>
        <v>0</v>
      </c>
    </row>
    <row r="5135" ht="13.55" customHeight="1">
      <c r="A5135" t="s" s="10">
        <v>5106</v>
      </c>
      <c r="B5135" t="s" s="15">
        <v>10</v>
      </c>
      <c r="C5135" t="s" s="16">
        <v>10</v>
      </c>
      <c r="D5135" t="s" s="13">
        <v>5106</v>
      </c>
      <c r="E5135" s="14">
        <f>IF(A5135=D5135,0,1)</f>
        <v>0</v>
      </c>
    </row>
    <row r="5136" ht="13.55" customHeight="1">
      <c r="A5136" t="s" s="10">
        <v>5107</v>
      </c>
      <c r="B5136" s="11">
        <v>0.000324</v>
      </c>
      <c r="C5136" s="12">
        <v>0.145</v>
      </c>
      <c r="D5136" t="s" s="13">
        <v>5107</v>
      </c>
      <c r="E5136" s="14">
        <f>IF(A5136=D5136,0,1)</f>
        <v>0</v>
      </c>
    </row>
    <row r="5137" ht="13.55" customHeight="1">
      <c r="A5137" t="s" s="10">
        <v>5108</v>
      </c>
      <c r="B5137" s="11">
        <v>0.000575</v>
      </c>
      <c r="C5137" s="12">
        <v>0.08</v>
      </c>
      <c r="D5137" t="s" s="13">
        <v>5108</v>
      </c>
      <c r="E5137" s="14">
        <f>IF(A5137=D5137,0,1)</f>
        <v>0</v>
      </c>
    </row>
    <row r="5138" ht="13.55" customHeight="1">
      <c r="A5138" t="s" s="10">
        <v>5109</v>
      </c>
      <c r="B5138" t="s" s="15">
        <v>10</v>
      </c>
      <c r="C5138" t="s" s="16">
        <v>10</v>
      </c>
      <c r="D5138" t="s" s="13">
        <v>5109</v>
      </c>
      <c r="E5138" s="14">
        <f>IF(A5138=D5138,0,1)</f>
        <v>0</v>
      </c>
    </row>
    <row r="5139" ht="13.55" customHeight="1">
      <c r="A5139" t="s" s="10">
        <v>5110</v>
      </c>
      <c r="B5139" t="s" s="15">
        <v>10</v>
      </c>
      <c r="C5139" t="s" s="16">
        <v>10</v>
      </c>
      <c r="D5139" t="s" s="13">
        <v>5110</v>
      </c>
      <c r="E5139" s="14">
        <f>IF(A5139=D5139,0,1)</f>
        <v>0</v>
      </c>
    </row>
    <row r="5140" ht="13.55" customHeight="1">
      <c r="A5140" t="s" s="10">
        <v>5111</v>
      </c>
      <c r="B5140" t="s" s="15">
        <v>10</v>
      </c>
      <c r="C5140" t="s" s="16">
        <v>10</v>
      </c>
      <c r="D5140" t="s" s="13">
        <v>5111</v>
      </c>
      <c r="E5140" s="14">
        <f>IF(A5140=D5140,0,1)</f>
        <v>0</v>
      </c>
    </row>
    <row r="5141" ht="13.55" customHeight="1">
      <c r="A5141" t="s" s="10">
        <v>5112</v>
      </c>
      <c r="B5141" s="11">
        <v>0.000529</v>
      </c>
      <c r="C5141" s="12">
        <v>0.415</v>
      </c>
      <c r="D5141" t="s" s="13">
        <v>5112</v>
      </c>
      <c r="E5141" s="14">
        <f>IF(A5141=D5141,0,1)</f>
        <v>0</v>
      </c>
    </row>
    <row r="5142" ht="13.55" customHeight="1">
      <c r="A5142" t="s" s="10">
        <v>5113</v>
      </c>
      <c r="B5142" t="s" s="15">
        <v>10</v>
      </c>
      <c r="C5142" t="s" s="16">
        <v>10</v>
      </c>
      <c r="D5142" t="s" s="13">
        <v>5113</v>
      </c>
      <c r="E5142" s="14">
        <f>IF(A5142=D5142,0,1)</f>
        <v>0</v>
      </c>
    </row>
    <row r="5143" ht="13.55" customHeight="1">
      <c r="A5143" t="s" s="10">
        <v>5114</v>
      </c>
      <c r="B5143" t="s" s="15">
        <v>10</v>
      </c>
      <c r="C5143" t="s" s="16">
        <v>10</v>
      </c>
      <c r="D5143" t="s" s="13">
        <v>5114</v>
      </c>
      <c r="E5143" s="14">
        <f>IF(A5143=D5143,0,1)</f>
        <v>0</v>
      </c>
    </row>
    <row r="5144" ht="13.55" customHeight="1">
      <c r="A5144" t="s" s="10">
        <v>5115</v>
      </c>
      <c r="B5144" t="s" s="15">
        <v>10</v>
      </c>
      <c r="C5144" t="s" s="16">
        <v>10</v>
      </c>
      <c r="D5144" t="s" s="13">
        <v>5115</v>
      </c>
      <c r="E5144" s="14">
        <f>IF(A5144=D5144,0,1)</f>
        <v>0</v>
      </c>
    </row>
    <row r="5145" ht="13.55" customHeight="1">
      <c r="A5145" t="s" s="10">
        <v>5116</v>
      </c>
      <c r="B5145" t="s" s="15">
        <v>10</v>
      </c>
      <c r="C5145" t="s" s="16">
        <v>10</v>
      </c>
      <c r="D5145" t="s" s="13">
        <v>5116</v>
      </c>
      <c r="E5145" s="14">
        <f>IF(A5145=D5145,0,1)</f>
        <v>0</v>
      </c>
    </row>
    <row r="5146" ht="13.55" customHeight="1">
      <c r="A5146" t="s" s="10">
        <v>5117</v>
      </c>
      <c r="B5146" t="s" s="15">
        <v>10</v>
      </c>
      <c r="C5146" t="s" s="16">
        <v>10</v>
      </c>
      <c r="D5146" t="s" s="13">
        <v>5117</v>
      </c>
      <c r="E5146" s="14">
        <f>IF(A5146=D5146,0,1)</f>
        <v>0</v>
      </c>
    </row>
    <row r="5147" ht="13.55" customHeight="1">
      <c r="A5147" t="s" s="10">
        <v>5118</v>
      </c>
      <c r="B5147" t="s" s="15">
        <v>10</v>
      </c>
      <c r="C5147" t="s" s="16">
        <v>10</v>
      </c>
      <c r="D5147" t="s" s="13">
        <v>5118</v>
      </c>
      <c r="E5147" s="14">
        <f>IF(A5147=D5147,0,1)</f>
        <v>0</v>
      </c>
    </row>
    <row r="5148" ht="13.55" customHeight="1">
      <c r="A5148" t="s" s="10">
        <v>5119</v>
      </c>
      <c r="B5148" t="s" s="15">
        <v>10</v>
      </c>
      <c r="C5148" t="s" s="16">
        <v>10</v>
      </c>
      <c r="D5148" t="s" s="13">
        <v>5119</v>
      </c>
      <c r="E5148" s="14">
        <f>IF(A5148=D5148,0,1)</f>
        <v>0</v>
      </c>
    </row>
    <row r="5149" ht="13.55" customHeight="1">
      <c r="A5149" t="s" s="10">
        <v>5120</v>
      </c>
      <c r="B5149" t="s" s="15">
        <v>10</v>
      </c>
      <c r="C5149" t="s" s="16">
        <v>10</v>
      </c>
      <c r="D5149" t="s" s="13">
        <v>5120</v>
      </c>
      <c r="E5149" s="14">
        <f>IF(A5149=D5149,0,1)</f>
        <v>0</v>
      </c>
    </row>
    <row r="5150" ht="13.55" customHeight="1">
      <c r="A5150" t="s" s="10">
        <v>5121</v>
      </c>
      <c r="B5150" t="s" s="15">
        <v>10</v>
      </c>
      <c r="C5150" t="s" s="16">
        <v>10</v>
      </c>
      <c r="D5150" t="s" s="13">
        <v>5121</v>
      </c>
      <c r="E5150" s="14">
        <f>IF(A5150=D5150,0,1)</f>
        <v>0</v>
      </c>
    </row>
    <row r="5151" ht="13.55" customHeight="1">
      <c r="A5151" t="s" s="10">
        <v>5122</v>
      </c>
      <c r="B5151" s="11">
        <v>0.00684</v>
      </c>
      <c r="C5151" s="12">
        <v>7.46</v>
      </c>
      <c r="D5151" t="s" s="13">
        <v>5122</v>
      </c>
      <c r="E5151" s="14">
        <f>IF(A5151=D5151,0,1)</f>
        <v>0</v>
      </c>
    </row>
    <row r="5152" ht="13.55" customHeight="1">
      <c r="A5152" t="s" s="10">
        <v>5123</v>
      </c>
      <c r="B5152" s="11">
        <v>0.00154</v>
      </c>
      <c r="C5152" s="12">
        <v>0.231</v>
      </c>
      <c r="D5152" t="s" s="13">
        <v>5123</v>
      </c>
      <c r="E5152" s="14">
        <f>IF(A5152=D5152,0,1)</f>
        <v>0</v>
      </c>
    </row>
    <row r="5153" ht="13.55" customHeight="1">
      <c r="A5153" t="s" s="10">
        <v>5124</v>
      </c>
      <c r="B5153" t="s" s="15">
        <v>10</v>
      </c>
      <c r="C5153" t="s" s="16">
        <v>10</v>
      </c>
      <c r="D5153" t="s" s="13">
        <v>5124</v>
      </c>
      <c r="E5153" s="14">
        <f>IF(A5153=D5153,0,1)</f>
        <v>0</v>
      </c>
    </row>
    <row r="5154" ht="13.55" customHeight="1">
      <c r="A5154" t="s" s="10">
        <v>5125</v>
      </c>
      <c r="B5154" t="s" s="15">
        <v>10</v>
      </c>
      <c r="C5154" t="s" s="16">
        <v>10</v>
      </c>
      <c r="D5154" t="s" s="13">
        <v>5125</v>
      </c>
      <c r="E5154" s="14">
        <f>IF(A5154=D5154,0,1)</f>
        <v>0</v>
      </c>
    </row>
    <row r="5155" ht="13.55" customHeight="1">
      <c r="A5155" t="s" s="10">
        <v>5126</v>
      </c>
      <c r="B5155" t="s" s="15">
        <v>10</v>
      </c>
      <c r="C5155" t="s" s="16">
        <v>10</v>
      </c>
      <c r="D5155" t="s" s="13">
        <v>5126</v>
      </c>
      <c r="E5155" s="14">
        <f>IF(A5155=D5155,0,1)</f>
        <v>0</v>
      </c>
    </row>
    <row r="5156" ht="13.55" customHeight="1">
      <c r="A5156" t="s" s="10">
        <v>5127</v>
      </c>
      <c r="B5156" t="s" s="15">
        <v>10</v>
      </c>
      <c r="C5156" t="s" s="16">
        <v>10</v>
      </c>
      <c r="D5156" t="s" s="13">
        <v>5127</v>
      </c>
      <c r="E5156" s="14">
        <f>IF(A5156=D5156,0,1)</f>
        <v>0</v>
      </c>
    </row>
    <row r="5157" ht="13.55" customHeight="1">
      <c r="A5157" t="s" s="10">
        <v>5128</v>
      </c>
      <c r="B5157" t="s" s="15">
        <v>10</v>
      </c>
      <c r="C5157" t="s" s="16">
        <v>10</v>
      </c>
      <c r="D5157" t="s" s="13">
        <v>5128</v>
      </c>
      <c r="E5157" s="14">
        <f>IF(A5157=D5157,0,1)</f>
        <v>0</v>
      </c>
    </row>
    <row r="5158" ht="13.55" customHeight="1">
      <c r="A5158" t="s" s="10">
        <v>5129</v>
      </c>
      <c r="B5158" t="s" s="15">
        <v>10</v>
      </c>
      <c r="C5158" t="s" s="16">
        <v>10</v>
      </c>
      <c r="D5158" t="s" s="13">
        <v>5129</v>
      </c>
      <c r="E5158" s="14">
        <f>IF(A5158=D5158,0,1)</f>
        <v>0</v>
      </c>
    </row>
    <row r="5159" ht="13.55" customHeight="1">
      <c r="A5159" t="s" s="10">
        <v>5130</v>
      </c>
      <c r="B5159" t="s" s="15">
        <v>10</v>
      </c>
      <c r="C5159" t="s" s="16">
        <v>10</v>
      </c>
      <c r="D5159" t="s" s="13">
        <v>5130</v>
      </c>
      <c r="E5159" s="14">
        <f>IF(A5159=D5159,0,1)</f>
        <v>0</v>
      </c>
    </row>
    <row r="5160" ht="13.55" customHeight="1">
      <c r="A5160" t="s" s="10">
        <v>5131</v>
      </c>
      <c r="B5160" t="s" s="15">
        <v>10</v>
      </c>
      <c r="C5160" t="s" s="16">
        <v>10</v>
      </c>
      <c r="D5160" t="s" s="13">
        <v>5131</v>
      </c>
      <c r="E5160" s="14">
        <f>IF(A5160=D5160,0,1)</f>
        <v>0</v>
      </c>
    </row>
    <row r="5161" ht="13.55" customHeight="1">
      <c r="A5161" t="s" s="10">
        <v>5132</v>
      </c>
      <c r="B5161" t="s" s="15">
        <v>10</v>
      </c>
      <c r="C5161" t="s" s="16">
        <v>10</v>
      </c>
      <c r="D5161" t="s" s="13">
        <v>5132</v>
      </c>
      <c r="E5161" s="14">
        <f>IF(A5161=D5161,0,1)</f>
        <v>0</v>
      </c>
    </row>
    <row r="5162" ht="13.55" customHeight="1">
      <c r="A5162" t="s" s="10">
        <v>5133</v>
      </c>
      <c r="B5162" t="s" s="15">
        <v>10</v>
      </c>
      <c r="C5162" t="s" s="16">
        <v>10</v>
      </c>
      <c r="D5162" t="s" s="13">
        <v>5133</v>
      </c>
      <c r="E5162" s="14">
        <f>IF(A5162=D5162,0,1)</f>
        <v>0</v>
      </c>
    </row>
    <row r="5163" ht="13.55" customHeight="1">
      <c r="A5163" t="s" s="10">
        <v>5134</v>
      </c>
      <c r="B5163" t="s" s="15">
        <v>10</v>
      </c>
      <c r="C5163" t="s" s="16">
        <v>10</v>
      </c>
      <c r="D5163" t="s" s="13">
        <v>5134</v>
      </c>
      <c r="E5163" s="14">
        <f>IF(A5163=D5163,0,1)</f>
        <v>0</v>
      </c>
    </row>
    <row r="5164" ht="13.55" customHeight="1">
      <c r="A5164" t="s" s="10">
        <v>5135</v>
      </c>
      <c r="B5164" t="s" s="15">
        <v>10</v>
      </c>
      <c r="C5164" t="s" s="16">
        <v>10</v>
      </c>
      <c r="D5164" t="s" s="13">
        <v>5135</v>
      </c>
      <c r="E5164" s="14">
        <f>IF(A5164=D5164,0,1)</f>
        <v>0</v>
      </c>
    </row>
    <row r="5165" ht="13.55" customHeight="1">
      <c r="A5165" t="s" s="10">
        <v>5136</v>
      </c>
      <c r="B5165" t="s" s="15">
        <v>10</v>
      </c>
      <c r="C5165" t="s" s="16">
        <v>10</v>
      </c>
      <c r="D5165" t="s" s="13">
        <v>5136</v>
      </c>
      <c r="E5165" s="14">
        <f>IF(A5165=D5165,0,1)</f>
        <v>0</v>
      </c>
    </row>
    <row r="5166" ht="13.55" customHeight="1">
      <c r="A5166" t="s" s="10">
        <v>5137</v>
      </c>
      <c r="B5166" t="s" s="15">
        <v>10</v>
      </c>
      <c r="C5166" t="s" s="16">
        <v>10</v>
      </c>
      <c r="D5166" t="s" s="13">
        <v>5137</v>
      </c>
      <c r="E5166" s="14">
        <f>IF(A5166=D5166,0,1)</f>
        <v>0</v>
      </c>
    </row>
    <row r="5167" ht="13.55" customHeight="1">
      <c r="A5167" t="s" s="10">
        <v>5138</v>
      </c>
      <c r="B5167" t="s" s="15">
        <v>10</v>
      </c>
      <c r="C5167" t="s" s="16">
        <v>10</v>
      </c>
      <c r="D5167" t="s" s="13">
        <v>5138</v>
      </c>
      <c r="E5167" s="14">
        <f>IF(A5167=D5167,0,1)</f>
        <v>0</v>
      </c>
    </row>
    <row r="5168" ht="13.55" customHeight="1">
      <c r="A5168" t="s" s="10">
        <v>5139</v>
      </c>
      <c r="B5168" t="s" s="15">
        <v>10</v>
      </c>
      <c r="C5168" t="s" s="16">
        <v>10</v>
      </c>
      <c r="D5168" t="s" s="13">
        <v>5139</v>
      </c>
      <c r="E5168" s="14">
        <f>IF(A5168=D5168,0,1)</f>
        <v>0</v>
      </c>
    </row>
    <row r="5169" ht="13.55" customHeight="1">
      <c r="A5169" t="s" s="10">
        <v>5140</v>
      </c>
      <c r="B5169" t="s" s="15">
        <v>10</v>
      </c>
      <c r="C5169" t="s" s="16">
        <v>10</v>
      </c>
      <c r="D5169" t="s" s="13">
        <v>5140</v>
      </c>
      <c r="E5169" s="14">
        <f>IF(A5169=D5169,0,1)</f>
        <v>0</v>
      </c>
    </row>
    <row r="5170" ht="13.55" customHeight="1">
      <c r="A5170" t="s" s="10">
        <v>5141</v>
      </c>
      <c r="B5170" t="s" s="15">
        <v>10</v>
      </c>
      <c r="C5170" t="s" s="16">
        <v>10</v>
      </c>
      <c r="D5170" t="s" s="13">
        <v>5141</v>
      </c>
      <c r="E5170" s="14">
        <f>IF(A5170=D5170,0,1)</f>
        <v>0</v>
      </c>
    </row>
    <row r="5171" ht="13.55" customHeight="1">
      <c r="A5171" t="s" s="10">
        <v>5142</v>
      </c>
      <c r="B5171" t="s" s="15">
        <v>10</v>
      </c>
      <c r="C5171" t="s" s="16">
        <v>10</v>
      </c>
      <c r="D5171" t="s" s="13">
        <v>5142</v>
      </c>
      <c r="E5171" s="14">
        <f>IF(A5171=D5171,0,1)</f>
        <v>0</v>
      </c>
    </row>
    <row r="5172" ht="13.55" customHeight="1">
      <c r="A5172" t="s" s="10">
        <v>5143</v>
      </c>
      <c r="B5172" t="s" s="15">
        <v>10</v>
      </c>
      <c r="C5172" t="s" s="16">
        <v>10</v>
      </c>
      <c r="D5172" t="s" s="13">
        <v>5143</v>
      </c>
      <c r="E5172" s="14">
        <f>IF(A5172=D5172,0,1)</f>
        <v>0</v>
      </c>
    </row>
    <row r="5173" ht="13.55" customHeight="1">
      <c r="A5173" t="s" s="10">
        <v>5144</v>
      </c>
      <c r="B5173" t="s" s="15">
        <v>10</v>
      </c>
      <c r="C5173" t="s" s="16">
        <v>10</v>
      </c>
      <c r="D5173" t="s" s="13">
        <v>5144</v>
      </c>
      <c r="E5173" s="14">
        <f>IF(A5173=D5173,0,1)</f>
        <v>0</v>
      </c>
    </row>
    <row r="5174" ht="13.55" customHeight="1">
      <c r="A5174" s="17"/>
      <c r="B5174" t="s" s="15">
        <v>10</v>
      </c>
      <c r="C5174" t="s" s="16">
        <v>10</v>
      </c>
      <c r="D5174" s="18"/>
      <c r="E5174" s="14">
        <f>IF(A5174=D5174,0,1)</f>
        <v>0</v>
      </c>
    </row>
    <row r="5175" ht="13.55" customHeight="1">
      <c r="A5175" t="s" s="10">
        <v>5145</v>
      </c>
      <c r="B5175" t="s" s="15">
        <v>10</v>
      </c>
      <c r="C5175" t="s" s="16">
        <v>10</v>
      </c>
      <c r="D5175" t="s" s="13">
        <v>5145</v>
      </c>
      <c r="E5175" s="14">
        <f>IF(A5175=D5175,0,1)</f>
        <v>0</v>
      </c>
    </row>
    <row r="5176" ht="13.55" customHeight="1">
      <c r="A5176" t="s" s="10">
        <v>5146</v>
      </c>
      <c r="B5176" t="s" s="15">
        <v>10</v>
      </c>
      <c r="C5176" t="s" s="16">
        <v>10</v>
      </c>
      <c r="D5176" t="s" s="13">
        <v>5146</v>
      </c>
      <c r="E5176" s="14">
        <f>IF(A5176=D5176,0,1)</f>
        <v>0</v>
      </c>
    </row>
    <row r="5177" ht="13.55" customHeight="1">
      <c r="A5177" t="s" s="10">
        <v>5147</v>
      </c>
      <c r="B5177" s="11">
        <v>0.00084</v>
      </c>
      <c r="C5177" s="12">
        <v>0.382</v>
      </c>
      <c r="D5177" t="s" s="13">
        <v>5147</v>
      </c>
      <c r="E5177" s="14">
        <f>IF(A5177=D5177,0,1)</f>
        <v>0</v>
      </c>
    </row>
    <row r="5178" ht="13.55" customHeight="1">
      <c r="A5178" t="s" s="10">
        <v>5148</v>
      </c>
      <c r="B5178" s="11">
        <v>0.00056</v>
      </c>
      <c r="C5178" s="12">
        <v>0.369</v>
      </c>
      <c r="D5178" t="s" s="13">
        <v>5148</v>
      </c>
      <c r="E5178" s="14">
        <f>IF(A5178=D5178,0,1)</f>
        <v>0</v>
      </c>
    </row>
    <row r="5179" ht="13.55" customHeight="1">
      <c r="A5179" t="s" s="10">
        <v>5149</v>
      </c>
      <c r="B5179" t="s" s="15">
        <v>10</v>
      </c>
      <c r="C5179" t="s" s="16">
        <v>10</v>
      </c>
      <c r="D5179" t="s" s="13">
        <v>5149</v>
      </c>
      <c r="E5179" s="14">
        <f>IF(A5179=D5179,0,1)</f>
        <v>0</v>
      </c>
    </row>
    <row r="5180" ht="13.55" customHeight="1">
      <c r="A5180" t="s" s="10">
        <v>5150</v>
      </c>
      <c r="B5180" t="s" s="15">
        <v>10</v>
      </c>
      <c r="C5180" t="s" s="16">
        <v>10</v>
      </c>
      <c r="D5180" t="s" s="13">
        <v>5150</v>
      </c>
      <c r="E5180" s="14">
        <f>IF(A5180=D5180,0,1)</f>
        <v>0</v>
      </c>
    </row>
    <row r="5181" ht="13.55" customHeight="1">
      <c r="A5181" t="s" s="10">
        <v>5151</v>
      </c>
      <c r="B5181" t="s" s="15">
        <v>10</v>
      </c>
      <c r="C5181" t="s" s="16">
        <v>10</v>
      </c>
      <c r="D5181" t="s" s="13">
        <v>5151</v>
      </c>
      <c r="E5181" s="14">
        <f>IF(A5181=D5181,0,1)</f>
        <v>0</v>
      </c>
    </row>
    <row r="5182" ht="13.55" customHeight="1">
      <c r="A5182" t="s" s="10">
        <v>5152</v>
      </c>
      <c r="B5182" t="s" s="15">
        <v>10</v>
      </c>
      <c r="C5182" t="s" s="16">
        <v>10</v>
      </c>
      <c r="D5182" t="s" s="13">
        <v>5152</v>
      </c>
      <c r="E5182" s="14">
        <f>IF(A5182=D5182,0,1)</f>
        <v>0</v>
      </c>
    </row>
    <row r="5183" ht="13.55" customHeight="1">
      <c r="A5183" t="s" s="10">
        <v>5153</v>
      </c>
      <c r="B5183" t="s" s="15">
        <v>10</v>
      </c>
      <c r="C5183" t="s" s="16">
        <v>10</v>
      </c>
      <c r="D5183" t="s" s="13">
        <v>5153</v>
      </c>
      <c r="E5183" s="14">
        <f>IF(A5183=D5183,0,1)</f>
        <v>0</v>
      </c>
    </row>
    <row r="5184" ht="13.55" customHeight="1">
      <c r="A5184" t="s" s="10">
        <v>5154</v>
      </c>
      <c r="B5184" t="s" s="15">
        <v>10</v>
      </c>
      <c r="C5184" t="s" s="16">
        <v>10</v>
      </c>
      <c r="D5184" t="s" s="13">
        <v>5154</v>
      </c>
      <c r="E5184" s="14">
        <f>IF(A5184=D5184,0,1)</f>
        <v>0</v>
      </c>
    </row>
    <row r="5185" ht="13.55" customHeight="1">
      <c r="A5185" t="s" s="10">
        <v>5155</v>
      </c>
      <c r="B5185" t="s" s="15">
        <v>10</v>
      </c>
      <c r="C5185" t="s" s="16">
        <v>10</v>
      </c>
      <c r="D5185" t="s" s="13">
        <v>5155</v>
      </c>
      <c r="E5185" s="14">
        <f>IF(A5185=D5185,0,1)</f>
        <v>0</v>
      </c>
    </row>
    <row r="5186" ht="13.55" customHeight="1">
      <c r="A5186" t="s" s="10">
        <v>5156</v>
      </c>
      <c r="B5186" t="s" s="15">
        <v>10</v>
      </c>
      <c r="C5186" t="s" s="16">
        <v>10</v>
      </c>
      <c r="D5186" t="s" s="13">
        <v>5156</v>
      </c>
      <c r="E5186" s="14">
        <f>IF(A5186=D5186,0,1)</f>
        <v>0</v>
      </c>
    </row>
    <row r="5187" ht="13.55" customHeight="1">
      <c r="A5187" t="s" s="10">
        <v>5157</v>
      </c>
      <c r="B5187" t="s" s="15">
        <v>10</v>
      </c>
      <c r="C5187" t="s" s="16">
        <v>10</v>
      </c>
      <c r="D5187" t="s" s="13">
        <v>5157</v>
      </c>
      <c r="E5187" s="14">
        <f>IF(A5187=D5187,0,1)</f>
        <v>0</v>
      </c>
    </row>
    <row r="5188" ht="13.55" customHeight="1">
      <c r="A5188" t="s" s="10">
        <v>5158</v>
      </c>
      <c r="B5188" t="s" s="15">
        <v>10</v>
      </c>
      <c r="C5188" t="s" s="16">
        <v>10</v>
      </c>
      <c r="D5188" t="s" s="13">
        <v>5158</v>
      </c>
      <c r="E5188" s="14">
        <f>IF(A5188=D5188,0,1)</f>
        <v>0</v>
      </c>
    </row>
    <row r="5189" ht="13.55" customHeight="1">
      <c r="A5189" t="s" s="10">
        <v>5159</v>
      </c>
      <c r="B5189" t="s" s="15">
        <v>10</v>
      </c>
      <c r="C5189" t="s" s="16">
        <v>10</v>
      </c>
      <c r="D5189" t="s" s="13">
        <v>5159</v>
      </c>
      <c r="E5189" s="14">
        <f>IF(A5189=D5189,0,1)</f>
        <v>0</v>
      </c>
    </row>
    <row r="5190" ht="13.55" customHeight="1">
      <c r="A5190" t="s" s="10">
        <v>5160</v>
      </c>
      <c r="B5190" t="s" s="15">
        <v>10</v>
      </c>
      <c r="C5190" t="s" s="16">
        <v>10</v>
      </c>
      <c r="D5190" t="s" s="13">
        <v>5160</v>
      </c>
      <c r="E5190" s="14">
        <f>IF(A5190=D5190,0,1)</f>
        <v>0</v>
      </c>
    </row>
    <row r="5191" ht="13.55" customHeight="1">
      <c r="A5191" t="s" s="10">
        <v>5161</v>
      </c>
      <c r="B5191" t="s" s="15">
        <v>10</v>
      </c>
      <c r="C5191" t="s" s="16">
        <v>10</v>
      </c>
      <c r="D5191" t="s" s="13">
        <v>5161</v>
      </c>
      <c r="E5191" s="14">
        <f>IF(A5191=D5191,0,1)</f>
        <v>0</v>
      </c>
    </row>
    <row r="5192" ht="13.55" customHeight="1">
      <c r="A5192" t="s" s="10">
        <v>5162</v>
      </c>
      <c r="B5192" t="s" s="15">
        <v>10</v>
      </c>
      <c r="C5192" t="s" s="16">
        <v>10</v>
      </c>
      <c r="D5192" t="s" s="13">
        <v>5162</v>
      </c>
      <c r="E5192" s="14">
        <f>IF(A5192=D5192,0,1)</f>
        <v>0</v>
      </c>
    </row>
    <row r="5193" ht="13.55" customHeight="1">
      <c r="A5193" t="s" s="10">
        <v>5163</v>
      </c>
      <c r="B5193" t="s" s="15">
        <v>10</v>
      </c>
      <c r="C5193" t="s" s="16">
        <v>10</v>
      </c>
      <c r="D5193" t="s" s="13">
        <v>5163</v>
      </c>
      <c r="E5193" s="14">
        <f>IF(A5193=D5193,0,1)</f>
        <v>0</v>
      </c>
    </row>
    <row r="5194" ht="13.55" customHeight="1">
      <c r="A5194" t="s" s="10">
        <v>5164</v>
      </c>
      <c r="B5194" t="s" s="15">
        <v>10</v>
      </c>
      <c r="C5194" t="s" s="16">
        <v>10</v>
      </c>
      <c r="D5194" t="s" s="13">
        <v>5164</v>
      </c>
      <c r="E5194" s="14">
        <f>IF(A5194=D5194,0,1)</f>
        <v>0</v>
      </c>
    </row>
    <row r="5195" ht="13.55" customHeight="1">
      <c r="A5195" t="s" s="10">
        <v>5165</v>
      </c>
      <c r="B5195" t="s" s="15">
        <v>10</v>
      </c>
      <c r="C5195" t="s" s="16">
        <v>10</v>
      </c>
      <c r="D5195" t="s" s="13">
        <v>5165</v>
      </c>
      <c r="E5195" s="14">
        <f>IF(A5195=D5195,0,1)</f>
        <v>0</v>
      </c>
    </row>
    <row r="5196" ht="13.55" customHeight="1">
      <c r="A5196" t="s" s="10">
        <v>5166</v>
      </c>
      <c r="B5196" t="s" s="15">
        <v>10</v>
      </c>
      <c r="C5196" t="s" s="16">
        <v>10</v>
      </c>
      <c r="D5196" t="s" s="13">
        <v>5166</v>
      </c>
      <c r="E5196" s="14">
        <f>IF(A5196=D5196,0,1)</f>
        <v>0</v>
      </c>
    </row>
    <row r="5197" ht="13.55" customHeight="1">
      <c r="A5197" t="s" s="10">
        <v>5167</v>
      </c>
      <c r="B5197" t="s" s="15">
        <v>10</v>
      </c>
      <c r="C5197" t="s" s="16">
        <v>10</v>
      </c>
      <c r="D5197" t="s" s="13">
        <v>5167</v>
      </c>
      <c r="E5197" s="14">
        <f>IF(A5197=D5197,0,1)</f>
        <v>0</v>
      </c>
    </row>
    <row r="5198" ht="13.55" customHeight="1">
      <c r="A5198" t="s" s="10">
        <v>5168</v>
      </c>
      <c r="B5198" t="s" s="15">
        <v>10</v>
      </c>
      <c r="C5198" t="s" s="16">
        <v>10</v>
      </c>
      <c r="D5198" t="s" s="13">
        <v>5168</v>
      </c>
      <c r="E5198" s="14">
        <f>IF(A5198=D5198,0,1)</f>
        <v>0</v>
      </c>
    </row>
    <row r="5199" ht="13.55" customHeight="1">
      <c r="A5199" t="s" s="10">
        <v>5169</v>
      </c>
      <c r="B5199" t="s" s="15">
        <v>10</v>
      </c>
      <c r="C5199" t="s" s="16">
        <v>10</v>
      </c>
      <c r="D5199" t="s" s="13">
        <v>5169</v>
      </c>
      <c r="E5199" s="14">
        <f>IF(A5199=D5199,0,1)</f>
        <v>0</v>
      </c>
    </row>
    <row r="5200" ht="13.55" customHeight="1">
      <c r="A5200" t="s" s="10">
        <v>5170</v>
      </c>
      <c r="B5200" s="11">
        <v>0.001</v>
      </c>
      <c r="C5200" s="12">
        <v>0.705</v>
      </c>
      <c r="D5200" t="s" s="13">
        <v>5170</v>
      </c>
      <c r="E5200" s="14">
        <f>IF(A5200=D5200,0,1)</f>
        <v>0</v>
      </c>
    </row>
    <row r="5201" ht="13.55" customHeight="1">
      <c r="A5201" t="s" s="10">
        <v>5171</v>
      </c>
      <c r="B5201" s="11">
        <v>0.000588</v>
      </c>
      <c r="C5201" s="12">
        <v>0.65</v>
      </c>
      <c r="D5201" t="s" s="13">
        <v>5171</v>
      </c>
      <c r="E5201" s="14">
        <f>IF(A5201=D5201,0,1)</f>
        <v>0</v>
      </c>
    </row>
    <row r="5202" ht="13.55" customHeight="1">
      <c r="A5202" t="s" s="10">
        <v>5172</v>
      </c>
      <c r="B5202" t="s" s="15">
        <v>10</v>
      </c>
      <c r="C5202" t="s" s="16">
        <v>10</v>
      </c>
      <c r="D5202" t="s" s="13">
        <v>5172</v>
      </c>
      <c r="E5202" s="14">
        <f>IF(A5202=D5202,0,1)</f>
        <v>0</v>
      </c>
    </row>
    <row r="5203" ht="13.55" customHeight="1">
      <c r="A5203" t="s" s="10">
        <v>5173</v>
      </c>
      <c r="B5203" t="s" s="15">
        <v>10</v>
      </c>
      <c r="C5203" t="s" s="16">
        <v>10</v>
      </c>
      <c r="D5203" t="s" s="13">
        <v>5173</v>
      </c>
      <c r="E5203" s="14">
        <f>IF(A5203=D5203,0,1)</f>
        <v>0</v>
      </c>
    </row>
    <row r="5204" ht="13.55" customHeight="1">
      <c r="A5204" t="s" s="10">
        <v>5174</v>
      </c>
      <c r="B5204" t="s" s="15">
        <v>10</v>
      </c>
      <c r="C5204" t="s" s="16">
        <v>10</v>
      </c>
      <c r="D5204" t="s" s="13">
        <v>5174</v>
      </c>
      <c r="E5204" s="14">
        <f>IF(A5204=D5204,0,1)</f>
        <v>0</v>
      </c>
    </row>
    <row r="5205" ht="13.55" customHeight="1">
      <c r="A5205" t="s" s="10">
        <v>5175</v>
      </c>
      <c r="B5205" t="s" s="15">
        <v>10</v>
      </c>
      <c r="C5205" t="s" s="16">
        <v>10</v>
      </c>
      <c r="D5205" t="s" s="13">
        <v>5175</v>
      </c>
      <c r="E5205" s="14">
        <f>IF(A5205=D5205,0,1)</f>
        <v>0</v>
      </c>
    </row>
    <row r="5206" ht="13.55" customHeight="1">
      <c r="A5206" t="s" s="10">
        <v>5176</v>
      </c>
      <c r="B5206" t="s" s="15">
        <v>10</v>
      </c>
      <c r="C5206" t="s" s="16">
        <v>10</v>
      </c>
      <c r="D5206" t="s" s="13">
        <v>5176</v>
      </c>
      <c r="E5206" s="14">
        <f>IF(A5206=D5206,0,1)</f>
        <v>0</v>
      </c>
    </row>
    <row r="5207" ht="13.55" customHeight="1">
      <c r="A5207" t="s" s="10">
        <v>5177</v>
      </c>
      <c r="B5207" t="s" s="15">
        <v>10</v>
      </c>
      <c r="C5207" t="s" s="16">
        <v>10</v>
      </c>
      <c r="D5207" t="s" s="13">
        <v>5177</v>
      </c>
      <c r="E5207" s="14">
        <f>IF(A5207=D5207,0,1)</f>
        <v>0</v>
      </c>
    </row>
    <row r="5208" ht="13.55" customHeight="1">
      <c r="A5208" t="s" s="10">
        <v>5178</v>
      </c>
      <c r="B5208" t="s" s="15">
        <v>10</v>
      </c>
      <c r="C5208" t="s" s="16">
        <v>10</v>
      </c>
      <c r="D5208" t="s" s="13">
        <v>5178</v>
      </c>
      <c r="E5208" s="14">
        <f>IF(A5208=D5208,0,1)</f>
        <v>0</v>
      </c>
    </row>
    <row r="5209" ht="13.55" customHeight="1">
      <c r="A5209" t="s" s="10">
        <v>5179</v>
      </c>
      <c r="B5209" t="s" s="15">
        <v>10</v>
      </c>
      <c r="C5209" t="s" s="16">
        <v>10</v>
      </c>
      <c r="D5209" t="s" s="13">
        <v>5179</v>
      </c>
      <c r="E5209" s="14">
        <f>IF(A5209=D5209,0,1)</f>
        <v>0</v>
      </c>
    </row>
    <row r="5210" ht="13.55" customHeight="1">
      <c r="A5210" t="s" s="10">
        <v>5180</v>
      </c>
      <c r="B5210" t="s" s="15">
        <v>10</v>
      </c>
      <c r="C5210" t="s" s="16">
        <v>10</v>
      </c>
      <c r="D5210" t="s" s="13">
        <v>5180</v>
      </c>
      <c r="E5210" s="14">
        <f>IF(A5210=D5210,0,1)</f>
        <v>0</v>
      </c>
    </row>
    <row r="5211" ht="13.55" customHeight="1">
      <c r="A5211" t="s" s="10">
        <v>5181</v>
      </c>
      <c r="B5211" t="s" s="15">
        <v>10</v>
      </c>
      <c r="C5211" t="s" s="16">
        <v>10</v>
      </c>
      <c r="D5211" t="s" s="13">
        <v>5181</v>
      </c>
      <c r="E5211" s="14">
        <f>IF(A5211=D5211,0,1)</f>
        <v>0</v>
      </c>
    </row>
    <row r="5212" ht="13.55" customHeight="1">
      <c r="A5212" t="s" s="10">
        <v>5182</v>
      </c>
      <c r="B5212" t="s" s="15">
        <v>10</v>
      </c>
      <c r="C5212" t="s" s="16">
        <v>10</v>
      </c>
      <c r="D5212" t="s" s="13">
        <v>5182</v>
      </c>
      <c r="E5212" s="14">
        <f>IF(A5212=D5212,0,1)</f>
        <v>0</v>
      </c>
    </row>
    <row r="5213" ht="13.55" customHeight="1">
      <c r="A5213" t="s" s="10">
        <v>5183</v>
      </c>
      <c r="B5213" t="s" s="15">
        <v>10</v>
      </c>
      <c r="C5213" t="s" s="16">
        <v>10</v>
      </c>
      <c r="D5213" t="s" s="13">
        <v>5183</v>
      </c>
      <c r="E5213" s="14">
        <f>IF(A5213=D5213,0,1)</f>
        <v>0</v>
      </c>
    </row>
    <row r="5214" ht="13.55" customHeight="1">
      <c r="A5214" t="s" s="10">
        <v>5184</v>
      </c>
      <c r="B5214" t="s" s="15">
        <v>10</v>
      </c>
      <c r="C5214" t="s" s="16">
        <v>10</v>
      </c>
      <c r="D5214" t="s" s="13">
        <v>5184</v>
      </c>
      <c r="E5214" s="14">
        <f>IF(A5214=D5214,0,1)</f>
        <v>0</v>
      </c>
    </row>
    <row r="5215" ht="13.55" customHeight="1">
      <c r="A5215" t="s" s="10">
        <v>5185</v>
      </c>
      <c r="B5215" t="s" s="15">
        <v>10</v>
      </c>
      <c r="C5215" t="s" s="16">
        <v>10</v>
      </c>
      <c r="D5215" t="s" s="13">
        <v>5185</v>
      </c>
      <c r="E5215" s="14">
        <f>IF(A5215=D5215,0,1)</f>
        <v>0</v>
      </c>
    </row>
    <row r="5216" ht="13.55" customHeight="1">
      <c r="A5216" t="s" s="10">
        <v>5186</v>
      </c>
      <c r="B5216" t="s" s="15">
        <v>10</v>
      </c>
      <c r="C5216" t="s" s="16">
        <v>10</v>
      </c>
      <c r="D5216" t="s" s="13">
        <v>5186</v>
      </c>
      <c r="E5216" s="14">
        <f>IF(A5216=D5216,0,1)</f>
        <v>0</v>
      </c>
    </row>
    <row r="5217" ht="13.55" customHeight="1">
      <c r="A5217" t="s" s="10">
        <v>5187</v>
      </c>
      <c r="B5217" t="s" s="15">
        <v>10</v>
      </c>
      <c r="C5217" t="s" s="16">
        <v>10</v>
      </c>
      <c r="D5217" t="s" s="13">
        <v>5187</v>
      </c>
      <c r="E5217" s="14">
        <f>IF(A5217=D5217,0,1)</f>
        <v>0</v>
      </c>
    </row>
    <row r="5218" ht="13.55" customHeight="1">
      <c r="A5218" t="s" s="10">
        <v>5188</v>
      </c>
      <c r="B5218" t="s" s="15">
        <v>10</v>
      </c>
      <c r="C5218" t="s" s="16">
        <v>10</v>
      </c>
      <c r="D5218" t="s" s="13">
        <v>5188</v>
      </c>
      <c r="E5218" s="14">
        <f>IF(A5218=D5218,0,1)</f>
        <v>0</v>
      </c>
    </row>
    <row r="5219" ht="13.55" customHeight="1">
      <c r="A5219" t="s" s="10">
        <v>5189</v>
      </c>
      <c r="B5219" t="s" s="15">
        <v>10</v>
      </c>
      <c r="C5219" t="s" s="16">
        <v>10</v>
      </c>
      <c r="D5219" t="s" s="13">
        <v>5189</v>
      </c>
      <c r="E5219" s="14">
        <f>IF(A5219=D5219,0,1)</f>
        <v>0</v>
      </c>
    </row>
    <row r="5220" ht="13.55" customHeight="1">
      <c r="A5220" t="s" s="10">
        <v>5190</v>
      </c>
      <c r="B5220" t="s" s="15">
        <v>10</v>
      </c>
      <c r="C5220" t="s" s="16">
        <v>10</v>
      </c>
      <c r="D5220" t="s" s="13">
        <v>5190</v>
      </c>
      <c r="E5220" s="14">
        <f>IF(A5220=D5220,0,1)</f>
        <v>0</v>
      </c>
    </row>
    <row r="5221" ht="13.55" customHeight="1">
      <c r="A5221" t="s" s="10">
        <v>5191</v>
      </c>
      <c r="B5221" t="s" s="15">
        <v>10</v>
      </c>
      <c r="C5221" t="s" s="16">
        <v>10</v>
      </c>
      <c r="D5221" t="s" s="13">
        <v>5191</v>
      </c>
      <c r="E5221" s="14">
        <f>IF(A5221=D5221,0,1)</f>
        <v>0</v>
      </c>
    </row>
    <row r="5222" ht="13.55" customHeight="1">
      <c r="A5222" t="s" s="10">
        <v>5192</v>
      </c>
      <c r="B5222" t="s" s="15">
        <v>10</v>
      </c>
      <c r="C5222" t="s" s="16">
        <v>10</v>
      </c>
      <c r="D5222" t="s" s="13">
        <v>5192</v>
      </c>
      <c r="E5222" s="14">
        <f>IF(A5222=D5222,0,1)</f>
        <v>0</v>
      </c>
    </row>
    <row r="5223" ht="13.55" customHeight="1">
      <c r="A5223" t="s" s="10">
        <v>5193</v>
      </c>
      <c r="B5223" t="s" s="15">
        <v>10</v>
      </c>
      <c r="C5223" t="s" s="16">
        <v>10</v>
      </c>
      <c r="D5223" t="s" s="13">
        <v>5193</v>
      </c>
      <c r="E5223" s="14">
        <f>IF(A5223=D5223,0,1)</f>
        <v>0</v>
      </c>
    </row>
    <row r="5224" ht="13.55" customHeight="1">
      <c r="A5224" t="s" s="10">
        <v>5194</v>
      </c>
      <c r="B5224" t="s" s="15">
        <v>10</v>
      </c>
      <c r="C5224" t="s" s="16">
        <v>10</v>
      </c>
      <c r="D5224" t="s" s="13">
        <v>5194</v>
      </c>
      <c r="E5224" s="14">
        <f>IF(A5224=D5224,0,1)</f>
        <v>0</v>
      </c>
    </row>
    <row r="5225" ht="13.55" customHeight="1">
      <c r="A5225" t="s" s="10">
        <v>5195</v>
      </c>
      <c r="B5225" t="s" s="15">
        <v>10</v>
      </c>
      <c r="C5225" t="s" s="16">
        <v>10</v>
      </c>
      <c r="D5225" t="s" s="13">
        <v>5195</v>
      </c>
      <c r="E5225" s="14">
        <f>IF(A5225=D5225,0,1)</f>
        <v>0</v>
      </c>
    </row>
    <row r="5226" ht="13.55" customHeight="1">
      <c r="A5226" t="s" s="10">
        <v>5196</v>
      </c>
      <c r="B5226" t="s" s="15">
        <v>10</v>
      </c>
      <c r="C5226" t="s" s="16">
        <v>10</v>
      </c>
      <c r="D5226" t="s" s="13">
        <v>5196</v>
      </c>
      <c r="E5226" s="14">
        <f>IF(A5226=D5226,0,1)</f>
        <v>0</v>
      </c>
    </row>
    <row r="5227" ht="13.55" customHeight="1">
      <c r="A5227" t="s" s="10">
        <v>5197</v>
      </c>
      <c r="B5227" t="s" s="15">
        <v>10</v>
      </c>
      <c r="C5227" t="s" s="16">
        <v>10</v>
      </c>
      <c r="D5227" t="s" s="13">
        <v>5197</v>
      </c>
      <c r="E5227" s="14">
        <f>IF(A5227=D5227,0,1)</f>
        <v>0</v>
      </c>
    </row>
    <row r="5228" ht="13.55" customHeight="1">
      <c r="A5228" t="s" s="10">
        <v>5198</v>
      </c>
      <c r="B5228" t="s" s="15">
        <v>10</v>
      </c>
      <c r="C5228" t="s" s="16">
        <v>10</v>
      </c>
      <c r="D5228" t="s" s="13">
        <v>5198</v>
      </c>
      <c r="E5228" s="14">
        <f>IF(A5228=D5228,0,1)</f>
        <v>0</v>
      </c>
    </row>
    <row r="5229" ht="13.55" customHeight="1">
      <c r="A5229" t="s" s="10">
        <v>5199</v>
      </c>
      <c r="B5229" t="s" s="15">
        <v>10</v>
      </c>
      <c r="C5229" t="s" s="16">
        <v>10</v>
      </c>
      <c r="D5229" t="s" s="13">
        <v>5199</v>
      </c>
      <c r="E5229" s="14">
        <f>IF(A5229=D5229,0,1)</f>
        <v>0</v>
      </c>
    </row>
    <row r="5230" ht="13.55" customHeight="1">
      <c r="A5230" t="s" s="10">
        <v>5200</v>
      </c>
      <c r="B5230" t="s" s="15">
        <v>10</v>
      </c>
      <c r="C5230" t="s" s="16">
        <v>10</v>
      </c>
      <c r="D5230" t="s" s="13">
        <v>5200</v>
      </c>
      <c r="E5230" s="14">
        <f>IF(A5230=D5230,0,1)</f>
        <v>0</v>
      </c>
    </row>
    <row r="5231" ht="13.55" customHeight="1">
      <c r="A5231" t="s" s="10">
        <v>5201</v>
      </c>
      <c r="B5231" t="s" s="15">
        <v>10</v>
      </c>
      <c r="C5231" t="s" s="16">
        <v>10</v>
      </c>
      <c r="D5231" t="s" s="13">
        <v>5201</v>
      </c>
      <c r="E5231" s="14">
        <f>IF(A5231=D5231,0,1)</f>
        <v>0</v>
      </c>
    </row>
    <row r="5232" ht="13.55" customHeight="1">
      <c r="A5232" t="s" s="10">
        <v>5202</v>
      </c>
      <c r="B5232" s="11">
        <v>0.012168</v>
      </c>
      <c r="C5232" s="12">
        <v>0.97</v>
      </c>
      <c r="D5232" t="s" s="13">
        <v>5202</v>
      </c>
      <c r="E5232" s="14">
        <f>IF(A5232=D5232,0,1)</f>
        <v>0</v>
      </c>
    </row>
    <row r="5233" ht="13.55" customHeight="1">
      <c r="A5233" t="s" s="10">
        <v>5203</v>
      </c>
      <c r="B5233" t="s" s="15">
        <v>10</v>
      </c>
      <c r="C5233" t="s" s="16">
        <v>10</v>
      </c>
      <c r="D5233" t="s" s="13">
        <v>5203</v>
      </c>
      <c r="E5233" s="14">
        <f>IF(A5233=D5233,0,1)</f>
        <v>0</v>
      </c>
    </row>
    <row r="5234" ht="13.55" customHeight="1">
      <c r="A5234" t="s" s="10">
        <v>5204</v>
      </c>
      <c r="B5234" t="s" s="15">
        <v>10</v>
      </c>
      <c r="C5234" t="s" s="16">
        <v>10</v>
      </c>
      <c r="D5234" t="s" s="13">
        <v>5204</v>
      </c>
      <c r="E5234" s="14">
        <f>IF(A5234=D5234,0,1)</f>
        <v>0</v>
      </c>
    </row>
    <row r="5235" ht="13.55" customHeight="1">
      <c r="A5235" t="s" s="10">
        <v>5205</v>
      </c>
      <c r="B5235" t="s" s="15">
        <v>10</v>
      </c>
      <c r="C5235" t="s" s="16">
        <v>10</v>
      </c>
      <c r="D5235" t="s" s="13">
        <v>5205</v>
      </c>
      <c r="E5235" s="14">
        <f>IF(A5235=D5235,0,1)</f>
        <v>0</v>
      </c>
    </row>
    <row r="5236" ht="13.55" customHeight="1">
      <c r="A5236" t="s" s="10">
        <v>5206</v>
      </c>
      <c r="B5236" t="s" s="15">
        <v>10</v>
      </c>
      <c r="C5236" t="s" s="16">
        <v>10</v>
      </c>
      <c r="D5236" t="s" s="13">
        <v>5206</v>
      </c>
      <c r="E5236" s="14">
        <f>IF(A5236=D5236,0,1)</f>
        <v>0</v>
      </c>
    </row>
    <row r="5237" ht="13.55" customHeight="1">
      <c r="A5237" t="s" s="10">
        <v>5207</v>
      </c>
      <c r="B5237" t="s" s="15">
        <v>10</v>
      </c>
      <c r="C5237" t="s" s="16">
        <v>10</v>
      </c>
      <c r="D5237" t="s" s="13">
        <v>5207</v>
      </c>
      <c r="E5237" s="14">
        <f>IF(A5237=D5237,0,1)</f>
        <v>0</v>
      </c>
    </row>
    <row r="5238" ht="13.55" customHeight="1">
      <c r="A5238" t="s" s="10">
        <v>5208</v>
      </c>
      <c r="B5238" t="s" s="15">
        <v>10</v>
      </c>
      <c r="C5238" t="s" s="16">
        <v>10</v>
      </c>
      <c r="D5238" t="s" s="13">
        <v>5208</v>
      </c>
      <c r="E5238" s="14">
        <f>IF(A5238=D5238,0,1)</f>
        <v>0</v>
      </c>
    </row>
    <row r="5239" ht="13.55" customHeight="1">
      <c r="A5239" t="s" s="10">
        <v>5209</v>
      </c>
      <c r="B5239" t="s" s="15">
        <v>10</v>
      </c>
      <c r="C5239" t="s" s="16">
        <v>10</v>
      </c>
      <c r="D5239" t="s" s="13">
        <v>5209</v>
      </c>
      <c r="E5239" s="14">
        <f>IF(A5239=D5239,0,1)</f>
        <v>0</v>
      </c>
    </row>
    <row r="5240" ht="13.55" customHeight="1">
      <c r="A5240" t="s" s="10">
        <v>5210</v>
      </c>
      <c r="B5240" t="s" s="15">
        <v>10</v>
      </c>
      <c r="C5240" t="s" s="16">
        <v>10</v>
      </c>
      <c r="D5240" t="s" s="13">
        <v>5210</v>
      </c>
      <c r="E5240" s="14">
        <f>IF(A5240=D5240,0,1)</f>
        <v>0</v>
      </c>
    </row>
    <row r="5241" ht="13.55" customHeight="1">
      <c r="A5241" t="s" s="10">
        <v>5211</v>
      </c>
      <c r="B5241" t="s" s="15">
        <v>10</v>
      </c>
      <c r="C5241" t="s" s="16">
        <v>10</v>
      </c>
      <c r="D5241" t="s" s="13">
        <v>5211</v>
      </c>
      <c r="E5241" s="14">
        <f>IF(A5241=D5241,0,1)</f>
        <v>0</v>
      </c>
    </row>
    <row r="5242" ht="13.55" customHeight="1">
      <c r="A5242" t="s" s="10">
        <v>5212</v>
      </c>
      <c r="B5242" s="11">
        <v>0.000585</v>
      </c>
      <c r="C5242" s="12">
        <v>0.45</v>
      </c>
      <c r="D5242" t="s" s="13">
        <v>5212</v>
      </c>
      <c r="E5242" s="14">
        <f>IF(A5242=D5242,0,1)</f>
        <v>0</v>
      </c>
    </row>
    <row r="5243" ht="13.55" customHeight="1">
      <c r="A5243" t="s" s="10">
        <v>5213</v>
      </c>
      <c r="B5243" s="11">
        <v>0.00102</v>
      </c>
      <c r="C5243" s="12">
        <v>0.225</v>
      </c>
      <c r="D5243" t="s" s="13">
        <v>5213</v>
      </c>
      <c r="E5243" s="14">
        <f>IF(A5243=D5243,0,1)</f>
        <v>0</v>
      </c>
    </row>
    <row r="5244" ht="13.55" customHeight="1">
      <c r="A5244" t="s" s="10">
        <v>5214</v>
      </c>
      <c r="B5244" t="s" s="15">
        <v>10</v>
      </c>
      <c r="C5244" t="s" s="16">
        <v>10</v>
      </c>
      <c r="D5244" t="s" s="13">
        <v>5214</v>
      </c>
      <c r="E5244" s="14">
        <f>IF(A5244=D5244,0,1)</f>
        <v>0</v>
      </c>
    </row>
    <row r="5245" ht="13.55" customHeight="1">
      <c r="A5245" t="s" s="10">
        <v>5215</v>
      </c>
      <c r="B5245" t="s" s="15">
        <v>10</v>
      </c>
      <c r="C5245" t="s" s="16">
        <v>10</v>
      </c>
      <c r="D5245" t="s" s="13">
        <v>5215</v>
      </c>
      <c r="E5245" s="14">
        <f>IF(A5245=D5245,0,1)</f>
        <v>0</v>
      </c>
    </row>
    <row r="5246" ht="13.55" customHeight="1">
      <c r="A5246" t="s" s="10">
        <v>5216</v>
      </c>
      <c r="B5246" t="s" s="15">
        <v>10</v>
      </c>
      <c r="C5246" t="s" s="16">
        <v>10</v>
      </c>
      <c r="D5246" t="s" s="13">
        <v>5216</v>
      </c>
      <c r="E5246" s="14">
        <f>IF(A5246=D5246,0,1)</f>
        <v>0</v>
      </c>
    </row>
    <row r="5247" ht="13.55" customHeight="1">
      <c r="A5247" t="s" s="10">
        <v>5217</v>
      </c>
      <c r="B5247" t="s" s="15">
        <v>10</v>
      </c>
      <c r="C5247" t="s" s="16">
        <v>10</v>
      </c>
      <c r="D5247" t="s" s="13">
        <v>5217</v>
      </c>
      <c r="E5247" s="14">
        <f>IF(A5247=D5247,0,1)</f>
        <v>0</v>
      </c>
    </row>
    <row r="5248" ht="13.55" customHeight="1">
      <c r="A5248" t="s" s="10">
        <v>5218</v>
      </c>
      <c r="B5248" t="s" s="15">
        <v>10</v>
      </c>
      <c r="C5248" t="s" s="16">
        <v>10</v>
      </c>
      <c r="D5248" t="s" s="13">
        <v>5218</v>
      </c>
      <c r="E5248" s="14">
        <f>IF(A5248=D5248,0,1)</f>
        <v>0</v>
      </c>
    </row>
    <row r="5249" ht="13.55" customHeight="1">
      <c r="A5249" t="s" s="10">
        <v>5219</v>
      </c>
      <c r="B5249" t="s" s="15">
        <v>10</v>
      </c>
      <c r="C5249" t="s" s="16">
        <v>10</v>
      </c>
      <c r="D5249" t="s" s="13">
        <v>5219</v>
      </c>
      <c r="E5249" s="14">
        <f>IF(A5249=D5249,0,1)</f>
        <v>0</v>
      </c>
    </row>
    <row r="5250" ht="13.55" customHeight="1">
      <c r="A5250" t="s" s="10">
        <v>5220</v>
      </c>
      <c r="B5250" s="11">
        <v>0.001701</v>
      </c>
      <c r="C5250" s="12">
        <v>0.7</v>
      </c>
      <c r="D5250" t="s" s="13">
        <v>5220</v>
      </c>
      <c r="E5250" s="14">
        <f>IF(A5250=D5250,0,1)</f>
        <v>0</v>
      </c>
    </row>
    <row r="5251" ht="13.55" customHeight="1">
      <c r="A5251" t="s" s="10">
        <v>5221</v>
      </c>
      <c r="B5251" s="11">
        <v>0.001701</v>
      </c>
      <c r="C5251" s="12">
        <v>0.705</v>
      </c>
      <c r="D5251" t="s" s="13">
        <v>5221</v>
      </c>
      <c r="E5251" s="14">
        <f>IF(A5251=D5251,0,1)</f>
        <v>0</v>
      </c>
    </row>
    <row r="5252" ht="13.55" customHeight="1">
      <c r="A5252" t="s" s="10">
        <v>5222</v>
      </c>
      <c r="B5252" t="s" s="15">
        <v>10</v>
      </c>
      <c r="C5252" t="s" s="16">
        <v>10</v>
      </c>
      <c r="D5252" t="s" s="13">
        <v>5222</v>
      </c>
      <c r="E5252" s="14">
        <f>IF(A5252=D5252,0,1)</f>
        <v>0</v>
      </c>
    </row>
    <row r="5253" ht="13.55" customHeight="1">
      <c r="A5253" t="s" s="10">
        <v>5223</v>
      </c>
      <c r="B5253" t="s" s="15">
        <v>10</v>
      </c>
      <c r="C5253" t="s" s="16">
        <v>10</v>
      </c>
      <c r="D5253" t="s" s="13">
        <v>5223</v>
      </c>
      <c r="E5253" s="14">
        <f>IF(A5253=D5253,0,1)</f>
        <v>0</v>
      </c>
    </row>
    <row r="5254" ht="13.55" customHeight="1">
      <c r="A5254" t="s" s="10">
        <v>5224</v>
      </c>
      <c r="B5254" t="s" s="15">
        <v>10</v>
      </c>
      <c r="C5254" t="s" s="16">
        <v>10</v>
      </c>
      <c r="D5254" t="s" s="13">
        <v>5224</v>
      </c>
      <c r="E5254" s="14">
        <f>IF(A5254=D5254,0,1)</f>
        <v>0</v>
      </c>
    </row>
    <row r="5255" ht="13.55" customHeight="1">
      <c r="A5255" t="s" s="10">
        <v>5225</v>
      </c>
      <c r="B5255" t="s" s="15">
        <v>10</v>
      </c>
      <c r="C5255" t="s" s="16">
        <v>10</v>
      </c>
      <c r="D5255" t="s" s="13">
        <v>5225</v>
      </c>
      <c r="E5255" s="14">
        <f>IF(A5255=D5255,0,1)</f>
        <v>0</v>
      </c>
    </row>
    <row r="5256" ht="13.55" customHeight="1">
      <c r="A5256" t="s" s="10">
        <v>5226</v>
      </c>
      <c r="B5256" t="s" s="15">
        <v>10</v>
      </c>
      <c r="C5256" t="s" s="16">
        <v>10</v>
      </c>
      <c r="D5256" t="s" s="13">
        <v>5226</v>
      </c>
      <c r="E5256" s="14">
        <f>IF(A5256=D5256,0,1)</f>
        <v>0</v>
      </c>
    </row>
    <row r="5257" ht="13.55" customHeight="1">
      <c r="A5257" t="s" s="10">
        <v>5227</v>
      </c>
      <c r="B5257" s="11">
        <v>0.004056</v>
      </c>
      <c r="C5257" s="12">
        <v>0.32</v>
      </c>
      <c r="D5257" t="s" s="13">
        <v>5227</v>
      </c>
      <c r="E5257" s="14">
        <f>IF(A5257=D5257,0,1)</f>
        <v>0</v>
      </c>
    </row>
    <row r="5258" ht="13.55" customHeight="1">
      <c r="A5258" t="s" s="10">
        <v>5228</v>
      </c>
      <c r="B5258" s="11">
        <v>0.003024</v>
      </c>
      <c r="C5258" s="12">
        <v>0.275</v>
      </c>
      <c r="D5258" t="s" s="13">
        <v>5228</v>
      </c>
      <c r="E5258" s="14">
        <f>IF(A5258=D5258,0,1)</f>
        <v>0</v>
      </c>
    </row>
    <row r="5259" ht="13.55" customHeight="1">
      <c r="A5259" t="s" s="10">
        <v>5229</v>
      </c>
      <c r="B5259" t="s" s="15">
        <v>10</v>
      </c>
      <c r="C5259" t="s" s="16">
        <v>10</v>
      </c>
      <c r="D5259" t="s" s="13">
        <v>5229</v>
      </c>
      <c r="E5259" s="14">
        <f>IF(A5259=D5259,0,1)</f>
        <v>0</v>
      </c>
    </row>
    <row r="5260" ht="13.55" customHeight="1">
      <c r="A5260" t="s" s="10">
        <v>5230</v>
      </c>
      <c r="B5260" t="s" s="15">
        <v>10</v>
      </c>
      <c r="C5260" t="s" s="16">
        <v>10</v>
      </c>
      <c r="D5260" t="s" s="13">
        <v>5230</v>
      </c>
      <c r="E5260" s="14">
        <f>IF(A5260=D5260,0,1)</f>
        <v>0</v>
      </c>
    </row>
    <row r="5261" ht="13.55" customHeight="1">
      <c r="A5261" t="s" s="10">
        <v>5231</v>
      </c>
      <c r="B5261" t="s" s="15">
        <v>10</v>
      </c>
      <c r="C5261" t="s" s="16">
        <v>10</v>
      </c>
      <c r="D5261" t="s" s="13">
        <v>5231</v>
      </c>
      <c r="E5261" s="14">
        <f>IF(A5261=D5261,0,1)</f>
        <v>0</v>
      </c>
    </row>
    <row r="5262" ht="13.55" customHeight="1">
      <c r="A5262" t="s" s="10">
        <v>5232</v>
      </c>
      <c r="B5262" t="s" s="15">
        <v>10</v>
      </c>
      <c r="C5262" t="s" s="16">
        <v>10</v>
      </c>
      <c r="D5262" t="s" s="13">
        <v>5232</v>
      </c>
      <c r="E5262" s="14">
        <f>IF(A5262=D5262,0,1)</f>
        <v>0</v>
      </c>
    </row>
    <row r="5263" ht="13.55" customHeight="1">
      <c r="A5263" t="s" s="10">
        <v>5233</v>
      </c>
      <c r="B5263" t="s" s="15">
        <v>10</v>
      </c>
      <c r="C5263" t="s" s="16">
        <v>10</v>
      </c>
      <c r="D5263" t="s" s="13">
        <v>5233</v>
      </c>
      <c r="E5263" s="14">
        <f>IF(A5263=D5263,0,1)</f>
        <v>0</v>
      </c>
    </row>
    <row r="5264" ht="13.55" customHeight="1">
      <c r="A5264" t="s" s="10">
        <v>5234</v>
      </c>
      <c r="B5264" t="s" s="15">
        <v>10</v>
      </c>
      <c r="C5264" t="s" s="16">
        <v>10</v>
      </c>
      <c r="D5264" t="s" s="13">
        <v>5234</v>
      </c>
      <c r="E5264" s="14">
        <f>IF(A5264=D5264,0,1)</f>
        <v>0</v>
      </c>
    </row>
    <row r="5265" ht="13.55" customHeight="1">
      <c r="A5265" t="s" s="10">
        <v>5235</v>
      </c>
      <c r="B5265" t="s" s="15">
        <v>10</v>
      </c>
      <c r="C5265" t="s" s="16">
        <v>10</v>
      </c>
      <c r="D5265" t="s" s="13">
        <v>5235</v>
      </c>
      <c r="E5265" s="14">
        <f>IF(A5265=D5265,0,1)</f>
        <v>0</v>
      </c>
    </row>
    <row r="5266" ht="13.55" customHeight="1">
      <c r="A5266" t="s" s="10">
        <v>5236</v>
      </c>
      <c r="B5266" t="s" s="15">
        <v>10</v>
      </c>
      <c r="C5266" t="s" s="16">
        <v>10</v>
      </c>
      <c r="D5266" t="s" s="13">
        <v>5236</v>
      </c>
      <c r="E5266" s="14">
        <f>IF(A5266=D5266,0,1)</f>
        <v>0</v>
      </c>
    </row>
    <row r="5267" ht="13.55" customHeight="1">
      <c r="A5267" t="s" s="10">
        <v>5237</v>
      </c>
      <c r="B5267" t="s" s="15">
        <v>10</v>
      </c>
      <c r="C5267" t="s" s="16">
        <v>10</v>
      </c>
      <c r="D5267" t="s" s="13">
        <v>5237</v>
      </c>
      <c r="E5267" s="14">
        <f>IF(A5267=D5267,0,1)</f>
        <v>0</v>
      </c>
    </row>
    <row r="5268" ht="13.55" customHeight="1">
      <c r="A5268" t="s" s="10">
        <v>5238</v>
      </c>
      <c r="B5268" t="s" s="15">
        <v>10</v>
      </c>
      <c r="C5268" t="s" s="16">
        <v>10</v>
      </c>
      <c r="D5268" t="s" s="13">
        <v>5238</v>
      </c>
      <c r="E5268" s="14">
        <f>IF(A5268=D5268,0,1)</f>
        <v>0</v>
      </c>
    </row>
    <row r="5269" ht="13.55" customHeight="1">
      <c r="A5269" t="s" s="10">
        <v>5239</v>
      </c>
      <c r="B5269" t="s" s="15">
        <v>10</v>
      </c>
      <c r="C5269" t="s" s="16">
        <v>10</v>
      </c>
      <c r="D5269" t="s" s="13">
        <v>5239</v>
      </c>
      <c r="E5269" s="14">
        <f>IF(A5269=D5269,0,1)</f>
        <v>0</v>
      </c>
    </row>
    <row r="5270" ht="13.55" customHeight="1">
      <c r="A5270" t="s" s="10">
        <v>5240</v>
      </c>
      <c r="B5270" t="s" s="15">
        <v>10</v>
      </c>
      <c r="C5270" t="s" s="16">
        <v>10</v>
      </c>
      <c r="D5270" t="s" s="13">
        <v>5240</v>
      </c>
      <c r="E5270" s="14">
        <f>IF(A5270=D5270,0,1)</f>
        <v>0</v>
      </c>
    </row>
    <row r="5271" ht="13.55" customHeight="1">
      <c r="A5271" t="s" s="10">
        <v>5241</v>
      </c>
      <c r="B5271" t="s" s="15">
        <v>10</v>
      </c>
      <c r="C5271" t="s" s="16">
        <v>10</v>
      </c>
      <c r="D5271" t="s" s="13">
        <v>5241</v>
      </c>
      <c r="E5271" s="14">
        <f>IF(A5271=D5271,0,1)</f>
        <v>0</v>
      </c>
    </row>
    <row r="5272" ht="13.55" customHeight="1">
      <c r="A5272" t="s" s="10">
        <v>5242</v>
      </c>
      <c r="B5272" t="s" s="15">
        <v>10</v>
      </c>
      <c r="C5272" t="s" s="16">
        <v>10</v>
      </c>
      <c r="D5272" t="s" s="13">
        <v>5242</v>
      </c>
      <c r="E5272" s="14">
        <f>IF(A5272=D5272,0,1)</f>
        <v>0</v>
      </c>
    </row>
    <row r="5273" ht="13.55" customHeight="1">
      <c r="A5273" t="s" s="10">
        <v>5243</v>
      </c>
      <c r="B5273" t="s" s="15">
        <v>10</v>
      </c>
      <c r="C5273" t="s" s="16">
        <v>10</v>
      </c>
      <c r="D5273" t="s" s="13">
        <v>5243</v>
      </c>
      <c r="E5273" s="14">
        <f>IF(A5273=D5273,0,1)</f>
        <v>0</v>
      </c>
    </row>
    <row r="5274" ht="13.55" customHeight="1">
      <c r="A5274" t="s" s="10">
        <v>5244</v>
      </c>
      <c r="B5274" t="s" s="15">
        <v>10</v>
      </c>
      <c r="C5274" t="s" s="16">
        <v>10</v>
      </c>
      <c r="D5274" t="s" s="13">
        <v>5244</v>
      </c>
      <c r="E5274" s="14">
        <f>IF(A5274=D5274,0,1)</f>
        <v>0</v>
      </c>
    </row>
    <row r="5275" ht="13.55" customHeight="1">
      <c r="A5275" t="s" s="10">
        <v>5245</v>
      </c>
      <c r="B5275" t="s" s="15">
        <v>10</v>
      </c>
      <c r="C5275" t="s" s="16">
        <v>10</v>
      </c>
      <c r="D5275" t="s" s="13">
        <v>5245</v>
      </c>
      <c r="E5275" s="14">
        <f>IF(A5275=D5275,0,1)</f>
        <v>0</v>
      </c>
    </row>
    <row r="5276" ht="13.55" customHeight="1">
      <c r="A5276" t="s" s="10">
        <v>5246</v>
      </c>
      <c r="B5276" t="s" s="15">
        <v>10</v>
      </c>
      <c r="C5276" t="s" s="16">
        <v>10</v>
      </c>
      <c r="D5276" t="s" s="13">
        <v>5246</v>
      </c>
      <c r="E5276" s="14">
        <f>IF(A5276=D5276,0,1)</f>
        <v>0</v>
      </c>
    </row>
    <row r="5277" ht="13.55" customHeight="1">
      <c r="A5277" t="s" s="10">
        <v>5247</v>
      </c>
      <c r="B5277" t="s" s="15">
        <v>10</v>
      </c>
      <c r="C5277" t="s" s="16">
        <v>10</v>
      </c>
      <c r="D5277" t="s" s="13">
        <v>5247</v>
      </c>
      <c r="E5277" s="14">
        <f>IF(A5277=D5277,0,1)</f>
        <v>0</v>
      </c>
    </row>
    <row r="5278" ht="13.55" customHeight="1">
      <c r="A5278" t="s" s="10">
        <v>5248</v>
      </c>
      <c r="B5278" t="s" s="15">
        <v>10</v>
      </c>
      <c r="C5278" t="s" s="16">
        <v>10</v>
      </c>
      <c r="D5278" t="s" s="13">
        <v>5248</v>
      </c>
      <c r="E5278" s="14">
        <f>IF(A5278=D5278,0,1)</f>
        <v>0</v>
      </c>
    </row>
    <row r="5279" ht="13.55" customHeight="1">
      <c r="A5279" t="s" s="10">
        <v>5249</v>
      </c>
      <c r="B5279" s="11">
        <v>0.0322</v>
      </c>
      <c r="C5279" s="12">
        <v>5.795</v>
      </c>
      <c r="D5279" t="s" s="13">
        <v>5249</v>
      </c>
      <c r="E5279" s="14">
        <f>IF(A5279=D5279,0,1)</f>
        <v>0</v>
      </c>
    </row>
    <row r="5280" ht="13.55" customHeight="1">
      <c r="A5280" t="s" s="10">
        <v>5250</v>
      </c>
      <c r="B5280" t="s" s="15">
        <v>10</v>
      </c>
      <c r="C5280" t="s" s="16">
        <v>10</v>
      </c>
      <c r="D5280" t="s" s="13">
        <v>5250</v>
      </c>
      <c r="E5280" s="14">
        <f>IF(A5280=D5280,0,1)</f>
        <v>0</v>
      </c>
    </row>
    <row r="5281" ht="13.55" customHeight="1">
      <c r="A5281" t="s" s="10">
        <v>5251</v>
      </c>
      <c r="B5281" t="s" s="15">
        <v>10</v>
      </c>
      <c r="C5281" t="s" s="16">
        <v>10</v>
      </c>
      <c r="D5281" t="s" s="13">
        <v>5251</v>
      </c>
      <c r="E5281" s="14">
        <f>IF(A5281=D5281,0,1)</f>
        <v>0</v>
      </c>
    </row>
    <row r="5282" ht="13.55" customHeight="1">
      <c r="A5282" t="s" s="10">
        <v>5252</v>
      </c>
      <c r="B5282" s="11">
        <v>0.000575</v>
      </c>
      <c r="C5282" s="12">
        <v>0.8</v>
      </c>
      <c r="D5282" t="s" s="13">
        <v>5252</v>
      </c>
      <c r="E5282" s="14">
        <f>IF(A5282=D5282,0,1)</f>
        <v>0</v>
      </c>
    </row>
    <row r="5283" ht="13.55" customHeight="1">
      <c r="A5283" t="s" s="10">
        <v>5253</v>
      </c>
      <c r="B5283" s="11">
        <v>0.000575</v>
      </c>
      <c r="C5283" s="12">
        <v>0.775</v>
      </c>
      <c r="D5283" t="s" s="13">
        <v>5253</v>
      </c>
      <c r="E5283" s="14">
        <f>IF(A5283=D5283,0,1)</f>
        <v>0</v>
      </c>
    </row>
    <row r="5284" ht="13.55" customHeight="1">
      <c r="A5284" t="s" s="10">
        <v>5254</v>
      </c>
      <c r="B5284" t="s" s="15">
        <v>10</v>
      </c>
      <c r="C5284" t="s" s="16">
        <v>10</v>
      </c>
      <c r="D5284" t="s" s="13">
        <v>5254</v>
      </c>
      <c r="E5284" s="14">
        <f>IF(A5284=D5284,0,1)</f>
        <v>0</v>
      </c>
    </row>
    <row r="5285" ht="13.55" customHeight="1">
      <c r="A5285" s="17"/>
      <c r="B5285" t="s" s="15">
        <v>10</v>
      </c>
      <c r="C5285" t="s" s="16">
        <v>10</v>
      </c>
      <c r="D5285" s="18"/>
      <c r="E5285" s="14">
        <f>IF(A5285=D5285,0,1)</f>
        <v>0</v>
      </c>
    </row>
    <row r="5286" ht="13.55" customHeight="1">
      <c r="A5286" t="s" s="10">
        <v>5255</v>
      </c>
      <c r="B5286" t="s" s="15">
        <v>10</v>
      </c>
      <c r="C5286" t="s" s="16">
        <v>10</v>
      </c>
      <c r="D5286" t="s" s="13">
        <v>5255</v>
      </c>
      <c r="E5286" s="14">
        <f>IF(A5286=D5286,0,1)</f>
        <v>0</v>
      </c>
    </row>
    <row r="5287" ht="13.55" customHeight="1">
      <c r="A5287" t="s" s="10">
        <v>5256</v>
      </c>
      <c r="B5287" t="s" s="15">
        <v>10</v>
      </c>
      <c r="C5287" t="s" s="16">
        <v>10</v>
      </c>
      <c r="D5287" t="s" s="13">
        <v>5256</v>
      </c>
      <c r="E5287" s="14">
        <f>IF(A5287=D5287,0,1)</f>
        <v>0</v>
      </c>
    </row>
    <row r="5288" ht="13.55" customHeight="1">
      <c r="A5288" t="s" s="10">
        <v>5257</v>
      </c>
      <c r="B5288" t="s" s="15">
        <v>10</v>
      </c>
      <c r="C5288" t="s" s="16">
        <v>10</v>
      </c>
      <c r="D5288" t="s" s="13">
        <v>5257</v>
      </c>
      <c r="E5288" s="14">
        <f>IF(A5288=D5288,0,1)</f>
        <v>0</v>
      </c>
    </row>
    <row r="5289" ht="13.55" customHeight="1">
      <c r="A5289" t="s" s="10">
        <v>5258</v>
      </c>
      <c r="B5289" t="s" s="15">
        <v>10</v>
      </c>
      <c r="C5289" t="s" s="16">
        <v>10</v>
      </c>
      <c r="D5289" t="s" s="13">
        <v>5258</v>
      </c>
      <c r="E5289" s="14">
        <f>IF(A5289=D5289,0,1)</f>
        <v>0</v>
      </c>
    </row>
    <row r="5290" ht="13.55" customHeight="1">
      <c r="A5290" t="s" s="10">
        <v>5259</v>
      </c>
      <c r="B5290" t="s" s="15">
        <v>10</v>
      </c>
      <c r="C5290" t="s" s="16">
        <v>10</v>
      </c>
      <c r="D5290" t="s" s="13">
        <v>5259</v>
      </c>
      <c r="E5290" s="14">
        <f>IF(A5290=D5290,0,1)</f>
        <v>0</v>
      </c>
    </row>
    <row r="5291" ht="13.55" customHeight="1">
      <c r="A5291" t="s" s="10">
        <v>5260</v>
      </c>
      <c r="B5291" s="11">
        <v>0.0018</v>
      </c>
      <c r="C5291" s="12">
        <v>0.64</v>
      </c>
      <c r="D5291" t="s" s="13">
        <v>5260</v>
      </c>
      <c r="E5291" s="14">
        <f>IF(A5291=D5291,0,1)</f>
        <v>0</v>
      </c>
    </row>
    <row r="5292" ht="13.55" customHeight="1">
      <c r="A5292" t="s" s="10">
        <v>5261</v>
      </c>
      <c r="B5292" s="11">
        <v>0.0018</v>
      </c>
      <c r="C5292" s="12">
        <v>0.635</v>
      </c>
      <c r="D5292" t="s" s="13">
        <v>5261</v>
      </c>
      <c r="E5292" s="14">
        <f>IF(A5292=D5292,0,1)</f>
        <v>0</v>
      </c>
    </row>
    <row r="5293" ht="13.55" customHeight="1">
      <c r="A5293" t="s" s="10">
        <v>5262</v>
      </c>
      <c r="B5293" t="s" s="15">
        <v>10</v>
      </c>
      <c r="C5293" t="s" s="16">
        <v>10</v>
      </c>
      <c r="D5293" t="s" s="13">
        <v>5262</v>
      </c>
      <c r="E5293" s="14">
        <f>IF(A5293=D5293,0,1)</f>
        <v>0</v>
      </c>
    </row>
    <row r="5294" ht="13.55" customHeight="1">
      <c r="A5294" t="s" s="10">
        <v>5263</v>
      </c>
      <c r="B5294" t="s" s="15">
        <v>10</v>
      </c>
      <c r="C5294" t="s" s="16">
        <v>10</v>
      </c>
      <c r="D5294" t="s" s="13">
        <v>5263</v>
      </c>
      <c r="E5294" s="14">
        <f>IF(A5294=D5294,0,1)</f>
        <v>0</v>
      </c>
    </row>
    <row r="5295" ht="13.55" customHeight="1">
      <c r="A5295" t="s" s="10">
        <v>5264</v>
      </c>
      <c r="B5295" t="s" s="15">
        <v>10</v>
      </c>
      <c r="C5295" t="s" s="16">
        <v>10</v>
      </c>
      <c r="D5295" t="s" s="13">
        <v>5264</v>
      </c>
      <c r="E5295" s="14">
        <f>IF(A5295=D5295,0,1)</f>
        <v>0</v>
      </c>
    </row>
    <row r="5296" ht="13.55" customHeight="1">
      <c r="A5296" t="s" s="10">
        <v>5265</v>
      </c>
      <c r="B5296" t="s" s="15">
        <v>10</v>
      </c>
      <c r="C5296" t="s" s="16">
        <v>10</v>
      </c>
      <c r="D5296" t="s" s="13">
        <v>5265</v>
      </c>
      <c r="E5296" s="14">
        <f>IF(A5296=D5296,0,1)</f>
        <v>0</v>
      </c>
    </row>
    <row r="5297" ht="13.55" customHeight="1">
      <c r="A5297" t="s" s="10">
        <v>5266</v>
      </c>
      <c r="B5297" t="s" s="15">
        <v>10</v>
      </c>
      <c r="C5297" t="s" s="16">
        <v>10</v>
      </c>
      <c r="D5297" t="s" s="13">
        <v>5266</v>
      </c>
      <c r="E5297" s="14">
        <f>IF(A5297=D5297,0,1)</f>
        <v>0</v>
      </c>
    </row>
    <row r="5298" ht="13.55" customHeight="1">
      <c r="A5298" t="s" s="10">
        <v>5267</v>
      </c>
      <c r="B5298" t="s" s="15">
        <v>10</v>
      </c>
      <c r="C5298" t="s" s="16">
        <v>10</v>
      </c>
      <c r="D5298" t="s" s="13">
        <v>5267</v>
      </c>
      <c r="E5298" s="14">
        <f>IF(A5298=D5298,0,1)</f>
        <v>0</v>
      </c>
    </row>
    <row r="5299" ht="13.55" customHeight="1">
      <c r="A5299" t="s" s="10">
        <v>5268</v>
      </c>
      <c r="B5299" s="11">
        <v>0.00336</v>
      </c>
      <c r="C5299" s="12">
        <v>0.75</v>
      </c>
      <c r="D5299" t="s" s="13">
        <v>5268</v>
      </c>
      <c r="E5299" s="14">
        <f>IF(A5299=D5299,0,1)</f>
        <v>0</v>
      </c>
    </row>
    <row r="5300" ht="13.55" customHeight="1">
      <c r="A5300" t="s" s="10">
        <v>5269</v>
      </c>
      <c r="B5300" s="11">
        <v>0.00216</v>
      </c>
      <c r="C5300" s="12">
        <v>0.588</v>
      </c>
      <c r="D5300" t="s" s="13">
        <v>5269</v>
      </c>
      <c r="E5300" s="14">
        <f>IF(A5300=D5300,0,1)</f>
        <v>0</v>
      </c>
    </row>
    <row r="5301" ht="13.55" customHeight="1">
      <c r="A5301" t="s" s="10">
        <v>5270</v>
      </c>
      <c r="B5301" s="11">
        <v>0.000768</v>
      </c>
      <c r="C5301" s="12">
        <v>2.18</v>
      </c>
      <c r="D5301" t="s" s="13">
        <v>5270</v>
      </c>
      <c r="E5301" s="14">
        <f>IF(A5301=D5301,0,1)</f>
        <v>0</v>
      </c>
    </row>
    <row r="5302" ht="13.55" customHeight="1">
      <c r="A5302" t="s" s="10">
        <v>5271</v>
      </c>
      <c r="B5302" t="s" s="15">
        <v>10</v>
      </c>
      <c r="C5302" t="s" s="16">
        <v>10</v>
      </c>
      <c r="D5302" t="s" s="13">
        <v>5271</v>
      </c>
      <c r="E5302" s="14">
        <f>IF(A5302=D5302,0,1)</f>
        <v>0</v>
      </c>
    </row>
    <row r="5303" ht="13.55" customHeight="1">
      <c r="A5303" t="s" s="10">
        <v>5272</v>
      </c>
      <c r="B5303" t="s" s="15">
        <v>10</v>
      </c>
      <c r="C5303" t="s" s="16">
        <v>10</v>
      </c>
      <c r="D5303" t="s" s="13">
        <v>5272</v>
      </c>
      <c r="E5303" s="14">
        <f>IF(A5303=D5303,0,1)</f>
        <v>0</v>
      </c>
    </row>
    <row r="5304" ht="13.55" customHeight="1">
      <c r="A5304" t="s" s="10">
        <v>5273</v>
      </c>
      <c r="B5304" s="11">
        <v>0.000112</v>
      </c>
      <c r="C5304" s="12">
        <v>0.13</v>
      </c>
      <c r="D5304" t="s" s="13">
        <v>5273</v>
      </c>
      <c r="E5304" s="14">
        <f>IF(A5304=D5304,0,1)</f>
        <v>0</v>
      </c>
    </row>
    <row r="5305" ht="13.55" customHeight="1">
      <c r="A5305" t="s" s="10">
        <v>5274</v>
      </c>
      <c r="B5305" t="s" s="15">
        <v>10</v>
      </c>
      <c r="C5305" t="s" s="16">
        <v>10</v>
      </c>
      <c r="D5305" t="s" s="13">
        <v>5274</v>
      </c>
      <c r="E5305" s="14">
        <f>IF(A5305=D5305,0,1)</f>
        <v>0</v>
      </c>
    </row>
    <row r="5306" ht="13.55" customHeight="1">
      <c r="A5306" t="s" s="10">
        <v>5275</v>
      </c>
      <c r="B5306" t="s" s="15">
        <v>10</v>
      </c>
      <c r="C5306" t="s" s="16">
        <v>10</v>
      </c>
      <c r="D5306" t="s" s="13">
        <v>5275</v>
      </c>
      <c r="E5306" s="14">
        <f>IF(A5306=D5306,0,1)</f>
        <v>0</v>
      </c>
    </row>
    <row r="5307" ht="13.55" customHeight="1">
      <c r="A5307" t="s" s="10">
        <v>5276</v>
      </c>
      <c r="B5307" t="s" s="15">
        <v>10</v>
      </c>
      <c r="C5307" t="s" s="16">
        <v>10</v>
      </c>
      <c r="D5307" t="s" s="13">
        <v>5276</v>
      </c>
      <c r="E5307" s="14">
        <f>IF(A5307=D5307,0,1)</f>
        <v>0</v>
      </c>
    </row>
    <row r="5308" ht="13.55" customHeight="1">
      <c r="A5308" t="s" s="10">
        <v>5277</v>
      </c>
      <c r="B5308" s="11">
        <v>0.000871008</v>
      </c>
      <c r="C5308" s="12">
        <v>0.6777</v>
      </c>
      <c r="D5308" t="s" s="13">
        <v>5277</v>
      </c>
      <c r="E5308" s="14">
        <f>IF(A5308=D5308,0,1)</f>
        <v>0</v>
      </c>
    </row>
    <row r="5309" ht="13.55" customHeight="1">
      <c r="A5309" t="s" s="10">
        <v>5278</v>
      </c>
      <c r="B5309" s="11">
        <v>9.000000000000001e-05</v>
      </c>
      <c r="C5309" s="12">
        <v>0.07000000000000001</v>
      </c>
      <c r="D5309" t="s" s="13">
        <v>5278</v>
      </c>
      <c r="E5309" s="14">
        <f>IF(A5309=D5309,0,1)</f>
        <v>0</v>
      </c>
    </row>
    <row r="5310" ht="13.55" customHeight="1">
      <c r="A5310" t="s" s="10">
        <v>5279</v>
      </c>
      <c r="B5310" t="s" s="15">
        <v>10</v>
      </c>
      <c r="C5310" t="s" s="16">
        <v>10</v>
      </c>
      <c r="D5310" t="s" s="13">
        <v>5279</v>
      </c>
      <c r="E5310" s="14">
        <f>IF(A5310=D5310,0,1)</f>
        <v>0</v>
      </c>
    </row>
    <row r="5311" ht="13.55" customHeight="1">
      <c r="A5311" t="s" s="10">
        <v>5280</v>
      </c>
      <c r="B5311" t="s" s="15">
        <v>10</v>
      </c>
      <c r="C5311" t="s" s="16">
        <v>10</v>
      </c>
      <c r="D5311" t="s" s="13">
        <v>5280</v>
      </c>
      <c r="E5311" s="14">
        <f>IF(A5311=D5311,0,1)</f>
        <v>0</v>
      </c>
    </row>
    <row r="5312" ht="13.55" customHeight="1">
      <c r="A5312" t="s" s="10">
        <v>5281</v>
      </c>
      <c r="B5312" t="s" s="15">
        <v>10</v>
      </c>
      <c r="C5312" t="s" s="16">
        <v>10</v>
      </c>
      <c r="D5312" t="s" s="13">
        <v>5281</v>
      </c>
      <c r="E5312" s="14">
        <f>IF(A5312=D5312,0,1)</f>
        <v>0</v>
      </c>
    </row>
    <row r="5313" ht="13.55" customHeight="1">
      <c r="A5313" t="s" s="10">
        <v>5282</v>
      </c>
      <c r="B5313" t="s" s="15">
        <v>10</v>
      </c>
      <c r="C5313" t="s" s="16">
        <v>10</v>
      </c>
      <c r="D5313" t="s" s="13">
        <v>5282</v>
      </c>
      <c r="E5313" s="14">
        <f>IF(A5313=D5313,0,1)</f>
        <v>0</v>
      </c>
    </row>
    <row r="5314" ht="13.55" customHeight="1">
      <c r="A5314" t="s" s="10">
        <v>5283</v>
      </c>
      <c r="B5314" t="s" s="15">
        <v>10</v>
      </c>
      <c r="C5314" t="s" s="16">
        <v>10</v>
      </c>
      <c r="D5314" t="s" s="13">
        <v>5283</v>
      </c>
      <c r="E5314" s="14">
        <f>IF(A5314=D5314,0,1)</f>
        <v>0</v>
      </c>
    </row>
    <row r="5315" ht="13.55" customHeight="1">
      <c r="A5315" t="s" s="10">
        <v>5284</v>
      </c>
      <c r="B5315" t="s" s="15">
        <v>10</v>
      </c>
      <c r="C5315" t="s" s="16">
        <v>10</v>
      </c>
      <c r="D5315" t="s" s="13">
        <v>5284</v>
      </c>
      <c r="E5315" s="14">
        <f>IF(A5315=D5315,0,1)</f>
        <v>0</v>
      </c>
    </row>
    <row r="5316" ht="13.55" customHeight="1">
      <c r="A5316" t="s" s="10">
        <v>5285</v>
      </c>
      <c r="B5316" t="s" s="15">
        <v>10</v>
      </c>
      <c r="C5316" t="s" s="16">
        <v>10</v>
      </c>
      <c r="D5316" t="s" s="13">
        <v>5285</v>
      </c>
      <c r="E5316" s="14">
        <f>IF(A5316=D5316,0,1)</f>
        <v>0</v>
      </c>
    </row>
    <row r="5317" ht="13.55" customHeight="1">
      <c r="A5317" t="s" s="10">
        <v>5286</v>
      </c>
      <c r="B5317" s="11">
        <v>0.001701</v>
      </c>
      <c r="C5317" s="12">
        <v>0.949</v>
      </c>
      <c r="D5317" t="s" s="13">
        <v>5286</v>
      </c>
      <c r="E5317" s="14">
        <f>IF(A5317=D5317,0,1)</f>
        <v>0</v>
      </c>
    </row>
    <row r="5318" ht="13.55" customHeight="1">
      <c r="A5318" t="s" s="10">
        <v>5287</v>
      </c>
      <c r="B5318" s="11">
        <v>0.001701</v>
      </c>
      <c r="C5318" s="12">
        <v>0.949</v>
      </c>
      <c r="D5318" t="s" s="13">
        <v>5287</v>
      </c>
      <c r="E5318" s="14">
        <f>IF(A5318=D5318,0,1)</f>
        <v>0</v>
      </c>
    </row>
    <row r="5319" ht="13.55" customHeight="1">
      <c r="A5319" t="s" s="10">
        <v>5288</v>
      </c>
      <c r="B5319" s="11">
        <v>0.0009</v>
      </c>
      <c r="C5319" s="12">
        <v>0.765</v>
      </c>
      <c r="D5319" t="s" s="13">
        <v>5288</v>
      </c>
      <c r="E5319" s="14">
        <f>IF(A5319=D5319,0,1)</f>
        <v>0</v>
      </c>
    </row>
    <row r="5320" ht="13.55" customHeight="1">
      <c r="A5320" t="s" s="10">
        <v>5289</v>
      </c>
      <c r="B5320" t="s" s="15">
        <v>10</v>
      </c>
      <c r="C5320" t="s" s="16">
        <v>10</v>
      </c>
      <c r="D5320" t="s" s="13">
        <v>5289</v>
      </c>
      <c r="E5320" s="14">
        <f>IF(A5320=D5320,0,1)</f>
        <v>0</v>
      </c>
    </row>
    <row r="5321" ht="13.55" customHeight="1">
      <c r="A5321" t="s" s="10">
        <v>5290</v>
      </c>
      <c r="B5321" t="s" s="15">
        <v>10</v>
      </c>
      <c r="C5321" t="s" s="16">
        <v>10</v>
      </c>
      <c r="D5321" t="s" s="13">
        <v>5290</v>
      </c>
      <c r="E5321" s="14">
        <f>IF(A5321=D5321,0,1)</f>
        <v>0</v>
      </c>
    </row>
    <row r="5322" ht="13.55" customHeight="1">
      <c r="A5322" t="s" s="10">
        <v>5291</v>
      </c>
      <c r="B5322" s="11">
        <v>0.0005362500000000001</v>
      </c>
      <c r="C5322" s="12">
        <v>0.402</v>
      </c>
      <c r="D5322" t="s" s="13">
        <v>5291</v>
      </c>
      <c r="E5322" s="14">
        <f>IF(A5322=D5322,0,1)</f>
        <v>0</v>
      </c>
    </row>
    <row r="5323" ht="13.55" customHeight="1">
      <c r="A5323" t="s" s="10">
        <v>5292</v>
      </c>
      <c r="B5323" t="s" s="15">
        <v>10</v>
      </c>
      <c r="C5323" t="s" s="16">
        <v>10</v>
      </c>
      <c r="D5323" t="s" s="13">
        <v>5292</v>
      </c>
      <c r="E5323" s="14">
        <f>IF(A5323=D5323,0,1)</f>
        <v>0</v>
      </c>
    </row>
    <row r="5324" ht="13.55" customHeight="1">
      <c r="A5324" t="s" s="10">
        <v>5293</v>
      </c>
      <c r="B5324" t="s" s="15">
        <v>10</v>
      </c>
      <c r="C5324" t="s" s="16">
        <v>10</v>
      </c>
      <c r="D5324" t="s" s="13">
        <v>5293</v>
      </c>
      <c r="E5324" s="14">
        <f>IF(A5324=D5324,0,1)</f>
        <v>0</v>
      </c>
    </row>
    <row r="5325" ht="13.55" customHeight="1">
      <c r="A5325" t="s" s="10">
        <v>5294</v>
      </c>
      <c r="B5325" s="11">
        <v>0.000729</v>
      </c>
      <c r="C5325" s="12">
        <v>0.8</v>
      </c>
      <c r="D5325" t="s" s="13">
        <v>5294</v>
      </c>
      <c r="E5325" s="14">
        <f>IF(A5325=D5325,0,1)</f>
        <v>0</v>
      </c>
    </row>
    <row r="5326" ht="13.55" customHeight="1">
      <c r="A5326" t="s" s="10">
        <v>5295</v>
      </c>
      <c r="B5326" s="11">
        <v>0.00081</v>
      </c>
      <c r="C5326" s="12">
        <v>0.765</v>
      </c>
      <c r="D5326" t="s" s="13">
        <v>5295</v>
      </c>
      <c r="E5326" s="14">
        <f>IF(A5326=D5326,0,1)</f>
        <v>0</v>
      </c>
    </row>
    <row r="5327" ht="13.55" customHeight="1">
      <c r="A5327" t="s" s="10">
        <v>5296</v>
      </c>
      <c r="B5327" s="11">
        <v>8.000000000000001e-05</v>
      </c>
      <c r="C5327" s="12">
        <v>0.13</v>
      </c>
      <c r="D5327" t="s" s="13">
        <v>5296</v>
      </c>
      <c r="E5327" s="14">
        <f>IF(A5327=D5327,0,1)</f>
        <v>0</v>
      </c>
    </row>
    <row r="5328" ht="13.55" customHeight="1">
      <c r="A5328" t="s" s="10">
        <v>5297</v>
      </c>
      <c r="B5328" t="s" s="15">
        <v>10</v>
      </c>
      <c r="C5328" t="s" s="16">
        <v>10</v>
      </c>
      <c r="D5328" t="s" s="13">
        <v>5297</v>
      </c>
      <c r="E5328" s="14">
        <f>IF(A5328=D5328,0,1)</f>
        <v>0</v>
      </c>
    </row>
    <row r="5329" ht="13.55" customHeight="1">
      <c r="A5329" t="s" s="10">
        <v>5298</v>
      </c>
      <c r="B5329" t="s" s="15">
        <v>10</v>
      </c>
      <c r="C5329" t="s" s="16">
        <v>10</v>
      </c>
      <c r="D5329" t="s" s="13">
        <v>5298</v>
      </c>
      <c r="E5329" s="14">
        <f>IF(A5329=D5329,0,1)</f>
        <v>0</v>
      </c>
    </row>
    <row r="5330" ht="13.55" customHeight="1">
      <c r="A5330" t="s" s="10">
        <v>5299</v>
      </c>
      <c r="B5330" s="11">
        <v>0.000255873</v>
      </c>
      <c r="C5330" s="12">
        <v>0.422</v>
      </c>
      <c r="D5330" t="s" s="13">
        <v>5299</v>
      </c>
      <c r="E5330" s="14">
        <f>IF(A5330=D5330,0,1)</f>
        <v>0</v>
      </c>
    </row>
    <row r="5331" ht="13.55" customHeight="1">
      <c r="A5331" t="s" s="10">
        <v>5300</v>
      </c>
      <c r="B5331" t="s" s="15">
        <v>10</v>
      </c>
      <c r="C5331" t="s" s="16">
        <v>10</v>
      </c>
      <c r="D5331" t="s" s="13">
        <v>5300</v>
      </c>
      <c r="E5331" s="14">
        <f>IF(A5331=D5331,0,1)</f>
        <v>0</v>
      </c>
    </row>
    <row r="5332" ht="13.55" customHeight="1">
      <c r="A5332" t="s" s="10">
        <v>5301</v>
      </c>
      <c r="B5332" s="11">
        <v>9.6e-05</v>
      </c>
      <c r="C5332" s="12">
        <v>0.28</v>
      </c>
      <c r="D5332" t="s" s="13">
        <v>5301</v>
      </c>
      <c r="E5332" s="14">
        <f>IF(A5332=D5332,0,1)</f>
        <v>0</v>
      </c>
    </row>
    <row r="5333" ht="13.55" customHeight="1">
      <c r="A5333" t="s" s="10">
        <v>5302</v>
      </c>
      <c r="B5333" s="11">
        <v>0.00015</v>
      </c>
      <c r="C5333" s="12">
        <v>0.27</v>
      </c>
      <c r="D5333" t="s" s="13">
        <v>5302</v>
      </c>
      <c r="E5333" s="14">
        <f>IF(A5333=D5333,0,1)</f>
        <v>0</v>
      </c>
    </row>
    <row r="5334" ht="13.55" customHeight="1">
      <c r="A5334" t="s" s="10">
        <v>5303</v>
      </c>
      <c r="B5334" t="s" s="15">
        <v>10</v>
      </c>
      <c r="C5334" t="s" s="16">
        <v>10</v>
      </c>
      <c r="D5334" t="s" s="13">
        <v>5303</v>
      </c>
      <c r="E5334" s="14">
        <f>IF(A5334=D5334,0,1)</f>
        <v>0</v>
      </c>
    </row>
    <row r="5335" ht="13.55" customHeight="1">
      <c r="A5335" t="s" s="10">
        <v>5304</v>
      </c>
      <c r="B5335" t="s" s="15">
        <v>10</v>
      </c>
      <c r="C5335" t="s" s="16">
        <v>10</v>
      </c>
      <c r="D5335" t="s" s="13">
        <v>5304</v>
      </c>
      <c r="E5335" s="14">
        <f>IF(A5335=D5335,0,1)</f>
        <v>0</v>
      </c>
    </row>
    <row r="5336" ht="13.55" customHeight="1">
      <c r="A5336" t="s" s="10">
        <v>5305</v>
      </c>
      <c r="B5336" t="s" s="15">
        <v>10</v>
      </c>
      <c r="C5336" t="s" s="16">
        <v>10</v>
      </c>
      <c r="D5336" t="s" s="13">
        <v>5305</v>
      </c>
      <c r="E5336" s="14">
        <f>IF(A5336=D5336,0,1)</f>
        <v>0</v>
      </c>
    </row>
    <row r="5337" ht="13.55" customHeight="1">
      <c r="A5337" t="s" s="10">
        <v>5306</v>
      </c>
      <c r="B5337" t="s" s="15">
        <v>10</v>
      </c>
      <c r="C5337" t="s" s="16">
        <v>10</v>
      </c>
      <c r="D5337" t="s" s="13">
        <v>5306</v>
      </c>
      <c r="E5337" s="14">
        <f>IF(A5337=D5337,0,1)</f>
        <v>0</v>
      </c>
    </row>
    <row r="5338" ht="13.55" customHeight="1">
      <c r="A5338" t="s" s="10">
        <v>5307</v>
      </c>
      <c r="B5338" t="s" s="15">
        <v>10</v>
      </c>
      <c r="C5338" t="s" s="16">
        <v>10</v>
      </c>
      <c r="D5338" t="s" s="13">
        <v>5307</v>
      </c>
      <c r="E5338" s="14">
        <f>IF(A5338=D5338,0,1)</f>
        <v>0</v>
      </c>
    </row>
    <row r="5339" ht="13.55" customHeight="1">
      <c r="A5339" t="s" s="10">
        <v>5308</v>
      </c>
      <c r="B5339" t="s" s="15">
        <v>10</v>
      </c>
      <c r="C5339" t="s" s="16">
        <v>10</v>
      </c>
      <c r="D5339" t="s" s="13">
        <v>5308</v>
      </c>
      <c r="E5339" s="14">
        <f>IF(A5339=D5339,0,1)</f>
        <v>0</v>
      </c>
    </row>
    <row r="5340" ht="13.55" customHeight="1">
      <c r="A5340" t="s" s="10">
        <v>5309</v>
      </c>
      <c r="B5340" t="s" s="15">
        <v>10</v>
      </c>
      <c r="C5340" t="s" s="16">
        <v>10</v>
      </c>
      <c r="D5340" t="s" s="13">
        <v>5309</v>
      </c>
      <c r="E5340" s="14">
        <f>IF(A5340=D5340,0,1)</f>
        <v>0</v>
      </c>
    </row>
    <row r="5341" ht="13.55" customHeight="1">
      <c r="A5341" t="s" s="10">
        <v>5310</v>
      </c>
      <c r="B5341" t="s" s="15">
        <v>10</v>
      </c>
      <c r="C5341" t="s" s="16">
        <v>10</v>
      </c>
      <c r="D5341" t="s" s="13">
        <v>5310</v>
      </c>
      <c r="E5341" s="14">
        <f>IF(A5341=D5341,0,1)</f>
        <v>0</v>
      </c>
    </row>
    <row r="5342" ht="13.55" customHeight="1">
      <c r="A5342" t="s" s="10">
        <v>5311</v>
      </c>
      <c r="B5342" s="11">
        <v>0.000567</v>
      </c>
      <c r="C5342" s="12">
        <v>0.792</v>
      </c>
      <c r="D5342" t="s" s="13">
        <v>5311</v>
      </c>
      <c r="E5342" s="14">
        <f>IF(A5342=D5342,0,1)</f>
        <v>0</v>
      </c>
    </row>
    <row r="5343" ht="13.55" customHeight="1">
      <c r="A5343" t="s" s="10">
        <v>5312</v>
      </c>
      <c r="B5343" s="11">
        <v>7.29e-07</v>
      </c>
      <c r="C5343" s="12">
        <v>0.786</v>
      </c>
      <c r="D5343" t="s" s="13">
        <v>5312</v>
      </c>
      <c r="E5343" s="14">
        <f>IF(A5343=D5343,0,1)</f>
        <v>0</v>
      </c>
    </row>
    <row r="5344" ht="13.55" customHeight="1">
      <c r="A5344" t="s" s="10">
        <v>5313</v>
      </c>
      <c r="B5344" s="11">
        <v>0.00068</v>
      </c>
      <c r="C5344" s="12">
        <v>0.42</v>
      </c>
      <c r="D5344" t="s" s="13">
        <v>5313</v>
      </c>
      <c r="E5344" s="14">
        <f>IF(A5344=D5344,0,1)</f>
        <v>0</v>
      </c>
    </row>
    <row r="5345" ht="13.55" customHeight="1">
      <c r="A5345" t="s" s="10">
        <v>5314</v>
      </c>
      <c r="B5345" t="s" s="15">
        <v>10</v>
      </c>
      <c r="C5345" t="s" s="16">
        <v>10</v>
      </c>
      <c r="D5345" t="s" s="13">
        <v>5314</v>
      </c>
      <c r="E5345" s="14">
        <f>IF(A5345=D5345,0,1)</f>
        <v>0</v>
      </c>
    </row>
    <row r="5346" ht="13.55" customHeight="1">
      <c r="A5346" t="s" s="10">
        <v>5315</v>
      </c>
      <c r="B5346" t="s" s="15">
        <v>10</v>
      </c>
      <c r="C5346" t="s" s="16">
        <v>10</v>
      </c>
      <c r="D5346" t="s" s="13">
        <v>5315</v>
      </c>
      <c r="E5346" s="14">
        <f>IF(A5346=D5346,0,1)</f>
        <v>0</v>
      </c>
    </row>
    <row r="5347" ht="13.55" customHeight="1">
      <c r="A5347" t="s" s="10">
        <v>5316</v>
      </c>
      <c r="B5347" t="s" s="15">
        <v>10</v>
      </c>
      <c r="C5347" t="s" s="16">
        <v>10</v>
      </c>
      <c r="D5347" t="s" s="13">
        <v>5316</v>
      </c>
      <c r="E5347" s="14">
        <f>IF(A5347=D5347,0,1)</f>
        <v>0</v>
      </c>
    </row>
    <row r="5348" ht="13.55" customHeight="1">
      <c r="A5348" t="s" s="10">
        <v>5317</v>
      </c>
      <c r="B5348" s="11">
        <v>0.002523</v>
      </c>
      <c r="C5348" s="12">
        <v>3.5</v>
      </c>
      <c r="D5348" t="s" s="13">
        <v>5317</v>
      </c>
      <c r="E5348" s="14">
        <f>IF(A5348=D5348,0,1)</f>
        <v>0</v>
      </c>
    </row>
    <row r="5349" ht="13.55" customHeight="1">
      <c r="A5349" t="s" s="10">
        <v>5318</v>
      </c>
      <c r="B5349" t="s" s="15">
        <v>10</v>
      </c>
      <c r="C5349" t="s" s="16">
        <v>10</v>
      </c>
      <c r="D5349" t="s" s="13">
        <v>5318</v>
      </c>
      <c r="E5349" s="14">
        <f>IF(A5349=D5349,0,1)</f>
        <v>0</v>
      </c>
    </row>
    <row r="5350" ht="13.55" customHeight="1">
      <c r="A5350" t="s" s="10">
        <v>5319</v>
      </c>
      <c r="B5350" t="s" s="15">
        <v>10</v>
      </c>
      <c r="C5350" t="s" s="16">
        <v>10</v>
      </c>
      <c r="D5350" t="s" s="13">
        <v>5319</v>
      </c>
      <c r="E5350" s="14">
        <f>IF(A5350=D5350,0,1)</f>
        <v>0</v>
      </c>
    </row>
    <row r="5351" ht="13.55" customHeight="1">
      <c r="A5351" t="s" s="10">
        <v>5320</v>
      </c>
      <c r="B5351" s="11">
        <v>0.00099</v>
      </c>
      <c r="C5351" s="12">
        <v>0.59</v>
      </c>
      <c r="D5351" t="s" s="13">
        <v>5320</v>
      </c>
      <c r="E5351" s="14">
        <f>IF(A5351=D5351,0,1)</f>
        <v>0</v>
      </c>
    </row>
    <row r="5352" ht="13.55" customHeight="1">
      <c r="A5352" t="s" s="10">
        <v>5321</v>
      </c>
      <c r="B5352" s="11">
        <v>0.0007</v>
      </c>
      <c r="C5352" s="12">
        <v>0.615</v>
      </c>
      <c r="D5352" t="s" s="13">
        <v>5321</v>
      </c>
      <c r="E5352" s="14">
        <f>IF(A5352=D5352,0,1)</f>
        <v>0</v>
      </c>
    </row>
    <row r="5353" ht="13.55" customHeight="1">
      <c r="A5353" t="s" s="10">
        <v>5322</v>
      </c>
      <c r="B5353" t="s" s="15">
        <v>10</v>
      </c>
      <c r="C5353" t="s" s="16">
        <v>10</v>
      </c>
      <c r="D5353" t="s" s="13">
        <v>5322</v>
      </c>
      <c r="E5353" s="14">
        <f>IF(A5353=D5353,0,1)</f>
        <v>0</v>
      </c>
    </row>
    <row r="5354" ht="13.55" customHeight="1">
      <c r="A5354" t="s" s="10">
        <v>5323</v>
      </c>
      <c r="B5354" t="s" s="15">
        <v>10</v>
      </c>
      <c r="C5354" t="s" s="16">
        <v>10</v>
      </c>
      <c r="D5354" t="s" s="13">
        <v>5323</v>
      </c>
      <c r="E5354" s="14">
        <f>IF(A5354=D5354,0,1)</f>
        <v>0</v>
      </c>
    </row>
    <row r="5355" ht="13.55" customHeight="1">
      <c r="A5355" t="s" s="10">
        <v>5324</v>
      </c>
      <c r="B5355" t="s" s="15">
        <v>10</v>
      </c>
      <c r="C5355" t="s" s="16">
        <v>10</v>
      </c>
      <c r="D5355" t="s" s="13">
        <v>5324</v>
      </c>
      <c r="E5355" s="14">
        <f>IF(A5355=D5355,0,1)</f>
        <v>0</v>
      </c>
    </row>
    <row r="5356" ht="13.55" customHeight="1">
      <c r="A5356" t="s" s="10">
        <v>5325</v>
      </c>
      <c r="B5356" s="11">
        <v>0.002322</v>
      </c>
      <c r="C5356" s="12">
        <v>0.615</v>
      </c>
      <c r="D5356" t="s" s="13">
        <v>5325</v>
      </c>
      <c r="E5356" s="14">
        <f>IF(A5356=D5356,0,1)</f>
        <v>0</v>
      </c>
    </row>
    <row r="5357" ht="13.55" customHeight="1">
      <c r="A5357" s="17"/>
      <c r="B5357" t="s" s="15">
        <v>10</v>
      </c>
      <c r="C5357" t="s" s="16">
        <v>10</v>
      </c>
      <c r="D5357" s="18"/>
      <c r="E5357" s="14">
        <f>IF(A5357=D5357,0,1)</f>
        <v>0</v>
      </c>
    </row>
    <row r="5358" ht="13.55" customHeight="1">
      <c r="A5358" t="s" s="10">
        <v>5326</v>
      </c>
      <c r="B5358" s="11">
        <v>0.001701</v>
      </c>
      <c r="C5358" s="12">
        <v>0.858</v>
      </c>
      <c r="D5358" t="s" s="13">
        <v>5326</v>
      </c>
      <c r="E5358" s="14">
        <f>IF(A5358=D5358,0,1)</f>
        <v>0</v>
      </c>
    </row>
    <row r="5359" ht="13.55" customHeight="1">
      <c r="A5359" t="s" s="10">
        <v>5327</v>
      </c>
      <c r="B5359" t="s" s="15">
        <v>10</v>
      </c>
      <c r="C5359" t="s" s="16">
        <v>10</v>
      </c>
      <c r="D5359" t="s" s="13">
        <v>5327</v>
      </c>
      <c r="E5359" s="14">
        <f>IF(A5359=D5359,0,1)</f>
        <v>0</v>
      </c>
    </row>
    <row r="5360" ht="13.55" customHeight="1">
      <c r="A5360" t="s" s="10">
        <v>5328</v>
      </c>
      <c r="B5360" s="11">
        <v>0.001224</v>
      </c>
      <c r="C5360" s="12">
        <v>0.485</v>
      </c>
      <c r="D5360" t="s" s="13">
        <v>5328</v>
      </c>
      <c r="E5360" s="14">
        <f>IF(A5360=D5360,0,1)</f>
        <v>0</v>
      </c>
    </row>
    <row r="5361" ht="13.55" customHeight="1">
      <c r="A5361" t="s" s="10">
        <v>5329</v>
      </c>
      <c r="B5361" s="11">
        <v>3.6e-05</v>
      </c>
      <c r="C5361" s="12">
        <v>0.1</v>
      </c>
      <c r="D5361" t="s" s="13">
        <v>5329</v>
      </c>
      <c r="E5361" s="14">
        <f>IF(A5361=D5361,0,1)</f>
        <v>0</v>
      </c>
    </row>
    <row r="5362" ht="13.55" customHeight="1">
      <c r="A5362" t="s" s="10">
        <v>5330</v>
      </c>
      <c r="B5362" s="11">
        <v>0.000672</v>
      </c>
      <c r="C5362" s="12">
        <v>0.583</v>
      </c>
      <c r="D5362" t="s" s="13">
        <v>5330</v>
      </c>
      <c r="E5362" s="14">
        <f>IF(A5362=D5362,0,1)</f>
        <v>0</v>
      </c>
    </row>
    <row r="5363" ht="13.55" customHeight="1">
      <c r="A5363" t="s" s="10">
        <v>5331</v>
      </c>
      <c r="B5363" t="s" s="15">
        <v>10</v>
      </c>
      <c r="C5363" t="s" s="16">
        <v>10</v>
      </c>
      <c r="D5363" t="s" s="13">
        <v>5331</v>
      </c>
      <c r="E5363" s="14">
        <f>IF(A5363=D5363,0,1)</f>
        <v>0</v>
      </c>
    </row>
    <row r="5364" ht="13.55" customHeight="1">
      <c r="A5364" t="s" s="10">
        <v>5332</v>
      </c>
      <c r="B5364" s="11">
        <v>0.00015</v>
      </c>
      <c r="C5364" s="12">
        <v>0.2</v>
      </c>
      <c r="D5364" t="s" s="13">
        <v>5332</v>
      </c>
      <c r="E5364" s="14">
        <f>IF(A5364=D5364,0,1)</f>
        <v>0</v>
      </c>
    </row>
    <row r="5365" ht="13.55" customHeight="1">
      <c r="A5365" t="s" s="10">
        <v>5333</v>
      </c>
      <c r="B5365" s="11">
        <v>0.000576</v>
      </c>
      <c r="C5365" s="12">
        <v>0.515</v>
      </c>
      <c r="D5365" t="s" s="13">
        <v>5333</v>
      </c>
      <c r="E5365" s="14">
        <f>IF(A5365=D5365,0,1)</f>
        <v>0</v>
      </c>
    </row>
    <row r="5366" ht="13.55" customHeight="1">
      <c r="A5366" t="s" s="10">
        <v>5334</v>
      </c>
      <c r="B5366" t="s" s="15">
        <v>10</v>
      </c>
      <c r="C5366" t="s" s="16">
        <v>10</v>
      </c>
      <c r="D5366" t="s" s="13">
        <v>5334</v>
      </c>
      <c r="E5366" s="14">
        <f>IF(A5366=D5366,0,1)</f>
        <v>0</v>
      </c>
    </row>
    <row r="5367" ht="13.55" customHeight="1">
      <c r="A5367" t="s" s="10">
        <v>5335</v>
      </c>
      <c r="B5367" s="11">
        <v>0.000112</v>
      </c>
      <c r="C5367" s="12">
        <v>0.182</v>
      </c>
      <c r="D5367" t="s" s="13">
        <v>5335</v>
      </c>
      <c r="E5367" s="14">
        <f>IF(A5367=D5367,0,1)</f>
        <v>0</v>
      </c>
    </row>
    <row r="5368" ht="13.55" customHeight="1">
      <c r="A5368" t="s" s="10">
        <v>5336</v>
      </c>
      <c r="B5368" t="s" s="15">
        <v>10</v>
      </c>
      <c r="C5368" t="s" s="16">
        <v>10</v>
      </c>
      <c r="D5368" t="s" s="13">
        <v>5336</v>
      </c>
      <c r="E5368" s="14">
        <f>IF(A5368=D5368,0,1)</f>
        <v>0</v>
      </c>
    </row>
    <row r="5369" ht="13.55" customHeight="1">
      <c r="A5369" t="s" s="10">
        <v>5337</v>
      </c>
      <c r="B5369" s="11">
        <v>0.001</v>
      </c>
      <c r="C5369" s="12">
        <v>0.8159999999999999</v>
      </c>
      <c r="D5369" t="s" s="13">
        <v>5337</v>
      </c>
      <c r="E5369" s="14">
        <f>IF(A5369=D5369,0,1)</f>
        <v>0</v>
      </c>
    </row>
    <row r="5370" ht="13.55" customHeight="1">
      <c r="A5370" t="s" s="10">
        <v>5338</v>
      </c>
      <c r="B5370" s="11">
        <v>0.0010625</v>
      </c>
      <c r="C5370" s="12">
        <v>0.8110000000000001</v>
      </c>
      <c r="D5370" t="s" s="13">
        <v>5338</v>
      </c>
      <c r="E5370" s="14">
        <f>IF(A5370=D5370,0,1)</f>
        <v>0</v>
      </c>
    </row>
    <row r="5371" ht="13.55" customHeight="1">
      <c r="A5371" t="s" s="10">
        <v>5339</v>
      </c>
      <c r="B5371" t="s" s="15">
        <v>10</v>
      </c>
      <c r="C5371" t="s" s="16">
        <v>10</v>
      </c>
      <c r="D5371" t="s" s="13">
        <v>5339</v>
      </c>
      <c r="E5371" s="14">
        <f>IF(A5371=D5371,0,1)</f>
        <v>0</v>
      </c>
    </row>
    <row r="5372" ht="13.55" customHeight="1">
      <c r="A5372" t="s" s="10">
        <v>5340</v>
      </c>
      <c r="B5372" t="s" s="15">
        <v>10</v>
      </c>
      <c r="C5372" t="s" s="16">
        <v>10</v>
      </c>
      <c r="D5372" t="s" s="13">
        <v>5340</v>
      </c>
      <c r="E5372" s="14">
        <f>IF(A5372=D5372,0,1)</f>
        <v>0</v>
      </c>
    </row>
    <row r="5373" ht="13.55" customHeight="1">
      <c r="A5373" t="s" s="10">
        <v>5341</v>
      </c>
      <c r="B5373" s="11">
        <v>0.000462</v>
      </c>
      <c r="C5373" s="12">
        <v>0.344</v>
      </c>
      <c r="D5373" t="s" s="13">
        <v>5341</v>
      </c>
      <c r="E5373" s="14">
        <f>IF(A5373=D5373,0,1)</f>
        <v>0</v>
      </c>
    </row>
    <row r="5374" ht="13.55" customHeight="1">
      <c r="A5374" t="s" s="10">
        <v>5342</v>
      </c>
      <c r="B5374" t="s" s="15">
        <v>10</v>
      </c>
      <c r="C5374" t="s" s="16">
        <v>10</v>
      </c>
      <c r="D5374" t="s" s="13">
        <v>5342</v>
      </c>
      <c r="E5374" s="14">
        <f>IF(A5374=D5374,0,1)</f>
        <v>0</v>
      </c>
    </row>
    <row r="5375" ht="13.55" customHeight="1">
      <c r="A5375" t="s" s="10">
        <v>5343</v>
      </c>
      <c r="B5375" s="11">
        <v>0.000175</v>
      </c>
      <c r="C5375" s="12">
        <v>0.32</v>
      </c>
      <c r="D5375" t="s" s="13">
        <v>5343</v>
      </c>
      <c r="E5375" s="14">
        <f>IF(A5375=D5375,0,1)</f>
        <v>0</v>
      </c>
    </row>
    <row r="5376" ht="13.55" customHeight="1">
      <c r="A5376" t="s" s="10">
        <v>5344</v>
      </c>
      <c r="B5376" s="11">
        <v>9.075e-05</v>
      </c>
      <c r="C5376" s="12">
        <v>0.265</v>
      </c>
      <c r="D5376" t="s" s="13">
        <v>5344</v>
      </c>
      <c r="E5376" s="14">
        <f>IF(A5376=D5376,0,1)</f>
        <v>0</v>
      </c>
    </row>
    <row r="5377" ht="13.55" customHeight="1">
      <c r="A5377" t="s" s="10">
        <v>5345</v>
      </c>
      <c r="B5377" s="11">
        <v>4.6e-05</v>
      </c>
      <c r="C5377" s="12">
        <v>0.185</v>
      </c>
      <c r="D5377" t="s" s="13">
        <v>5345</v>
      </c>
      <c r="E5377" s="14">
        <f>IF(A5377=D5377,0,1)</f>
        <v>0</v>
      </c>
    </row>
    <row r="5378" ht="13.55" customHeight="1">
      <c r="A5378" t="s" s="10">
        <v>5346</v>
      </c>
      <c r="B5378" s="11">
        <v>0.00092</v>
      </c>
      <c r="C5378" s="12">
        <v>1.025</v>
      </c>
      <c r="D5378" t="s" s="13">
        <v>5346</v>
      </c>
      <c r="E5378" s="14">
        <f>IF(A5378=D5378,0,1)</f>
        <v>0</v>
      </c>
    </row>
    <row r="5379" ht="13.55" customHeight="1">
      <c r="A5379" t="s" s="10">
        <v>5347</v>
      </c>
      <c r="B5379" s="11">
        <v>0.00092</v>
      </c>
      <c r="C5379" s="12">
        <v>1.025</v>
      </c>
      <c r="D5379" t="s" s="13">
        <v>5347</v>
      </c>
      <c r="E5379" s="14">
        <f>IF(A5379=D5379,0,1)</f>
        <v>0</v>
      </c>
    </row>
    <row r="5380" ht="13.55" customHeight="1">
      <c r="A5380" t="s" s="10">
        <v>5348</v>
      </c>
      <c r="B5380" t="s" s="15">
        <v>10</v>
      </c>
      <c r="C5380" t="s" s="16">
        <v>10</v>
      </c>
      <c r="D5380" t="s" s="13">
        <v>5348</v>
      </c>
      <c r="E5380" s="14">
        <f>IF(A5380=D5380,0,1)</f>
        <v>0</v>
      </c>
    </row>
    <row r="5381" ht="13.55" customHeight="1">
      <c r="A5381" t="s" s="10">
        <v>5349</v>
      </c>
      <c r="B5381" s="11">
        <v>0.002925</v>
      </c>
      <c r="C5381" s="12">
        <v>1.56</v>
      </c>
      <c r="D5381" t="s" s="13">
        <v>5349</v>
      </c>
      <c r="E5381" s="14">
        <f>IF(A5381=D5381,0,1)</f>
        <v>0</v>
      </c>
    </row>
    <row r="5382" ht="13.55" customHeight="1">
      <c r="A5382" t="s" s="10">
        <v>5350</v>
      </c>
      <c r="B5382" t="s" s="15">
        <v>10</v>
      </c>
      <c r="C5382" t="s" s="16">
        <v>10</v>
      </c>
      <c r="D5382" t="s" s="13">
        <v>5350</v>
      </c>
      <c r="E5382" s="14">
        <f>IF(A5382=D5382,0,1)</f>
        <v>0</v>
      </c>
    </row>
    <row r="5383" ht="13.55" customHeight="1">
      <c r="A5383" t="s" s="10">
        <v>5351</v>
      </c>
      <c r="B5383" t="s" s="15">
        <v>10</v>
      </c>
      <c r="C5383" t="s" s="16">
        <v>10</v>
      </c>
      <c r="D5383" t="s" s="13">
        <v>5351</v>
      </c>
      <c r="E5383" s="14">
        <f>IF(A5383=D5383,0,1)</f>
        <v>0</v>
      </c>
    </row>
    <row r="5384" ht="13.55" customHeight="1">
      <c r="A5384" t="s" s="10">
        <v>5352</v>
      </c>
      <c r="B5384" s="11">
        <v>0.00081</v>
      </c>
      <c r="C5384" s="12">
        <v>0.674</v>
      </c>
      <c r="D5384" t="s" s="13">
        <v>5352</v>
      </c>
      <c r="E5384" s="14">
        <f>IF(A5384=D5384,0,1)</f>
        <v>0</v>
      </c>
    </row>
    <row r="5385" ht="13.55" customHeight="1">
      <c r="A5385" t="s" s="10">
        <v>5353</v>
      </c>
      <c r="B5385" s="11">
        <v>0.001701</v>
      </c>
      <c r="C5385" s="12">
        <v>0.879</v>
      </c>
      <c r="D5385" t="s" s="13">
        <v>5353</v>
      </c>
      <c r="E5385" s="14">
        <f>IF(A5385=D5385,0,1)</f>
        <v>0</v>
      </c>
    </row>
    <row r="5386" ht="13.55" customHeight="1">
      <c r="A5386" t="s" s="10">
        <v>5354</v>
      </c>
      <c r="B5386" s="11">
        <v>0.001701</v>
      </c>
      <c r="C5386" s="12">
        <v>0.866</v>
      </c>
      <c r="D5386" t="s" s="13">
        <v>5354</v>
      </c>
      <c r="E5386" s="14">
        <f>IF(A5386=D5386,0,1)</f>
        <v>0</v>
      </c>
    </row>
    <row r="5387" ht="13.55" customHeight="1">
      <c r="A5387" t="s" s="10">
        <v>5355</v>
      </c>
      <c r="B5387" t="s" s="15">
        <v>10</v>
      </c>
      <c r="C5387" t="s" s="16">
        <v>10</v>
      </c>
      <c r="D5387" t="s" s="13">
        <v>5355</v>
      </c>
      <c r="E5387" s="14">
        <f>IF(A5387=D5387,0,1)</f>
        <v>0</v>
      </c>
    </row>
    <row r="5388" ht="13.55" customHeight="1">
      <c r="A5388" t="s" s="10">
        <v>5356</v>
      </c>
      <c r="B5388" t="s" s="15">
        <v>10</v>
      </c>
      <c r="C5388" t="s" s="16">
        <v>10</v>
      </c>
      <c r="D5388" t="s" s="13">
        <v>5356</v>
      </c>
      <c r="E5388" s="14">
        <f>IF(A5388=D5388,0,1)</f>
        <v>0</v>
      </c>
    </row>
    <row r="5389" ht="13.55" customHeight="1">
      <c r="A5389" t="s" s="10">
        <v>5357</v>
      </c>
      <c r="B5389" t="s" s="15">
        <v>10</v>
      </c>
      <c r="C5389" t="s" s="16">
        <v>10</v>
      </c>
      <c r="D5389" t="s" s="13">
        <v>5357</v>
      </c>
      <c r="E5389" s="14">
        <f>IF(A5389=D5389,0,1)</f>
        <v>0</v>
      </c>
    </row>
    <row r="5390" ht="13.55" customHeight="1">
      <c r="A5390" t="s" s="10">
        <v>5358</v>
      </c>
      <c r="B5390" t="s" s="15">
        <v>10</v>
      </c>
      <c r="C5390" t="s" s="16">
        <v>10</v>
      </c>
      <c r="D5390" t="s" s="13">
        <v>5358</v>
      </c>
      <c r="E5390" s="14">
        <f>IF(A5390=D5390,0,1)</f>
        <v>0</v>
      </c>
    </row>
    <row r="5391" ht="13.55" customHeight="1">
      <c r="A5391" t="s" s="10">
        <v>5359</v>
      </c>
      <c r="B5391" t="s" s="15">
        <v>10</v>
      </c>
      <c r="C5391" t="s" s="16">
        <v>10</v>
      </c>
      <c r="D5391" t="s" s="13">
        <v>5359</v>
      </c>
      <c r="E5391" s="14">
        <f>IF(A5391=D5391,0,1)</f>
        <v>0</v>
      </c>
    </row>
    <row r="5392" ht="13.55" customHeight="1">
      <c r="A5392" t="s" s="10">
        <v>5360</v>
      </c>
      <c r="B5392" t="s" s="15">
        <v>10</v>
      </c>
      <c r="C5392" t="s" s="16">
        <v>10</v>
      </c>
      <c r="D5392" t="s" s="13">
        <v>5360</v>
      </c>
      <c r="E5392" s="14">
        <f>IF(A5392=D5392,0,1)</f>
        <v>0</v>
      </c>
    </row>
    <row r="5393" ht="13.55" customHeight="1">
      <c r="A5393" t="s" s="10">
        <v>5361</v>
      </c>
      <c r="B5393" t="s" s="15">
        <v>10</v>
      </c>
      <c r="C5393" t="s" s="16">
        <v>10</v>
      </c>
      <c r="D5393" t="s" s="13">
        <v>5361</v>
      </c>
      <c r="E5393" s="14">
        <f>IF(A5393=D5393,0,1)</f>
        <v>0</v>
      </c>
    </row>
    <row r="5394" ht="13.55" customHeight="1">
      <c r="A5394" t="s" s="10">
        <v>5362</v>
      </c>
      <c r="B5394" t="s" s="15">
        <v>10</v>
      </c>
      <c r="C5394" t="s" s="16">
        <v>10</v>
      </c>
      <c r="D5394" t="s" s="13">
        <v>5362</v>
      </c>
      <c r="E5394" s="14">
        <f>IF(A5394=D5394,0,1)</f>
        <v>0</v>
      </c>
    </row>
    <row r="5395" ht="13.55" customHeight="1">
      <c r="A5395" t="s" s="10">
        <v>5363</v>
      </c>
      <c r="B5395" s="11">
        <v>0.000245</v>
      </c>
      <c r="C5395" s="12">
        <v>0.23</v>
      </c>
      <c r="D5395" t="s" s="13">
        <v>5363</v>
      </c>
      <c r="E5395" s="14">
        <f>IF(A5395=D5395,0,1)</f>
        <v>0</v>
      </c>
    </row>
    <row r="5396" ht="13.55" customHeight="1">
      <c r="A5396" t="s" s="10">
        <v>5364</v>
      </c>
      <c r="B5396" s="11">
        <v>0.00663</v>
      </c>
      <c r="C5396" s="12">
        <v>1.86</v>
      </c>
      <c r="D5396" t="s" s="13">
        <v>5364</v>
      </c>
      <c r="E5396" s="14">
        <f>IF(A5396=D5396,0,1)</f>
        <v>0</v>
      </c>
    </row>
    <row r="5397" ht="13.55" customHeight="1">
      <c r="A5397" t="s" s="10">
        <v>5365</v>
      </c>
      <c r="B5397" s="11">
        <v>0.001701</v>
      </c>
      <c r="C5397" s="12">
        <v>0.861</v>
      </c>
      <c r="D5397" t="s" s="13">
        <v>5365</v>
      </c>
      <c r="E5397" s="14">
        <f>IF(A5397=D5397,0,1)</f>
        <v>0</v>
      </c>
    </row>
    <row r="5398" ht="13.55" customHeight="1">
      <c r="A5398" t="s" s="10">
        <v>5366</v>
      </c>
      <c r="B5398" s="11">
        <v>0.00048</v>
      </c>
      <c r="C5398" s="12">
        <v>1.111</v>
      </c>
      <c r="D5398" t="s" s="13">
        <v>5366</v>
      </c>
      <c r="E5398" s="14">
        <f>IF(A5398=D5398,0,1)</f>
        <v>0</v>
      </c>
    </row>
    <row r="5399" ht="13.55" customHeight="1">
      <c r="A5399" t="s" s="10">
        <v>5367</v>
      </c>
      <c r="B5399" t="s" s="15">
        <v>10</v>
      </c>
      <c r="C5399" t="s" s="16">
        <v>10</v>
      </c>
      <c r="D5399" t="s" s="13">
        <v>5367</v>
      </c>
      <c r="E5399" s="14">
        <f>IF(A5399=D5399,0,1)</f>
        <v>0</v>
      </c>
    </row>
    <row r="5400" ht="13.55" customHeight="1">
      <c r="A5400" t="s" s="10">
        <v>5368</v>
      </c>
      <c r="B5400" t="s" s="15">
        <v>10</v>
      </c>
      <c r="C5400" t="s" s="16">
        <v>10</v>
      </c>
      <c r="D5400" t="s" s="13">
        <v>5368</v>
      </c>
      <c r="E5400" s="14">
        <f>IF(A5400=D5400,0,1)</f>
        <v>0</v>
      </c>
    </row>
    <row r="5401" ht="13.55" customHeight="1">
      <c r="A5401" t="s" s="10">
        <v>5369</v>
      </c>
      <c r="B5401" t="s" s="15">
        <v>10</v>
      </c>
      <c r="C5401" t="s" s="16">
        <v>10</v>
      </c>
      <c r="D5401" t="s" s="13">
        <v>5369</v>
      </c>
      <c r="E5401" s="14">
        <f>IF(A5401=D5401,0,1)</f>
        <v>0</v>
      </c>
    </row>
    <row r="5402" ht="13.55" customHeight="1">
      <c r="A5402" t="s" s="10">
        <v>5370</v>
      </c>
      <c r="B5402" s="11">
        <v>6.358e-05</v>
      </c>
      <c r="C5402" s="12">
        <v>0.1</v>
      </c>
      <c r="D5402" t="s" s="13">
        <v>5370</v>
      </c>
      <c r="E5402" s="14">
        <f>IF(A5402=D5402,0,1)</f>
        <v>0</v>
      </c>
    </row>
    <row r="5403" ht="13.55" customHeight="1">
      <c r="A5403" t="s" s="10">
        <v>5371</v>
      </c>
      <c r="B5403" t="s" s="15">
        <v>10</v>
      </c>
      <c r="C5403" t="s" s="16">
        <v>10</v>
      </c>
      <c r="D5403" t="s" s="13">
        <v>5371</v>
      </c>
      <c r="E5403" s="14">
        <f>IF(A5403=D5403,0,1)</f>
        <v>0</v>
      </c>
    </row>
    <row r="5404" ht="13.55" customHeight="1">
      <c r="A5404" t="s" s="10">
        <v>5372</v>
      </c>
      <c r="B5404" t="s" s="15">
        <v>10</v>
      </c>
      <c r="C5404" t="s" s="16">
        <v>10</v>
      </c>
      <c r="D5404" t="s" s="13">
        <v>5372</v>
      </c>
      <c r="E5404" s="14">
        <f>IF(A5404=D5404,0,1)</f>
        <v>0</v>
      </c>
    </row>
    <row r="5405" ht="13.55" customHeight="1">
      <c r="A5405" t="s" s="10">
        <v>5373</v>
      </c>
      <c r="B5405" t="s" s="15">
        <v>10</v>
      </c>
      <c r="C5405" t="s" s="16">
        <v>10</v>
      </c>
      <c r="D5405" t="s" s="13">
        <v>5373</v>
      </c>
      <c r="E5405" s="14">
        <f>IF(A5405=D5405,0,1)</f>
        <v>0</v>
      </c>
    </row>
    <row r="5406" ht="13.55" customHeight="1">
      <c r="A5406" t="s" s="10">
        <v>5374</v>
      </c>
      <c r="B5406" t="s" s="15">
        <v>10</v>
      </c>
      <c r="C5406" t="s" s="16">
        <v>10</v>
      </c>
      <c r="D5406" t="s" s="13">
        <v>5374</v>
      </c>
      <c r="E5406" s="14">
        <f>IF(A5406=D5406,0,1)</f>
        <v>0</v>
      </c>
    </row>
    <row r="5407" ht="13.55" customHeight="1">
      <c r="A5407" t="s" s="10">
        <v>5375</v>
      </c>
      <c r="B5407" s="11">
        <v>0.00084</v>
      </c>
      <c r="C5407" s="12">
        <v>0.333</v>
      </c>
      <c r="D5407" t="s" s="13">
        <v>5375</v>
      </c>
      <c r="E5407" s="14">
        <f>IF(A5407=D5407,0,1)</f>
        <v>0</v>
      </c>
    </row>
    <row r="5408" ht="13.55" customHeight="1">
      <c r="A5408" t="s" s="10">
        <v>5376</v>
      </c>
      <c r="B5408" s="11">
        <v>0.0018</v>
      </c>
      <c r="C5408" s="12">
        <v>0.457</v>
      </c>
      <c r="D5408" t="s" s="13">
        <v>5376</v>
      </c>
      <c r="E5408" s="14">
        <f>IF(A5408=D5408,0,1)</f>
        <v>0</v>
      </c>
    </row>
    <row r="5409" ht="13.55" customHeight="1">
      <c r="A5409" t="s" s="10">
        <v>5377</v>
      </c>
      <c r="B5409" s="11">
        <v>0.0018</v>
      </c>
      <c r="C5409" s="12">
        <v>0.472</v>
      </c>
      <c r="D5409" t="s" s="13">
        <v>5377</v>
      </c>
      <c r="E5409" s="14">
        <f>IF(A5409=D5409,0,1)</f>
        <v>0</v>
      </c>
    </row>
    <row r="5410" ht="13.55" customHeight="1">
      <c r="A5410" t="s" s="10">
        <v>5378</v>
      </c>
      <c r="B5410" t="s" s="15">
        <v>10</v>
      </c>
      <c r="C5410" t="s" s="16">
        <v>10</v>
      </c>
      <c r="D5410" t="s" s="13">
        <v>5378</v>
      </c>
      <c r="E5410" s="14">
        <f>IF(A5410=D5410,0,1)</f>
        <v>0</v>
      </c>
    </row>
    <row r="5411" ht="13.55" customHeight="1">
      <c r="A5411" t="s" s="10">
        <v>5379</v>
      </c>
      <c r="B5411" t="s" s="15">
        <v>10</v>
      </c>
      <c r="C5411" t="s" s="16">
        <v>10</v>
      </c>
      <c r="D5411" t="s" s="13">
        <v>5379</v>
      </c>
      <c r="E5411" s="14">
        <f>IF(A5411=D5411,0,1)</f>
        <v>0</v>
      </c>
    </row>
    <row r="5412" ht="13.55" customHeight="1">
      <c r="A5412" t="s" s="10">
        <v>5380</v>
      </c>
      <c r="B5412" t="s" s="15">
        <v>10</v>
      </c>
      <c r="C5412" t="s" s="16">
        <v>10</v>
      </c>
      <c r="D5412" t="s" s="13">
        <v>5380</v>
      </c>
      <c r="E5412" s="14">
        <f>IF(A5412=D5412,0,1)</f>
        <v>0</v>
      </c>
    </row>
    <row r="5413" ht="13.55" customHeight="1">
      <c r="A5413" t="s" s="10">
        <v>5381</v>
      </c>
      <c r="B5413" t="s" s="15">
        <v>10</v>
      </c>
      <c r="C5413" t="s" s="16">
        <v>10</v>
      </c>
      <c r="D5413" t="s" s="13">
        <v>5381</v>
      </c>
      <c r="E5413" s="14">
        <f>IF(A5413=D5413,0,1)</f>
        <v>0</v>
      </c>
    </row>
    <row r="5414" ht="13.55" customHeight="1">
      <c r="A5414" t="s" s="10">
        <v>5382</v>
      </c>
      <c r="B5414" s="11">
        <v>9.000000000000001e-05</v>
      </c>
      <c r="C5414" s="12">
        <v>0.07000000000000001</v>
      </c>
      <c r="D5414" t="s" s="13">
        <v>5382</v>
      </c>
      <c r="E5414" s="14">
        <f>IF(A5414=D5414,0,1)</f>
        <v>0</v>
      </c>
    </row>
    <row r="5415" ht="13.55" customHeight="1">
      <c r="A5415" t="s" s="10">
        <v>5383</v>
      </c>
      <c r="B5415" t="s" s="15">
        <v>10</v>
      </c>
      <c r="C5415" t="s" s="16">
        <v>10</v>
      </c>
      <c r="D5415" t="s" s="13">
        <v>5383</v>
      </c>
      <c r="E5415" s="14">
        <f>IF(A5415=D5415,0,1)</f>
        <v>0</v>
      </c>
    </row>
    <row r="5416" ht="13.55" customHeight="1">
      <c r="A5416" t="s" s="10">
        <v>5384</v>
      </c>
      <c r="B5416" s="11">
        <v>0.001377</v>
      </c>
      <c r="C5416" s="12">
        <v>0.475</v>
      </c>
      <c r="D5416" t="s" s="13">
        <v>5384</v>
      </c>
      <c r="E5416" s="14">
        <f>IF(A5416=D5416,0,1)</f>
        <v>0</v>
      </c>
    </row>
    <row r="5417" ht="13.55" customHeight="1">
      <c r="A5417" t="s" s="10">
        <v>5385</v>
      </c>
      <c r="B5417" t="s" s="15">
        <v>10</v>
      </c>
      <c r="C5417" t="s" s="16">
        <v>10</v>
      </c>
      <c r="D5417" t="s" s="13">
        <v>5385</v>
      </c>
      <c r="E5417" s="14">
        <f>IF(A5417=D5417,0,1)</f>
        <v>0</v>
      </c>
    </row>
    <row r="5418" ht="13.55" customHeight="1">
      <c r="A5418" t="s" s="10">
        <v>5386</v>
      </c>
      <c r="B5418" t="s" s="15">
        <v>10</v>
      </c>
      <c r="C5418" t="s" s="16">
        <v>10</v>
      </c>
      <c r="D5418" t="s" s="13">
        <v>5386</v>
      </c>
      <c r="E5418" s="14">
        <f>IF(A5418=D5418,0,1)</f>
        <v>0</v>
      </c>
    </row>
    <row r="5419" ht="13.55" customHeight="1">
      <c r="A5419" t="s" s="10">
        <v>5387</v>
      </c>
      <c r="B5419" s="11">
        <v>9.000000000000001e-05</v>
      </c>
      <c r="C5419" s="12">
        <v>0.07000000000000001</v>
      </c>
      <c r="D5419" t="s" s="13">
        <v>5387</v>
      </c>
      <c r="E5419" s="14">
        <f>IF(A5419=D5419,0,1)</f>
        <v>0</v>
      </c>
    </row>
    <row r="5420" ht="13.55" customHeight="1">
      <c r="A5420" t="s" s="10">
        <v>5388</v>
      </c>
      <c r="B5420" s="11">
        <v>0.001224</v>
      </c>
      <c r="C5420" s="12">
        <v>0.452</v>
      </c>
      <c r="D5420" t="s" s="13">
        <v>5388</v>
      </c>
      <c r="E5420" s="14">
        <f>IF(A5420=D5420,0,1)</f>
        <v>0</v>
      </c>
    </row>
    <row r="5421" ht="13.55" customHeight="1">
      <c r="A5421" t="s" s="10">
        <v>5389</v>
      </c>
      <c r="B5421" s="11">
        <v>0.000216</v>
      </c>
      <c r="C5421" s="12">
        <v>0.04</v>
      </c>
      <c r="D5421" t="s" s="13">
        <v>5389</v>
      </c>
      <c r="E5421" s="14">
        <f>IF(A5421=D5421,0,1)</f>
        <v>0</v>
      </c>
    </row>
    <row r="5422" ht="13.55" customHeight="1">
      <c r="A5422" t="s" s="10">
        <v>5390</v>
      </c>
      <c r="B5422" s="11">
        <v>0.004914</v>
      </c>
      <c r="C5422" s="12">
        <v>4.5</v>
      </c>
      <c r="D5422" t="s" s="13">
        <v>5390</v>
      </c>
      <c r="E5422" s="14">
        <f>IF(A5422=D5422,0,1)</f>
        <v>0</v>
      </c>
    </row>
    <row r="5423" ht="13.55" customHeight="1">
      <c r="A5423" t="s" s="10">
        <v>5391</v>
      </c>
      <c r="B5423" t="s" s="15">
        <v>10</v>
      </c>
      <c r="C5423" t="s" s="16">
        <v>10</v>
      </c>
      <c r="D5423" t="s" s="13">
        <v>5391</v>
      </c>
      <c r="E5423" s="14">
        <f>IF(A5423=D5423,0,1)</f>
        <v>0</v>
      </c>
    </row>
    <row r="5424" ht="13.55" customHeight="1">
      <c r="A5424" t="s" s="10">
        <v>5392</v>
      </c>
      <c r="B5424" s="11">
        <v>0.001512</v>
      </c>
      <c r="C5424" s="12">
        <v>0.289</v>
      </c>
      <c r="D5424" t="s" s="13">
        <v>5392</v>
      </c>
      <c r="E5424" s="14">
        <f>IF(A5424=D5424,0,1)</f>
        <v>0</v>
      </c>
    </row>
    <row r="5425" ht="13.55" customHeight="1">
      <c r="A5425" t="s" s="10">
        <v>5393</v>
      </c>
      <c r="B5425" s="11">
        <v>0.001701</v>
      </c>
      <c r="C5425" s="12">
        <v>0.73</v>
      </c>
      <c r="D5425" t="s" s="13">
        <v>5393</v>
      </c>
      <c r="E5425" s="14">
        <f>IF(A5425=D5425,0,1)</f>
        <v>0</v>
      </c>
    </row>
    <row r="5426" ht="13.55" customHeight="1">
      <c r="A5426" t="s" s="10">
        <v>5394</v>
      </c>
      <c r="B5426" t="s" s="15">
        <v>10</v>
      </c>
      <c r="C5426" t="s" s="16">
        <v>10</v>
      </c>
      <c r="D5426" t="s" s="13">
        <v>5394</v>
      </c>
      <c r="E5426" s="14">
        <f>IF(A5426=D5426,0,1)</f>
        <v>0</v>
      </c>
    </row>
    <row r="5427" ht="13.55" customHeight="1">
      <c r="A5427" t="s" s="10">
        <v>5395</v>
      </c>
      <c r="B5427" t="s" s="15">
        <v>10</v>
      </c>
      <c r="C5427" t="s" s="16">
        <v>10</v>
      </c>
      <c r="D5427" t="s" s="13">
        <v>5395</v>
      </c>
      <c r="E5427" s="14">
        <f>IF(A5427=D5427,0,1)</f>
        <v>0</v>
      </c>
    </row>
    <row r="5428" ht="13.55" customHeight="1">
      <c r="A5428" t="s" s="10">
        <v>5396</v>
      </c>
      <c r="B5428" t="s" s="15">
        <v>10</v>
      </c>
      <c r="C5428" t="s" s="16">
        <v>10</v>
      </c>
      <c r="D5428" t="s" s="13">
        <v>5396</v>
      </c>
      <c r="E5428" s="14">
        <f>IF(A5428=D5428,0,1)</f>
        <v>0</v>
      </c>
    </row>
    <row r="5429" ht="13.55" customHeight="1">
      <c r="A5429" t="s" s="10">
        <v>5397</v>
      </c>
      <c r="B5429" t="s" s="15">
        <v>10</v>
      </c>
      <c r="C5429" t="s" s="16">
        <v>10</v>
      </c>
      <c r="D5429" t="s" s="13">
        <v>5397</v>
      </c>
      <c r="E5429" s="14">
        <f>IF(A5429=D5429,0,1)</f>
        <v>0</v>
      </c>
    </row>
    <row r="5430" ht="13.55" customHeight="1">
      <c r="A5430" t="s" s="10">
        <v>5398</v>
      </c>
      <c r="B5430" s="11">
        <v>0.000599076</v>
      </c>
      <c r="C5430" s="12">
        <v>0.4333</v>
      </c>
      <c r="D5430" t="s" s="13">
        <v>5398</v>
      </c>
      <c r="E5430" s="14">
        <f>IF(A5430=D5430,0,1)</f>
        <v>0</v>
      </c>
    </row>
    <row r="5431" ht="13.55" customHeight="1">
      <c r="A5431" t="s" s="10">
        <v>5399</v>
      </c>
      <c r="B5431" t="s" s="15">
        <v>10</v>
      </c>
      <c r="C5431" t="s" s="16">
        <v>10</v>
      </c>
      <c r="D5431" t="s" s="13">
        <v>5399</v>
      </c>
      <c r="E5431" s="14">
        <f>IF(A5431=D5431,0,1)</f>
        <v>0</v>
      </c>
    </row>
    <row r="5432" ht="13.55" customHeight="1">
      <c r="A5432" t="s" s="10">
        <v>5400</v>
      </c>
      <c r="B5432" t="s" s="15">
        <v>10</v>
      </c>
      <c r="C5432" t="s" s="16">
        <v>10</v>
      </c>
      <c r="D5432" t="s" s="13">
        <v>5400</v>
      </c>
      <c r="E5432" s="14">
        <f>IF(A5432=D5432,0,1)</f>
        <v>0</v>
      </c>
    </row>
    <row r="5433" ht="13.55" customHeight="1">
      <c r="A5433" t="s" s="10">
        <v>5401</v>
      </c>
      <c r="B5433" t="s" s="15">
        <v>10</v>
      </c>
      <c r="C5433" t="s" s="16">
        <v>10</v>
      </c>
      <c r="D5433" t="s" s="13">
        <v>5401</v>
      </c>
      <c r="E5433" s="14">
        <f>IF(A5433=D5433,0,1)</f>
        <v>0</v>
      </c>
    </row>
    <row r="5434" ht="13.55" customHeight="1">
      <c r="A5434" t="s" s="10">
        <v>5402</v>
      </c>
      <c r="B5434" t="s" s="15">
        <v>10</v>
      </c>
      <c r="C5434" t="s" s="16">
        <v>10</v>
      </c>
      <c r="D5434" t="s" s="13">
        <v>5402</v>
      </c>
      <c r="E5434" s="14">
        <f>IF(A5434=D5434,0,1)</f>
        <v>0</v>
      </c>
    </row>
    <row r="5435" ht="13.55" customHeight="1">
      <c r="A5435" t="s" s="10">
        <v>5403</v>
      </c>
      <c r="B5435" s="11">
        <v>0.0015895</v>
      </c>
      <c r="C5435" s="12">
        <v>0.92</v>
      </c>
      <c r="D5435" t="s" s="13">
        <v>5403</v>
      </c>
      <c r="E5435" s="14">
        <f>IF(A5435=D5435,0,1)</f>
        <v>0</v>
      </c>
    </row>
    <row r="5436" ht="13.55" customHeight="1">
      <c r="A5436" t="s" s="10">
        <v>5404</v>
      </c>
      <c r="B5436" s="11">
        <v>0.00080325</v>
      </c>
      <c r="C5436" s="12">
        <v>0.68</v>
      </c>
      <c r="D5436" t="s" s="13">
        <v>5404</v>
      </c>
      <c r="E5436" s="14">
        <f>IF(A5436=D5436,0,1)</f>
        <v>0</v>
      </c>
    </row>
    <row r="5437" ht="13.55" customHeight="1">
      <c r="A5437" t="s" s="10">
        <v>5405</v>
      </c>
      <c r="B5437" t="s" s="15">
        <v>10</v>
      </c>
      <c r="C5437" t="s" s="16">
        <v>10</v>
      </c>
      <c r="D5437" t="s" s="13">
        <v>5405</v>
      </c>
      <c r="E5437" s="14">
        <f>IF(A5437=D5437,0,1)</f>
        <v>0</v>
      </c>
    </row>
    <row r="5438" ht="13.55" customHeight="1">
      <c r="A5438" t="s" s="10">
        <v>5406</v>
      </c>
      <c r="B5438" s="11">
        <v>0.0012138</v>
      </c>
      <c r="C5438" s="12">
        <v>0.474</v>
      </c>
      <c r="D5438" t="s" s="13">
        <v>5406</v>
      </c>
      <c r="E5438" s="14">
        <f>IF(A5438=D5438,0,1)</f>
        <v>0</v>
      </c>
    </row>
    <row r="5439" ht="13.55" customHeight="1">
      <c r="A5439" t="s" s="10">
        <v>5407</v>
      </c>
      <c r="B5439" s="11">
        <v>0.0017</v>
      </c>
      <c r="C5439" s="12">
        <v>0.411</v>
      </c>
      <c r="D5439" t="s" s="13">
        <v>5407</v>
      </c>
      <c r="E5439" s="14">
        <f>IF(A5439=D5439,0,1)</f>
        <v>0</v>
      </c>
    </row>
    <row r="5440" ht="13.55" customHeight="1">
      <c r="A5440" t="s" s="10">
        <v>5408</v>
      </c>
      <c r="B5440" s="11">
        <v>0.001156</v>
      </c>
      <c r="C5440" s="12">
        <v>0.476</v>
      </c>
      <c r="D5440" t="s" s="13">
        <v>5408</v>
      </c>
      <c r="E5440" s="14">
        <f>IF(A5440=D5440,0,1)</f>
        <v>0</v>
      </c>
    </row>
    <row r="5441" ht="13.55" customHeight="1">
      <c r="A5441" t="s" s="10">
        <v>5409</v>
      </c>
      <c r="B5441" s="11">
        <v>0.001215</v>
      </c>
      <c r="C5441" s="12">
        <v>0.752</v>
      </c>
      <c r="D5441" t="s" s="13">
        <v>5409</v>
      </c>
      <c r="E5441" s="14">
        <f>IF(A5441=D5441,0,1)</f>
        <v>0</v>
      </c>
    </row>
    <row r="5442" ht="13.55" customHeight="1">
      <c r="A5442" t="s" s="10">
        <v>5410</v>
      </c>
      <c r="B5442" s="11">
        <v>0.0001</v>
      </c>
      <c r="C5442" s="12">
        <v>0.075</v>
      </c>
      <c r="D5442" t="s" s="13">
        <v>5410</v>
      </c>
      <c r="E5442" s="14">
        <f>IF(A5442=D5442,0,1)</f>
        <v>0</v>
      </c>
    </row>
    <row r="5443" ht="13.55" customHeight="1">
      <c r="A5443" t="s" s="10">
        <v>5411</v>
      </c>
      <c r="B5443" t="s" s="15">
        <v>10</v>
      </c>
      <c r="C5443" t="s" s="16">
        <v>10</v>
      </c>
      <c r="D5443" t="s" s="13">
        <v>5411</v>
      </c>
      <c r="E5443" s="14">
        <f>IF(A5443=D5443,0,1)</f>
        <v>0</v>
      </c>
    </row>
    <row r="5444" ht="13.55" customHeight="1">
      <c r="A5444" t="s" s="10">
        <v>5412</v>
      </c>
      <c r="B5444" s="11">
        <v>0.0002</v>
      </c>
      <c r="C5444" s="12">
        <v>0.07199999999999999</v>
      </c>
      <c r="D5444" t="s" s="13">
        <v>5412</v>
      </c>
      <c r="E5444" s="14">
        <f>IF(A5444=D5444,0,1)</f>
        <v>0</v>
      </c>
    </row>
    <row r="5445" ht="13.55" customHeight="1">
      <c r="A5445" t="s" s="10">
        <v>5413</v>
      </c>
      <c r="B5445" t="s" s="15">
        <v>10</v>
      </c>
      <c r="C5445" t="s" s="16">
        <v>10</v>
      </c>
      <c r="D5445" t="s" s="13">
        <v>5413</v>
      </c>
      <c r="E5445" s="14">
        <f>IF(A5445=D5445,0,1)</f>
        <v>0</v>
      </c>
    </row>
    <row r="5446" ht="13.55" customHeight="1">
      <c r="A5446" s="17"/>
      <c r="B5446" t="s" s="15">
        <v>10</v>
      </c>
      <c r="C5446" t="s" s="16">
        <v>10</v>
      </c>
      <c r="D5446" s="18"/>
      <c r="E5446" s="14">
        <f>IF(A5446=D5446,0,1)</f>
        <v>0</v>
      </c>
    </row>
    <row r="5447" ht="13.55" customHeight="1">
      <c r="A5447" t="s" s="10">
        <v>5414</v>
      </c>
      <c r="B5447" t="s" s="15">
        <v>10</v>
      </c>
      <c r="C5447" t="s" s="16">
        <v>10</v>
      </c>
      <c r="D5447" t="s" s="13">
        <v>5414</v>
      </c>
      <c r="E5447" s="14">
        <f>IF(A5447=D5447,0,1)</f>
        <v>0</v>
      </c>
    </row>
    <row r="5448" ht="13.55" customHeight="1">
      <c r="A5448" t="s" s="10">
        <v>5415</v>
      </c>
      <c r="B5448" s="11">
        <v>0.0056</v>
      </c>
      <c r="C5448" s="12">
        <v>0.615</v>
      </c>
      <c r="D5448" t="s" s="13">
        <v>5415</v>
      </c>
      <c r="E5448" s="14">
        <f>IF(A5448=D5448,0,1)</f>
        <v>0</v>
      </c>
    </row>
    <row r="5449" ht="13.55" customHeight="1">
      <c r="A5449" t="s" s="10">
        <v>5416</v>
      </c>
      <c r="B5449" t="s" s="15">
        <v>10</v>
      </c>
      <c r="C5449" t="s" s="16">
        <v>10</v>
      </c>
      <c r="D5449" t="s" s="13">
        <v>5416</v>
      </c>
      <c r="E5449" s="14">
        <f>IF(A5449=D5449,0,1)</f>
        <v>0</v>
      </c>
    </row>
    <row r="5450" ht="13.55" customHeight="1">
      <c r="A5450" s="17"/>
      <c r="B5450" t="s" s="15">
        <v>10</v>
      </c>
      <c r="C5450" t="s" s="16">
        <v>10</v>
      </c>
      <c r="D5450" s="18"/>
      <c r="E5450" s="14">
        <f>IF(A5450=D5450,0,1)</f>
        <v>0</v>
      </c>
    </row>
    <row r="5451" ht="13.55" customHeight="1">
      <c r="A5451" t="s" s="10">
        <v>5417</v>
      </c>
      <c r="B5451" s="11">
        <v>0.00046475</v>
      </c>
      <c r="C5451" s="12">
        <v>0.063</v>
      </c>
      <c r="D5451" t="s" s="13">
        <v>5417</v>
      </c>
      <c r="E5451" s="14">
        <f>IF(A5451=D5451,0,1)</f>
        <v>0</v>
      </c>
    </row>
    <row r="5452" ht="13.55" customHeight="1">
      <c r="A5452" t="s" s="10">
        <v>5418</v>
      </c>
      <c r="B5452" s="11">
        <v>0.000144</v>
      </c>
      <c r="C5452" s="12">
        <v>0.053</v>
      </c>
      <c r="D5452" t="s" s="13">
        <v>5418</v>
      </c>
      <c r="E5452" s="14">
        <f>IF(A5452=D5452,0,1)</f>
        <v>0</v>
      </c>
    </row>
    <row r="5453" ht="13.55" customHeight="1">
      <c r="A5453" t="s" s="10">
        <v>5419</v>
      </c>
      <c r="B5453" t="s" s="15">
        <v>10</v>
      </c>
      <c r="C5453" t="s" s="16">
        <v>10</v>
      </c>
      <c r="D5453" t="s" s="13">
        <v>5419</v>
      </c>
      <c r="E5453" s="14">
        <f>IF(A5453=D5453,0,1)</f>
        <v>0</v>
      </c>
    </row>
    <row r="5454" ht="13.55" customHeight="1">
      <c r="A5454" t="s" s="10">
        <v>5420</v>
      </c>
      <c r="B5454" s="11">
        <v>0.0010115</v>
      </c>
      <c r="C5454" s="12">
        <v>0.38</v>
      </c>
      <c r="D5454" t="s" s="13">
        <v>5420</v>
      </c>
      <c r="E5454" s="14">
        <f>IF(A5454=D5454,0,1)</f>
        <v>0</v>
      </c>
    </row>
    <row r="5455" ht="13.55" customHeight="1">
      <c r="A5455" t="s" s="10">
        <v>5421</v>
      </c>
      <c r="B5455" s="11">
        <v>0.0010115</v>
      </c>
      <c r="C5455" s="12">
        <v>0.378</v>
      </c>
      <c r="D5455" t="s" s="13">
        <v>5421</v>
      </c>
      <c r="E5455" s="14">
        <f>IF(A5455=D5455,0,1)</f>
        <v>0</v>
      </c>
    </row>
    <row r="5456" ht="13.55" customHeight="1">
      <c r="A5456" t="s" s="10">
        <v>5422</v>
      </c>
      <c r="B5456" s="11">
        <v>0.001224</v>
      </c>
      <c r="C5456" s="12">
        <v>0.51</v>
      </c>
      <c r="D5456" t="s" s="13">
        <v>5422</v>
      </c>
      <c r="E5456" s="14">
        <f>IF(A5456=D5456,0,1)</f>
        <v>0</v>
      </c>
    </row>
    <row r="5457" ht="13.55" customHeight="1">
      <c r="A5457" t="s" s="10">
        <v>5423</v>
      </c>
      <c r="B5457" t="s" s="15">
        <v>10</v>
      </c>
      <c r="C5457" t="s" s="16">
        <v>10</v>
      </c>
      <c r="D5457" t="s" s="13">
        <v>5423</v>
      </c>
      <c r="E5457" s="14">
        <f>IF(A5457=D5457,0,1)</f>
        <v>0</v>
      </c>
    </row>
    <row r="5458" ht="13.55" customHeight="1">
      <c r="A5458" t="s" s="10">
        <v>5424</v>
      </c>
      <c r="B5458" t="s" s="15">
        <v>10</v>
      </c>
      <c r="C5458" t="s" s="16">
        <v>10</v>
      </c>
      <c r="D5458" t="s" s="13">
        <v>5424</v>
      </c>
      <c r="E5458" s="14">
        <f>IF(A5458=D5458,0,1)</f>
        <v>0</v>
      </c>
    </row>
    <row r="5459" ht="13.55" customHeight="1">
      <c r="A5459" t="s" s="10">
        <v>5425</v>
      </c>
      <c r="B5459" t="s" s="15">
        <v>10</v>
      </c>
      <c r="C5459" t="s" s="16">
        <v>10</v>
      </c>
      <c r="D5459" t="s" s="13">
        <v>5425</v>
      </c>
      <c r="E5459" s="14">
        <f>IF(A5459=D5459,0,1)</f>
        <v>0</v>
      </c>
    </row>
    <row r="5460" ht="13.55" customHeight="1">
      <c r="A5460" t="s" s="10">
        <v>5426</v>
      </c>
      <c r="B5460" t="s" s="15">
        <v>10</v>
      </c>
      <c r="C5460" t="s" s="16">
        <v>10</v>
      </c>
      <c r="D5460" t="s" s="13">
        <v>5426</v>
      </c>
      <c r="E5460" s="14">
        <f>IF(A5460=D5460,0,1)</f>
        <v>0</v>
      </c>
    </row>
    <row r="5461" ht="13.55" customHeight="1">
      <c r="A5461" t="s" s="10">
        <v>5427</v>
      </c>
      <c r="B5461" s="11">
        <v>0.00056</v>
      </c>
      <c r="C5461" s="12">
        <v>0.322</v>
      </c>
      <c r="D5461" t="s" s="13">
        <v>5427</v>
      </c>
      <c r="E5461" s="14">
        <f>IF(A5461=D5461,0,1)</f>
        <v>0</v>
      </c>
    </row>
    <row r="5462" ht="13.55" customHeight="1">
      <c r="A5462" t="s" s="10">
        <v>5428</v>
      </c>
      <c r="B5462" s="11">
        <v>0.00054</v>
      </c>
      <c r="C5462" s="12">
        <v>0.323</v>
      </c>
      <c r="D5462" t="s" s="13">
        <v>5428</v>
      </c>
      <c r="E5462" s="14">
        <f>IF(A5462=D5462,0,1)</f>
        <v>0</v>
      </c>
    </row>
    <row r="5463" ht="13.55" customHeight="1">
      <c r="A5463" t="s" s="10">
        <v>5429</v>
      </c>
      <c r="B5463" s="11">
        <v>0.000686</v>
      </c>
      <c r="C5463" s="12">
        <v>0.6</v>
      </c>
      <c r="D5463" t="s" s="13">
        <v>5429</v>
      </c>
      <c r="E5463" s="14">
        <f>IF(A5463=D5463,0,1)</f>
        <v>0</v>
      </c>
    </row>
    <row r="5464" ht="13.55" customHeight="1">
      <c r="A5464" t="s" s="10">
        <v>5430</v>
      </c>
      <c r="B5464" s="11">
        <v>5.5125e-05</v>
      </c>
      <c r="C5464" s="12">
        <v>0.14</v>
      </c>
      <c r="D5464" t="s" s="13">
        <v>5430</v>
      </c>
      <c r="E5464" s="14">
        <f>IF(A5464=D5464,0,1)</f>
        <v>0</v>
      </c>
    </row>
    <row r="5465" ht="13.55" customHeight="1">
      <c r="A5465" t="s" s="10">
        <v>5431</v>
      </c>
      <c r="B5465" s="11">
        <v>0.00056</v>
      </c>
      <c r="C5465" s="12">
        <v>0.274</v>
      </c>
      <c r="D5465" t="s" s="13">
        <v>5431</v>
      </c>
      <c r="E5465" s="14">
        <f>IF(A5465=D5465,0,1)</f>
        <v>0</v>
      </c>
    </row>
    <row r="5466" ht="13.55" customHeight="1">
      <c r="A5466" t="s" s="10">
        <v>5432</v>
      </c>
      <c r="B5466" t="s" s="15">
        <v>10</v>
      </c>
      <c r="C5466" t="s" s="16">
        <v>10</v>
      </c>
      <c r="D5466" t="s" s="13">
        <v>5432</v>
      </c>
      <c r="E5466" s="14">
        <f>IF(A5466=D5466,0,1)</f>
        <v>0</v>
      </c>
    </row>
    <row r="5467" ht="13.55" customHeight="1">
      <c r="A5467" t="s" s="10">
        <v>5433</v>
      </c>
      <c r="B5467" s="11">
        <v>0.00288</v>
      </c>
      <c r="C5467" s="12">
        <v>2.61</v>
      </c>
      <c r="D5467" t="s" s="13">
        <v>5433</v>
      </c>
      <c r="E5467" s="14">
        <f>IF(A5467=D5467,0,1)</f>
        <v>0</v>
      </c>
    </row>
    <row r="5468" ht="13.55" customHeight="1">
      <c r="A5468" t="s" s="10">
        <v>5434</v>
      </c>
      <c r="B5468" t="s" s="15">
        <v>10</v>
      </c>
      <c r="C5468" t="s" s="16">
        <v>10</v>
      </c>
      <c r="D5468" t="s" s="13">
        <v>5434</v>
      </c>
      <c r="E5468" s="14">
        <f>IF(A5468=D5468,0,1)</f>
        <v>0</v>
      </c>
    </row>
    <row r="5469" ht="13.55" customHeight="1">
      <c r="A5469" t="s" s="10">
        <v>5435</v>
      </c>
      <c r="B5469" s="11">
        <v>8.000000000000001e-05</v>
      </c>
      <c r="C5469" s="12">
        <v>0.18</v>
      </c>
      <c r="D5469" t="s" s="13">
        <v>5435</v>
      </c>
      <c r="E5469" s="14">
        <f>IF(A5469=D5469,0,1)</f>
        <v>0</v>
      </c>
    </row>
    <row r="5470" ht="13.55" customHeight="1">
      <c r="A5470" t="s" s="10">
        <v>5436</v>
      </c>
      <c r="B5470" s="11">
        <v>0.00189</v>
      </c>
      <c r="C5470" s="12">
        <v>0.35</v>
      </c>
      <c r="D5470" t="s" s="13">
        <v>5436</v>
      </c>
      <c r="E5470" s="14">
        <f>IF(A5470=D5470,0,1)</f>
        <v>0</v>
      </c>
    </row>
    <row r="5471" ht="13.55" customHeight="1">
      <c r="A5471" t="s" s="10">
        <v>5437</v>
      </c>
      <c r="B5471" s="11">
        <v>0.00056</v>
      </c>
      <c r="C5471" s="12">
        <v>0.274</v>
      </c>
      <c r="D5471" t="s" s="13">
        <v>5437</v>
      </c>
      <c r="E5471" s="14">
        <f>IF(A5471=D5471,0,1)</f>
        <v>0</v>
      </c>
    </row>
    <row r="5472" ht="13.55" customHeight="1">
      <c r="A5472" t="s" s="10">
        <v>5438</v>
      </c>
      <c r="B5472" t="s" s="15">
        <v>10</v>
      </c>
      <c r="C5472" t="s" s="16">
        <v>10</v>
      </c>
      <c r="D5472" t="s" s="13">
        <v>5438</v>
      </c>
      <c r="E5472" s="14">
        <f>IF(A5472=D5472,0,1)</f>
        <v>0</v>
      </c>
    </row>
    <row r="5473" ht="13.55" customHeight="1">
      <c r="A5473" t="s" s="10">
        <v>5439</v>
      </c>
      <c r="B5473" t="s" s="15">
        <v>10</v>
      </c>
      <c r="C5473" t="s" s="16">
        <v>10</v>
      </c>
      <c r="D5473" t="s" s="13">
        <v>5439</v>
      </c>
      <c r="E5473" s="14">
        <f>IF(A5473=D5473,0,1)</f>
        <v>0</v>
      </c>
    </row>
    <row r="5474" ht="13.55" customHeight="1">
      <c r="A5474" t="s" s="10">
        <v>5440</v>
      </c>
      <c r="B5474" t="s" s="15">
        <v>10</v>
      </c>
      <c r="C5474" t="s" s="16">
        <v>10</v>
      </c>
      <c r="D5474" t="s" s="13">
        <v>5440</v>
      </c>
      <c r="E5474" s="14">
        <f>IF(A5474=D5474,0,1)</f>
        <v>0</v>
      </c>
    </row>
    <row r="5475" ht="13.55" customHeight="1">
      <c r="A5475" t="s" s="10">
        <v>5441</v>
      </c>
      <c r="B5475" t="s" s="15">
        <v>10</v>
      </c>
      <c r="C5475" t="s" s="16">
        <v>10</v>
      </c>
      <c r="D5475" t="s" s="13">
        <v>5441</v>
      </c>
      <c r="E5475" s="14">
        <f>IF(A5475=D5475,0,1)</f>
        <v>0</v>
      </c>
    </row>
    <row r="5476" ht="13.55" customHeight="1">
      <c r="A5476" t="s" s="10">
        <v>5442</v>
      </c>
      <c r="B5476" t="s" s="15">
        <v>10</v>
      </c>
      <c r="C5476" t="s" s="16">
        <v>10</v>
      </c>
      <c r="D5476" t="s" s="13">
        <v>5442</v>
      </c>
      <c r="E5476" s="14">
        <f>IF(A5476=D5476,0,1)</f>
        <v>0</v>
      </c>
    </row>
    <row r="5477" ht="13.55" customHeight="1">
      <c r="A5477" t="s" s="10">
        <v>5443</v>
      </c>
      <c r="B5477" s="11">
        <v>0.00336</v>
      </c>
      <c r="C5477" s="12">
        <v>0.9</v>
      </c>
      <c r="D5477" t="s" s="13">
        <v>5443</v>
      </c>
      <c r="E5477" s="14">
        <f>IF(A5477=D5477,0,1)</f>
        <v>0</v>
      </c>
    </row>
    <row r="5478" ht="13.55" customHeight="1">
      <c r="A5478" t="s" s="10">
        <v>5444</v>
      </c>
      <c r="B5478" s="11">
        <v>0.007452</v>
      </c>
      <c r="C5478" s="12">
        <v>2.115</v>
      </c>
      <c r="D5478" t="s" s="13">
        <v>5444</v>
      </c>
      <c r="E5478" s="14">
        <f>IF(A5478=D5478,0,1)</f>
        <v>0</v>
      </c>
    </row>
    <row r="5479" ht="13.55" customHeight="1">
      <c r="A5479" t="s" s="10">
        <v>5445</v>
      </c>
      <c r="B5479" t="s" s="15">
        <v>10</v>
      </c>
      <c r="C5479" t="s" s="16">
        <v>10</v>
      </c>
      <c r="D5479" t="s" s="13">
        <v>5445</v>
      </c>
      <c r="E5479" s="14">
        <f>IF(A5479=D5479,0,1)</f>
        <v>0</v>
      </c>
    </row>
    <row r="5480" ht="13.55" customHeight="1">
      <c r="A5480" t="s" s="10">
        <v>5446</v>
      </c>
      <c r="B5480" s="11">
        <v>4.05e-05</v>
      </c>
      <c r="C5480" s="12">
        <v>0.125</v>
      </c>
      <c r="D5480" t="s" s="13">
        <v>5446</v>
      </c>
      <c r="E5480" s="14">
        <f>IF(A5480=D5480,0,1)</f>
        <v>0</v>
      </c>
    </row>
    <row r="5481" ht="13.55" customHeight="1">
      <c r="A5481" t="s" s="10">
        <v>5447</v>
      </c>
      <c r="B5481" s="11">
        <v>0.00053125</v>
      </c>
      <c r="C5481" s="12">
        <v>0.42</v>
      </c>
      <c r="D5481" t="s" s="13">
        <v>5447</v>
      </c>
      <c r="E5481" s="14">
        <f>IF(A5481=D5481,0,1)</f>
        <v>0</v>
      </c>
    </row>
    <row r="5482" ht="13.55" customHeight="1">
      <c r="A5482" t="s" s="10">
        <v>5448</v>
      </c>
      <c r="B5482" t="s" s="15">
        <v>10</v>
      </c>
      <c r="C5482" t="s" s="16">
        <v>10</v>
      </c>
      <c r="D5482" t="s" s="13">
        <v>5448</v>
      </c>
      <c r="E5482" s="14">
        <f>IF(A5482=D5482,0,1)</f>
        <v>0</v>
      </c>
    </row>
    <row r="5483" ht="13.55" customHeight="1">
      <c r="A5483" t="s" s="10">
        <v>5449</v>
      </c>
      <c r="B5483" t="s" s="15">
        <v>10</v>
      </c>
      <c r="C5483" t="s" s="16">
        <v>10</v>
      </c>
      <c r="D5483" t="s" s="13">
        <v>5449</v>
      </c>
      <c r="E5483" s="14">
        <f>IF(A5483=D5483,0,1)</f>
        <v>0</v>
      </c>
    </row>
    <row r="5484" ht="13.55" customHeight="1">
      <c r="A5484" t="s" s="10">
        <v>5450</v>
      </c>
      <c r="B5484" s="11">
        <v>0.00296</v>
      </c>
      <c r="C5484" s="12">
        <v>0.99</v>
      </c>
      <c r="D5484" t="s" s="13">
        <v>5450</v>
      </c>
      <c r="E5484" s="14">
        <f>IF(A5484=D5484,0,1)</f>
        <v>0</v>
      </c>
    </row>
    <row r="5485" ht="13.55" customHeight="1">
      <c r="A5485" t="s" s="10">
        <v>5451</v>
      </c>
      <c r="B5485" t="s" s="15">
        <v>10</v>
      </c>
      <c r="C5485" t="s" s="16">
        <v>10</v>
      </c>
      <c r="D5485" t="s" s="13">
        <v>5451</v>
      </c>
      <c r="E5485" s="14">
        <f>IF(A5485=D5485,0,1)</f>
        <v>0</v>
      </c>
    </row>
    <row r="5486" ht="13.55" customHeight="1">
      <c r="A5486" t="s" s="10">
        <v>5452</v>
      </c>
      <c r="B5486" t="s" s="15">
        <v>10</v>
      </c>
      <c r="C5486" t="s" s="16">
        <v>10</v>
      </c>
      <c r="D5486" t="s" s="13">
        <v>5452</v>
      </c>
      <c r="E5486" s="14">
        <f>IF(A5486=D5486,0,1)</f>
        <v>0</v>
      </c>
    </row>
    <row r="5487" ht="13.55" customHeight="1">
      <c r="A5487" t="s" s="10">
        <v>5453</v>
      </c>
      <c r="B5487" t="s" s="15">
        <v>10</v>
      </c>
      <c r="C5487" t="s" s="16">
        <v>10</v>
      </c>
      <c r="D5487" t="s" s="13">
        <v>5453</v>
      </c>
      <c r="E5487" s="14">
        <f>IF(A5487=D5487,0,1)</f>
        <v>0</v>
      </c>
    </row>
    <row r="5488" ht="13.55" customHeight="1">
      <c r="A5488" t="s" s="10">
        <v>5454</v>
      </c>
      <c r="B5488" t="s" s="15">
        <v>10</v>
      </c>
      <c r="C5488" t="s" s="16">
        <v>10</v>
      </c>
      <c r="D5488" t="s" s="13">
        <v>5454</v>
      </c>
      <c r="E5488" s="14">
        <f>IF(A5488=D5488,0,1)</f>
        <v>0</v>
      </c>
    </row>
    <row r="5489" ht="13.55" customHeight="1">
      <c r="A5489" t="s" s="10">
        <v>5455</v>
      </c>
      <c r="B5489" s="11">
        <v>0.000196</v>
      </c>
      <c r="C5489" s="12">
        <v>0.05</v>
      </c>
      <c r="D5489" t="s" s="13">
        <v>5455</v>
      </c>
      <c r="E5489" s="14">
        <f>IF(A5489=D5489,0,1)</f>
        <v>0</v>
      </c>
    </row>
    <row r="5490" ht="13.55" customHeight="1">
      <c r="A5490" t="s" s="10">
        <v>5456</v>
      </c>
      <c r="B5490" s="11">
        <v>0.0001125</v>
      </c>
      <c r="C5490" s="12">
        <v>0.08</v>
      </c>
      <c r="D5490" t="s" s="13">
        <v>5456</v>
      </c>
      <c r="E5490" s="14">
        <f>IF(A5490=D5490,0,1)</f>
        <v>0</v>
      </c>
    </row>
    <row r="5491" ht="13.55" customHeight="1">
      <c r="A5491" t="s" s="10">
        <v>5457</v>
      </c>
      <c r="B5491" s="11">
        <v>0.000304</v>
      </c>
      <c r="C5491" s="12">
        <v>0.62</v>
      </c>
      <c r="D5491" t="s" s="13">
        <v>5457</v>
      </c>
      <c r="E5491" s="14">
        <f>IF(A5491=D5491,0,1)</f>
        <v>0</v>
      </c>
    </row>
    <row r="5492" ht="13.55" customHeight="1">
      <c r="A5492" t="s" s="10">
        <v>5458</v>
      </c>
      <c r="B5492" s="11">
        <v>0.000666</v>
      </c>
      <c r="C5492" s="12">
        <v>0.62</v>
      </c>
      <c r="D5492" t="s" s="13">
        <v>5458</v>
      </c>
      <c r="E5492" s="14">
        <f>IF(A5492=D5492,0,1)</f>
        <v>0</v>
      </c>
    </row>
    <row r="5493" ht="13.55" customHeight="1">
      <c r="A5493" t="s" s="10">
        <v>5459</v>
      </c>
      <c r="B5493" s="11">
        <v>0.000432</v>
      </c>
      <c r="C5493" s="12">
        <v>0.84</v>
      </c>
      <c r="D5493" t="s" s="13">
        <v>5459</v>
      </c>
      <c r="E5493" s="14">
        <f>IF(A5493=D5493,0,1)</f>
        <v>0</v>
      </c>
    </row>
    <row r="5494" ht="13.55" customHeight="1">
      <c r="A5494" t="s" s="10">
        <v>5460</v>
      </c>
      <c r="B5494" t="s" s="15">
        <v>10</v>
      </c>
      <c r="C5494" t="s" s="16">
        <v>10</v>
      </c>
      <c r="D5494" t="s" s="13">
        <v>5460</v>
      </c>
      <c r="E5494" s="14">
        <f>IF(A5494=D5494,0,1)</f>
        <v>0</v>
      </c>
    </row>
    <row r="5495" ht="13.55" customHeight="1">
      <c r="A5495" t="s" s="10">
        <v>5461</v>
      </c>
      <c r="B5495" t="s" s="15">
        <v>10</v>
      </c>
      <c r="C5495" t="s" s="16">
        <v>10</v>
      </c>
      <c r="D5495" t="s" s="13">
        <v>5461</v>
      </c>
      <c r="E5495" s="14">
        <f>IF(A5495=D5495,0,1)</f>
        <v>0</v>
      </c>
    </row>
    <row r="5496" ht="13.55" customHeight="1">
      <c r="A5496" t="s" s="10">
        <v>5462</v>
      </c>
      <c r="B5496" s="11">
        <v>0.000945</v>
      </c>
      <c r="C5496" s="12">
        <v>0.698</v>
      </c>
      <c r="D5496" t="s" s="13">
        <v>5462</v>
      </c>
      <c r="E5496" s="14">
        <f>IF(A5496=D5496,0,1)</f>
        <v>0</v>
      </c>
    </row>
    <row r="5497" ht="13.55" customHeight="1">
      <c r="A5497" t="s" s="10">
        <v>5463</v>
      </c>
      <c r="B5497" t="s" s="15">
        <v>10</v>
      </c>
      <c r="C5497" t="s" s="16">
        <v>10</v>
      </c>
      <c r="D5497" t="s" s="13">
        <v>5463</v>
      </c>
      <c r="E5497" s="14">
        <f>IF(A5497=D5497,0,1)</f>
        <v>0</v>
      </c>
    </row>
    <row r="5498" ht="13.55" customHeight="1">
      <c r="A5498" t="s" s="10">
        <v>5464</v>
      </c>
      <c r="B5498" t="s" s="15">
        <v>10</v>
      </c>
      <c r="C5498" t="s" s="16">
        <v>10</v>
      </c>
      <c r="D5498" t="s" s="13">
        <v>5464</v>
      </c>
      <c r="E5498" s="14">
        <f>IF(A5498=D5498,0,1)</f>
        <v>0</v>
      </c>
    </row>
    <row r="5499" ht="13.55" customHeight="1">
      <c r="A5499" t="s" s="10">
        <v>5465</v>
      </c>
      <c r="B5499" t="s" s="15">
        <v>10</v>
      </c>
      <c r="C5499" t="s" s="16">
        <v>10</v>
      </c>
      <c r="D5499" t="s" s="13">
        <v>5465</v>
      </c>
      <c r="E5499" s="14">
        <f>IF(A5499=D5499,0,1)</f>
        <v>0</v>
      </c>
    </row>
    <row r="5500" ht="13.55" customHeight="1">
      <c r="A5500" t="s" s="10">
        <v>5466</v>
      </c>
      <c r="B5500" t="s" s="15">
        <v>10</v>
      </c>
      <c r="C5500" t="s" s="16">
        <v>10</v>
      </c>
      <c r="D5500" t="s" s="13">
        <v>5466</v>
      </c>
      <c r="E5500" s="14">
        <f>IF(A5500=D5500,0,1)</f>
        <v>0</v>
      </c>
    </row>
    <row r="5501" ht="13.55" customHeight="1">
      <c r="A5501" t="s" s="10">
        <v>5467</v>
      </c>
      <c r="B5501" s="11">
        <v>0.00153</v>
      </c>
      <c r="C5501" s="12">
        <v>0.391</v>
      </c>
      <c r="D5501" t="s" s="13">
        <v>5467</v>
      </c>
      <c r="E5501" s="14">
        <f>IF(A5501=D5501,0,1)</f>
        <v>0</v>
      </c>
    </row>
    <row r="5502" ht="13.55" customHeight="1">
      <c r="A5502" t="s" s="10">
        <v>5468</v>
      </c>
      <c r="B5502" t="s" s="15">
        <v>10</v>
      </c>
      <c r="C5502" t="s" s="16">
        <v>10</v>
      </c>
      <c r="D5502" t="s" s="13">
        <v>5468</v>
      </c>
      <c r="E5502" s="14">
        <f>IF(A5502=D5502,0,1)</f>
        <v>0</v>
      </c>
    </row>
    <row r="5503" ht="13.55" customHeight="1">
      <c r="A5503" t="s" s="10">
        <v>5469</v>
      </c>
      <c r="B5503" s="11">
        <v>0.000594</v>
      </c>
      <c r="C5503" s="12">
        <v>0.496</v>
      </c>
      <c r="D5503" t="s" s="13">
        <v>5469</v>
      </c>
      <c r="E5503" s="14">
        <f>IF(A5503=D5503,0,1)</f>
        <v>0</v>
      </c>
    </row>
    <row r="5504" ht="13.55" customHeight="1">
      <c r="A5504" t="s" s="10">
        <v>5470</v>
      </c>
      <c r="B5504" s="11">
        <v>0.00080325</v>
      </c>
      <c r="C5504" s="12">
        <v>0.66</v>
      </c>
      <c r="D5504" t="s" s="13">
        <v>5470</v>
      </c>
      <c r="E5504" s="14">
        <f>IF(A5504=D5504,0,1)</f>
        <v>0</v>
      </c>
    </row>
    <row r="5505" ht="13.55" customHeight="1">
      <c r="A5505" t="s" s="10">
        <v>5471</v>
      </c>
      <c r="B5505" s="11">
        <v>0.000945</v>
      </c>
      <c r="C5505" s="12">
        <v>0.9350000000000001</v>
      </c>
      <c r="D5505" t="s" s="13">
        <v>5471</v>
      </c>
      <c r="E5505" s="14">
        <f>IF(A5505=D5505,0,1)</f>
        <v>0</v>
      </c>
    </row>
    <row r="5506" ht="13.55" customHeight="1">
      <c r="A5506" t="s" s="10">
        <v>5472</v>
      </c>
      <c r="B5506" s="11">
        <v>0.00135</v>
      </c>
      <c r="C5506" s="12">
        <v>0.75</v>
      </c>
      <c r="D5506" t="s" s="13">
        <v>5472</v>
      </c>
      <c r="E5506" s="14">
        <f>IF(A5506=D5506,0,1)</f>
        <v>0</v>
      </c>
    </row>
    <row r="5507" ht="13.55" customHeight="1">
      <c r="A5507" t="s" s="10">
        <v>5473</v>
      </c>
      <c r="B5507" s="11">
        <v>0.000216</v>
      </c>
      <c r="C5507" s="12">
        <v>0.415</v>
      </c>
      <c r="D5507" t="s" s="13">
        <v>5473</v>
      </c>
      <c r="E5507" s="14">
        <f>IF(A5507=D5507,0,1)</f>
        <v>0</v>
      </c>
    </row>
    <row r="5508" ht="13.55" customHeight="1">
      <c r="A5508" t="s" s="10">
        <v>5474</v>
      </c>
      <c r="B5508" s="11">
        <v>0.00084</v>
      </c>
      <c r="C5508" s="12">
        <v>0.329</v>
      </c>
      <c r="D5508" t="s" s="13">
        <v>5474</v>
      </c>
      <c r="E5508" s="14">
        <f>IF(A5508=D5508,0,1)</f>
        <v>0</v>
      </c>
    </row>
    <row r="5509" ht="13.55" customHeight="1">
      <c r="A5509" t="s" s="10">
        <v>5475</v>
      </c>
      <c r="B5509" t="s" s="15">
        <v>10</v>
      </c>
      <c r="C5509" t="s" s="16">
        <v>10</v>
      </c>
      <c r="D5509" t="s" s="13">
        <v>5475</v>
      </c>
      <c r="E5509" s="14">
        <f>IF(A5509=D5509,0,1)</f>
        <v>0</v>
      </c>
    </row>
    <row r="5510" ht="13.55" customHeight="1">
      <c r="A5510" t="s" s="10">
        <v>5476</v>
      </c>
      <c r="B5510" s="11">
        <v>0.00081</v>
      </c>
      <c r="C5510" s="12">
        <v>0.489</v>
      </c>
      <c r="D5510" t="s" s="13">
        <v>5476</v>
      </c>
      <c r="E5510" s="14">
        <f>IF(A5510=D5510,0,1)</f>
        <v>0</v>
      </c>
    </row>
    <row r="5511" ht="13.55" customHeight="1">
      <c r="A5511" t="s" s="10">
        <v>5477</v>
      </c>
      <c r="B5511" s="11">
        <v>0.001452</v>
      </c>
      <c r="C5511" s="12">
        <v>0.39</v>
      </c>
      <c r="D5511" t="s" s="13">
        <v>5477</v>
      </c>
      <c r="E5511" s="14">
        <f>IF(A5511=D5511,0,1)</f>
        <v>0</v>
      </c>
    </row>
    <row r="5512" ht="13.55" customHeight="1">
      <c r="A5512" t="s" s="10">
        <v>5478</v>
      </c>
      <c r="B5512" s="11">
        <v>0.00081</v>
      </c>
      <c r="C5512" s="12">
        <v>0.77</v>
      </c>
      <c r="D5512" t="s" s="13">
        <v>5478</v>
      </c>
      <c r="E5512" s="14">
        <f>IF(A5512=D5512,0,1)</f>
        <v>0</v>
      </c>
    </row>
    <row r="5513" ht="13.55" customHeight="1">
      <c r="A5513" t="s" s="10">
        <v>5479</v>
      </c>
      <c r="B5513" s="11">
        <v>0.000136</v>
      </c>
      <c r="C5513" s="12">
        <v>0.458</v>
      </c>
      <c r="D5513" t="s" s="13">
        <v>5479</v>
      </c>
      <c r="E5513" s="14">
        <f>IF(A5513=D5513,0,1)</f>
        <v>0</v>
      </c>
    </row>
    <row r="5514" ht="13.55" customHeight="1">
      <c r="A5514" t="s" s="10">
        <v>5480</v>
      </c>
      <c r="B5514" t="s" s="15">
        <v>10</v>
      </c>
      <c r="C5514" t="s" s="16">
        <v>10</v>
      </c>
      <c r="D5514" t="s" s="13">
        <v>5480</v>
      </c>
      <c r="E5514" s="14">
        <f>IF(A5514=D5514,0,1)</f>
        <v>0</v>
      </c>
    </row>
    <row r="5515" ht="13.55" customHeight="1">
      <c r="A5515" t="s" s="10">
        <v>5481</v>
      </c>
      <c r="B5515" t="s" s="15">
        <v>10</v>
      </c>
      <c r="C5515" t="s" s="16">
        <v>10</v>
      </c>
      <c r="D5515" t="s" s="13">
        <v>5481</v>
      </c>
      <c r="E5515" s="14">
        <f>IF(A5515=D5515,0,1)</f>
        <v>0</v>
      </c>
    </row>
    <row r="5516" ht="13.55" customHeight="1">
      <c r="A5516" t="s" s="10">
        <v>5482</v>
      </c>
      <c r="B5516" s="11">
        <v>0.00056</v>
      </c>
      <c r="C5516" s="12">
        <v>0.277</v>
      </c>
      <c r="D5516" t="s" s="13">
        <v>5482</v>
      </c>
      <c r="E5516" s="14">
        <f>IF(A5516=D5516,0,1)</f>
        <v>0</v>
      </c>
    </row>
    <row r="5517" ht="13.55" customHeight="1">
      <c r="A5517" t="s" s="10">
        <v>5483</v>
      </c>
      <c r="B5517" s="11">
        <v>0.0002415</v>
      </c>
      <c r="C5517" s="12">
        <v>0.455</v>
      </c>
      <c r="D5517" t="s" s="13">
        <v>5483</v>
      </c>
      <c r="E5517" s="14">
        <f>IF(A5517=D5517,0,1)</f>
        <v>0</v>
      </c>
    </row>
    <row r="5518" ht="13.55" customHeight="1">
      <c r="A5518" t="s" s="10">
        <v>5484</v>
      </c>
      <c r="B5518" s="11">
        <v>0.001</v>
      </c>
      <c r="C5518" s="12">
        <v>0.624</v>
      </c>
      <c r="D5518" t="s" s="13">
        <v>5484</v>
      </c>
      <c r="E5518" s="14">
        <f>IF(A5518=D5518,0,1)</f>
        <v>0</v>
      </c>
    </row>
    <row r="5519" ht="13.55" customHeight="1">
      <c r="A5519" t="s" s="10">
        <v>5485</v>
      </c>
      <c r="B5519" s="11">
        <v>0.0010625</v>
      </c>
      <c r="C5519" s="12">
        <v>0.633</v>
      </c>
      <c r="D5519" t="s" s="13">
        <v>5485</v>
      </c>
      <c r="E5519" s="14">
        <f>IF(A5519=D5519,0,1)</f>
        <v>0</v>
      </c>
    </row>
    <row r="5520" ht="13.55" customHeight="1">
      <c r="A5520" t="s" s="10">
        <v>5486</v>
      </c>
      <c r="B5520" t="s" s="15">
        <v>10</v>
      </c>
      <c r="C5520" t="s" s="16">
        <v>10</v>
      </c>
      <c r="D5520" t="s" s="13">
        <v>5486</v>
      </c>
      <c r="E5520" s="14">
        <f>IF(A5520=D5520,0,1)</f>
        <v>0</v>
      </c>
    </row>
    <row r="5521" ht="13.55" customHeight="1">
      <c r="A5521" t="s" s="10">
        <v>5487</v>
      </c>
      <c r="B5521" t="s" s="15">
        <v>10</v>
      </c>
      <c r="C5521" t="s" s="16">
        <v>10</v>
      </c>
      <c r="D5521" t="s" s="13">
        <v>5487</v>
      </c>
      <c r="E5521" s="14">
        <f>IF(A5521=D5521,0,1)</f>
        <v>0</v>
      </c>
    </row>
    <row r="5522" ht="13.55" customHeight="1">
      <c r="A5522" t="s" s="10">
        <v>5488</v>
      </c>
      <c r="B5522" t="s" s="15">
        <v>10</v>
      </c>
      <c r="C5522" t="s" s="16">
        <v>10</v>
      </c>
      <c r="D5522" t="s" s="13">
        <v>5488</v>
      </c>
      <c r="E5522" s="14">
        <f>IF(A5522=D5522,0,1)</f>
        <v>0</v>
      </c>
    </row>
    <row r="5523" ht="13.55" customHeight="1">
      <c r="A5523" t="s" s="10">
        <v>5489</v>
      </c>
      <c r="B5523" s="11">
        <v>0.000784</v>
      </c>
      <c r="C5523" s="12">
        <v>2.156</v>
      </c>
      <c r="D5523" t="s" s="13">
        <v>5489</v>
      </c>
      <c r="E5523" s="14">
        <f>IF(A5523=D5523,0,1)</f>
        <v>0</v>
      </c>
    </row>
    <row r="5524" ht="13.55" customHeight="1">
      <c r="A5524" t="s" s="10">
        <v>5490</v>
      </c>
      <c r="B5524" t="s" s="15">
        <v>10</v>
      </c>
      <c r="C5524" t="s" s="16">
        <v>10</v>
      </c>
      <c r="D5524" t="s" s="13">
        <v>5490</v>
      </c>
      <c r="E5524" s="14">
        <f>IF(A5524=D5524,0,1)</f>
        <v>0</v>
      </c>
    </row>
    <row r="5525" ht="13.55" customHeight="1">
      <c r="A5525" t="s" s="10">
        <v>5491</v>
      </c>
      <c r="B5525" s="11">
        <v>0.00084</v>
      </c>
      <c r="C5525" s="12">
        <v>0.67</v>
      </c>
      <c r="D5525" t="s" s="13">
        <v>5491</v>
      </c>
      <c r="E5525" s="14">
        <f>IF(A5525=D5525,0,1)</f>
        <v>0</v>
      </c>
    </row>
    <row r="5526" ht="13.55" customHeight="1">
      <c r="A5526" t="s" s="10">
        <v>5492</v>
      </c>
      <c r="B5526" t="s" s="15">
        <v>10</v>
      </c>
      <c r="C5526" t="s" s="16">
        <v>10</v>
      </c>
      <c r="D5526" t="s" s="13">
        <v>5492</v>
      </c>
      <c r="E5526" s="14">
        <f>IF(A5526=D5526,0,1)</f>
        <v>0</v>
      </c>
    </row>
    <row r="5527" ht="13.55" customHeight="1">
      <c r="A5527" t="s" s="10">
        <v>5493</v>
      </c>
      <c r="B5527" s="11">
        <v>0.00108</v>
      </c>
      <c r="C5527" s="12">
        <v>0.26</v>
      </c>
      <c r="D5527" t="s" s="13">
        <v>5493</v>
      </c>
      <c r="E5527" s="14">
        <f>IF(A5527=D5527,0,1)</f>
        <v>0</v>
      </c>
    </row>
    <row r="5528" ht="13.55" customHeight="1">
      <c r="A5528" t="s" s="10">
        <v>5494</v>
      </c>
      <c r="B5528" t="s" s="15">
        <v>10</v>
      </c>
      <c r="C5528" t="s" s="16">
        <v>10</v>
      </c>
      <c r="D5528" t="s" s="13">
        <v>5494</v>
      </c>
      <c r="E5528" s="14">
        <f>IF(A5528=D5528,0,1)</f>
        <v>0</v>
      </c>
    </row>
    <row r="5529" ht="13.55" customHeight="1">
      <c r="A5529" t="s" s="10">
        <v>5495</v>
      </c>
      <c r="B5529" t="s" s="15">
        <v>10</v>
      </c>
      <c r="C5529" t="s" s="16">
        <v>10</v>
      </c>
      <c r="D5529" t="s" s="13">
        <v>5495</v>
      </c>
      <c r="E5529" s="14">
        <f>IF(A5529=D5529,0,1)</f>
        <v>0</v>
      </c>
    </row>
    <row r="5530" ht="13.55" customHeight="1">
      <c r="A5530" t="s" s="10">
        <v>5496</v>
      </c>
      <c r="B5530" t="s" s="15">
        <v>10</v>
      </c>
      <c r="C5530" t="s" s="16">
        <v>10</v>
      </c>
      <c r="D5530" t="s" s="13">
        <v>5496</v>
      </c>
      <c r="E5530" s="14">
        <f>IF(A5530=D5530,0,1)</f>
        <v>0</v>
      </c>
    </row>
    <row r="5531" ht="13.55" customHeight="1">
      <c r="A5531" t="s" s="10">
        <v>5497</v>
      </c>
      <c r="B5531" t="s" s="15">
        <v>10</v>
      </c>
      <c r="C5531" t="s" s="16">
        <v>10</v>
      </c>
      <c r="D5531" t="s" s="13">
        <v>5497</v>
      </c>
      <c r="E5531" s="14">
        <f>IF(A5531=D5531,0,1)</f>
        <v>0</v>
      </c>
    </row>
    <row r="5532" ht="13.55" customHeight="1">
      <c r="A5532" t="s" s="10">
        <v>5498</v>
      </c>
      <c r="B5532" s="11">
        <v>0.00081</v>
      </c>
      <c r="C5532" s="12">
        <v>0.7</v>
      </c>
      <c r="D5532" t="s" s="13">
        <v>5498</v>
      </c>
      <c r="E5532" s="14">
        <f>IF(A5532=D5532,0,1)</f>
        <v>0</v>
      </c>
    </row>
    <row r="5533" ht="13.55" customHeight="1">
      <c r="A5533" t="s" s="10">
        <v>5499</v>
      </c>
      <c r="B5533" t="s" s="15">
        <v>10</v>
      </c>
      <c r="C5533" t="s" s="16">
        <v>10</v>
      </c>
      <c r="D5533" t="s" s="13">
        <v>5499</v>
      </c>
      <c r="E5533" s="14">
        <f>IF(A5533=D5533,0,1)</f>
        <v>0</v>
      </c>
    </row>
    <row r="5534" ht="13.55" customHeight="1">
      <c r="A5534" t="s" s="10">
        <v>5500</v>
      </c>
      <c r="B5534" t="s" s="15">
        <v>10</v>
      </c>
      <c r="C5534" t="s" s="16">
        <v>10</v>
      </c>
      <c r="D5534" t="s" s="13">
        <v>5500</v>
      </c>
      <c r="E5534" s="14">
        <f>IF(A5534=D5534,0,1)</f>
        <v>0</v>
      </c>
    </row>
    <row r="5535" ht="13.55" customHeight="1">
      <c r="A5535" t="s" s="10">
        <v>5501</v>
      </c>
      <c r="B5535" t="s" s="15">
        <v>10</v>
      </c>
      <c r="C5535" t="s" s="16">
        <v>10</v>
      </c>
      <c r="D5535" t="s" s="13">
        <v>5501</v>
      </c>
      <c r="E5535" s="14">
        <f>IF(A5535=D5535,0,1)</f>
        <v>0</v>
      </c>
    </row>
    <row r="5536" ht="13.55" customHeight="1">
      <c r="A5536" t="s" s="10">
        <v>5502</v>
      </c>
      <c r="B5536" t="s" s="15">
        <v>10</v>
      </c>
      <c r="C5536" t="s" s="16">
        <v>10</v>
      </c>
      <c r="D5536" t="s" s="13">
        <v>5502</v>
      </c>
      <c r="E5536" s="14">
        <f>IF(A5536=D5536,0,1)</f>
        <v>0</v>
      </c>
    </row>
    <row r="5537" ht="13.55" customHeight="1">
      <c r="A5537" t="s" s="10">
        <v>5503</v>
      </c>
      <c r="B5537" t="s" s="15">
        <v>10</v>
      </c>
      <c r="C5537" t="s" s="16">
        <v>10</v>
      </c>
      <c r="D5537" t="s" s="13">
        <v>5503</v>
      </c>
      <c r="E5537" s="14">
        <f>IF(A5537=D5537,0,1)</f>
        <v>0</v>
      </c>
    </row>
    <row r="5538" ht="13.55" customHeight="1">
      <c r="A5538" t="s" s="10">
        <v>5504</v>
      </c>
      <c r="B5538" t="s" s="15">
        <v>10</v>
      </c>
      <c r="C5538" t="s" s="16">
        <v>10</v>
      </c>
      <c r="D5538" t="s" s="13">
        <v>5504</v>
      </c>
      <c r="E5538" s="14">
        <f>IF(A5538=D5538,0,1)</f>
        <v>0</v>
      </c>
    </row>
    <row r="5539" ht="13.55" customHeight="1">
      <c r="A5539" t="s" s="10">
        <v>5505</v>
      </c>
      <c r="B5539" t="s" s="15">
        <v>10</v>
      </c>
      <c r="C5539" t="s" s="16">
        <v>10</v>
      </c>
      <c r="D5539" t="s" s="13">
        <v>5505</v>
      </c>
      <c r="E5539" s="14">
        <f>IF(A5539=D5539,0,1)</f>
        <v>0</v>
      </c>
    </row>
    <row r="5540" ht="13.55" customHeight="1">
      <c r="A5540" t="s" s="10">
        <v>5506</v>
      </c>
      <c r="B5540" t="s" s="15">
        <v>10</v>
      </c>
      <c r="C5540" t="s" s="16">
        <v>10</v>
      </c>
      <c r="D5540" t="s" s="13">
        <v>5506</v>
      </c>
      <c r="E5540" s="14">
        <f>IF(A5540=D5540,0,1)</f>
        <v>0</v>
      </c>
    </row>
    <row r="5541" ht="13.55" customHeight="1">
      <c r="A5541" t="s" s="10">
        <v>5507</v>
      </c>
      <c r="B5541" t="s" s="15">
        <v>10</v>
      </c>
      <c r="C5541" t="s" s="16">
        <v>10</v>
      </c>
      <c r="D5541" t="s" s="13">
        <v>5507</v>
      </c>
      <c r="E5541" s="14">
        <f>IF(A5541=D5541,0,1)</f>
        <v>0</v>
      </c>
    </row>
    <row r="5542" ht="13.55" customHeight="1">
      <c r="A5542" t="s" s="10">
        <v>5508</v>
      </c>
      <c r="B5542" t="s" s="15">
        <v>10</v>
      </c>
      <c r="C5542" t="s" s="16">
        <v>10</v>
      </c>
      <c r="D5542" t="s" s="13">
        <v>5508</v>
      </c>
      <c r="E5542" s="14">
        <f>IF(A5542=D5542,0,1)</f>
        <v>0</v>
      </c>
    </row>
    <row r="5543" ht="13.55" customHeight="1">
      <c r="A5543" t="s" s="10">
        <v>5509</v>
      </c>
      <c r="B5543" t="s" s="15">
        <v>10</v>
      </c>
      <c r="C5543" t="s" s="16">
        <v>10</v>
      </c>
      <c r="D5543" t="s" s="13">
        <v>5509</v>
      </c>
      <c r="E5543" s="14">
        <f>IF(A5543=D5543,0,1)</f>
        <v>0</v>
      </c>
    </row>
    <row r="5544" ht="13.55" customHeight="1">
      <c r="A5544" t="s" s="10">
        <v>5510</v>
      </c>
      <c r="B5544" t="s" s="15">
        <v>10</v>
      </c>
      <c r="C5544" t="s" s="16">
        <v>10</v>
      </c>
      <c r="D5544" t="s" s="13">
        <v>5510</v>
      </c>
      <c r="E5544" s="14">
        <f>IF(A5544=D5544,0,1)</f>
        <v>0</v>
      </c>
    </row>
    <row r="5545" ht="13.55" customHeight="1">
      <c r="A5545" t="s" s="10">
        <v>5511</v>
      </c>
      <c r="B5545" s="11">
        <v>0.000648</v>
      </c>
      <c r="C5545" s="12">
        <v>0.6899999999999999</v>
      </c>
      <c r="D5545" t="s" s="13">
        <v>5511</v>
      </c>
      <c r="E5545" s="14">
        <f>IF(A5545=D5545,0,1)</f>
        <v>0</v>
      </c>
    </row>
    <row r="5546" ht="13.55" customHeight="1">
      <c r="A5546" t="s" s="10">
        <v>5512</v>
      </c>
      <c r="B5546" s="11">
        <v>0.000648</v>
      </c>
      <c r="C5546" s="12">
        <v>0.6899999999999999</v>
      </c>
      <c r="D5546" t="s" s="13">
        <v>5512</v>
      </c>
      <c r="E5546" s="14">
        <f>IF(A5546=D5546,0,1)</f>
        <v>0</v>
      </c>
    </row>
    <row r="5547" ht="13.55" customHeight="1">
      <c r="A5547" t="s" s="10">
        <v>5513</v>
      </c>
      <c r="B5547" s="11">
        <v>9e-06</v>
      </c>
      <c r="C5547" s="12">
        <v>0.025</v>
      </c>
      <c r="D5547" t="s" s="13">
        <v>5513</v>
      </c>
      <c r="E5547" s="14">
        <f>IF(A5547=D5547,0,1)</f>
        <v>0</v>
      </c>
    </row>
    <row r="5548" ht="13.55" customHeight="1">
      <c r="A5548" t="s" s="10">
        <v>5514</v>
      </c>
      <c r="B5548" s="11">
        <v>0.0016</v>
      </c>
      <c r="C5548" s="12">
        <v>0.5600000000000001</v>
      </c>
      <c r="D5548" t="s" s="13">
        <v>5514</v>
      </c>
      <c r="E5548" s="14">
        <f>IF(A5548=D5548,0,1)</f>
        <v>0</v>
      </c>
    </row>
    <row r="5549" ht="13.55" customHeight="1">
      <c r="A5549" t="s" s="10">
        <v>5515</v>
      </c>
      <c r="B5549" t="s" s="15">
        <v>10</v>
      </c>
      <c r="C5549" t="s" s="16">
        <v>10</v>
      </c>
      <c r="D5549" t="s" s="13">
        <v>5515</v>
      </c>
      <c r="E5549" s="14">
        <f>IF(A5549=D5549,0,1)</f>
        <v>0</v>
      </c>
    </row>
    <row r="5550" ht="13.55" customHeight="1">
      <c r="A5550" t="s" s="10">
        <v>5516</v>
      </c>
      <c r="B5550" t="s" s="15">
        <v>10</v>
      </c>
      <c r="C5550" t="s" s="16">
        <v>10</v>
      </c>
      <c r="D5550" t="s" s="13">
        <v>5516</v>
      </c>
      <c r="E5550" s="14">
        <f>IF(A5550=D5550,0,1)</f>
        <v>0</v>
      </c>
    </row>
    <row r="5551" ht="13.55" customHeight="1">
      <c r="A5551" t="s" s="10">
        <v>5517</v>
      </c>
      <c r="B5551" t="s" s="15">
        <v>10</v>
      </c>
      <c r="C5551" t="s" s="16">
        <v>10</v>
      </c>
      <c r="D5551" t="s" s="13">
        <v>5517</v>
      </c>
      <c r="E5551" s="14">
        <f>IF(A5551=D5551,0,1)</f>
        <v>0</v>
      </c>
    </row>
    <row r="5552" ht="13.55" customHeight="1">
      <c r="A5552" t="s" s="10">
        <v>5518</v>
      </c>
      <c r="B5552" s="11">
        <v>0.001701</v>
      </c>
      <c r="C5552" s="12">
        <v>1.03</v>
      </c>
      <c r="D5552" t="s" s="13">
        <v>5518</v>
      </c>
      <c r="E5552" s="14">
        <f>IF(A5552=D5552,0,1)</f>
        <v>0</v>
      </c>
    </row>
    <row r="5553" ht="13.55" customHeight="1">
      <c r="A5553" t="s" s="10">
        <v>5519</v>
      </c>
      <c r="B5553" s="11">
        <v>0.001701</v>
      </c>
      <c r="C5553" s="12">
        <v>1.04</v>
      </c>
      <c r="D5553" t="s" s="13">
        <v>5519</v>
      </c>
      <c r="E5553" s="14">
        <f>IF(A5553=D5553,0,1)</f>
        <v>0</v>
      </c>
    </row>
    <row r="5554" ht="13.55" customHeight="1">
      <c r="A5554" t="s" s="10">
        <v>5520</v>
      </c>
      <c r="B5554" t="s" s="15">
        <v>10</v>
      </c>
      <c r="C5554" t="s" s="16">
        <v>10</v>
      </c>
      <c r="D5554" t="s" s="13">
        <v>5520</v>
      </c>
      <c r="E5554" s="14">
        <f>IF(A5554=D5554,0,1)</f>
        <v>0</v>
      </c>
    </row>
    <row r="5555" ht="13.55" customHeight="1">
      <c r="A5555" t="s" s="10">
        <v>5521</v>
      </c>
      <c r="B5555" t="s" s="15">
        <v>10</v>
      </c>
      <c r="C5555" t="s" s="16">
        <v>10</v>
      </c>
      <c r="D5555" t="s" s="13">
        <v>5521</v>
      </c>
      <c r="E5555" s="14">
        <f>IF(A5555=D5555,0,1)</f>
        <v>0</v>
      </c>
    </row>
    <row r="5556" ht="13.55" customHeight="1">
      <c r="A5556" s="17"/>
      <c r="B5556" t="s" s="15">
        <v>10</v>
      </c>
      <c r="C5556" t="s" s="16">
        <v>10</v>
      </c>
      <c r="D5556" s="18"/>
      <c r="E5556" s="14">
        <f>IF(A5556=D5556,0,1)</f>
        <v>0</v>
      </c>
    </row>
    <row r="5557" ht="13.55" customHeight="1">
      <c r="A5557" t="s" s="10">
        <v>5522</v>
      </c>
      <c r="B5557" t="s" s="15">
        <v>10</v>
      </c>
      <c r="C5557" t="s" s="16">
        <v>10</v>
      </c>
      <c r="D5557" t="s" s="13">
        <v>5522</v>
      </c>
      <c r="E5557" s="14">
        <f>IF(A5557=D5557,0,1)</f>
        <v>0</v>
      </c>
    </row>
    <row r="5558" ht="13.55" customHeight="1">
      <c r="A5558" t="s" s="10">
        <v>5523</v>
      </c>
      <c r="B5558" s="11">
        <v>0.00512</v>
      </c>
      <c r="C5558" s="12">
        <v>4.8</v>
      </c>
      <c r="D5558" t="s" s="13">
        <v>5523</v>
      </c>
      <c r="E5558" s="14">
        <f>IF(A5558=D5558,0,1)</f>
        <v>0</v>
      </c>
    </row>
    <row r="5559" ht="13.55" customHeight="1">
      <c r="A5559" t="s" s="10">
        <v>5524</v>
      </c>
      <c r="B5559" s="11">
        <v>0.00046</v>
      </c>
      <c r="C5559" s="12">
        <v>0.594</v>
      </c>
      <c r="D5559" t="s" s="13">
        <v>5524</v>
      </c>
      <c r="E5559" s="14">
        <f>IF(A5559=D5559,0,1)</f>
        <v>0</v>
      </c>
    </row>
    <row r="5560" ht="13.55" customHeight="1">
      <c r="A5560" t="s" s="10">
        <v>5525</v>
      </c>
      <c r="B5560" t="s" s="15">
        <v>10</v>
      </c>
      <c r="C5560" t="s" s="16">
        <v>10</v>
      </c>
      <c r="D5560" t="s" s="13">
        <v>5525</v>
      </c>
      <c r="E5560" s="14">
        <f>IF(A5560=D5560,0,1)</f>
        <v>0</v>
      </c>
    </row>
    <row r="5561" ht="13.55" customHeight="1">
      <c r="A5561" t="s" s="10">
        <v>5526</v>
      </c>
      <c r="B5561" t="s" s="15">
        <v>10</v>
      </c>
      <c r="C5561" t="s" s="16">
        <v>10</v>
      </c>
      <c r="D5561" t="s" s="13">
        <v>5526</v>
      </c>
      <c r="E5561" s="14">
        <f>IF(A5561=D5561,0,1)</f>
        <v>0</v>
      </c>
    </row>
    <row r="5562" ht="13.55" customHeight="1">
      <c r="A5562" t="s" s="10">
        <v>5527</v>
      </c>
      <c r="B5562" t="s" s="15">
        <v>10</v>
      </c>
      <c r="C5562" t="s" s="16">
        <v>10</v>
      </c>
      <c r="D5562" t="s" s="13">
        <v>5527</v>
      </c>
      <c r="E5562" s="14">
        <f>IF(A5562=D5562,0,1)</f>
        <v>0</v>
      </c>
    </row>
    <row r="5563" ht="13.55" customHeight="1">
      <c r="A5563" t="s" s="10">
        <v>5528</v>
      </c>
      <c r="B5563" t="s" s="15">
        <v>10</v>
      </c>
      <c r="C5563" t="s" s="16">
        <v>10</v>
      </c>
      <c r="D5563" t="s" s="13">
        <v>5528</v>
      </c>
      <c r="E5563" s="14">
        <f>IF(A5563=D5563,0,1)</f>
        <v>0</v>
      </c>
    </row>
    <row r="5564" ht="13.55" customHeight="1">
      <c r="A5564" t="s" s="10">
        <v>5529</v>
      </c>
      <c r="B5564" t="s" s="15">
        <v>10</v>
      </c>
      <c r="C5564" t="s" s="16">
        <v>10</v>
      </c>
      <c r="D5564" t="s" s="13">
        <v>5529</v>
      </c>
      <c r="E5564" s="14">
        <f>IF(A5564=D5564,0,1)</f>
        <v>0</v>
      </c>
    </row>
    <row r="5565" ht="13.55" customHeight="1">
      <c r="A5565" t="s" s="10">
        <v>5530</v>
      </c>
      <c r="B5565" t="s" s="15">
        <v>10</v>
      </c>
      <c r="C5565" t="s" s="16">
        <v>10</v>
      </c>
      <c r="D5565" t="s" s="13">
        <v>5530</v>
      </c>
      <c r="E5565" s="14">
        <f>IF(A5565=D5565,0,1)</f>
        <v>0</v>
      </c>
    </row>
    <row r="5566" ht="13.55" customHeight="1">
      <c r="A5566" t="s" s="10">
        <v>5531</v>
      </c>
      <c r="B5566" t="s" s="15">
        <v>10</v>
      </c>
      <c r="C5566" t="s" s="16">
        <v>10</v>
      </c>
      <c r="D5566" t="s" s="13">
        <v>5531</v>
      </c>
      <c r="E5566" s="14">
        <f>IF(A5566=D5566,0,1)</f>
        <v>0</v>
      </c>
    </row>
    <row r="5567" ht="13.55" customHeight="1">
      <c r="A5567" t="s" s="10">
        <v>5532</v>
      </c>
      <c r="B5567" t="s" s="15">
        <v>10</v>
      </c>
      <c r="C5567" t="s" s="16">
        <v>10</v>
      </c>
      <c r="D5567" t="s" s="13">
        <v>5532</v>
      </c>
      <c r="E5567" s="14">
        <f>IF(A5567=D5567,0,1)</f>
        <v>0</v>
      </c>
    </row>
    <row r="5568" ht="13.55" customHeight="1">
      <c r="A5568" t="s" s="10">
        <v>5533</v>
      </c>
      <c r="B5568" t="s" s="15">
        <v>10</v>
      </c>
      <c r="C5568" t="s" s="16">
        <v>10</v>
      </c>
      <c r="D5568" t="s" s="13">
        <v>5533</v>
      </c>
      <c r="E5568" s="14">
        <f>IF(A5568=D5568,0,1)</f>
        <v>0</v>
      </c>
    </row>
    <row r="5569" ht="13.55" customHeight="1">
      <c r="A5569" t="s" s="10">
        <v>5534</v>
      </c>
      <c r="B5569" t="s" s="15">
        <v>10</v>
      </c>
      <c r="C5569" t="s" s="16">
        <v>10</v>
      </c>
      <c r="D5569" t="s" s="13">
        <v>5534</v>
      </c>
      <c r="E5569" s="14">
        <f>IF(A5569=D5569,0,1)</f>
        <v>0</v>
      </c>
    </row>
    <row r="5570" ht="13.55" customHeight="1">
      <c r="A5570" t="s" s="10">
        <v>5535</v>
      </c>
      <c r="B5570" t="s" s="15">
        <v>10</v>
      </c>
      <c r="C5570" t="s" s="16">
        <v>10</v>
      </c>
      <c r="D5570" t="s" s="13">
        <v>5535</v>
      </c>
      <c r="E5570" s="14">
        <f>IF(A5570=D5570,0,1)</f>
        <v>0</v>
      </c>
    </row>
    <row r="5571" ht="13.55" customHeight="1">
      <c r="A5571" t="s" s="10">
        <v>5536</v>
      </c>
      <c r="B5571" t="s" s="15">
        <v>10</v>
      </c>
      <c r="C5571" t="s" s="16">
        <v>10</v>
      </c>
      <c r="D5571" t="s" s="13">
        <v>5536</v>
      </c>
      <c r="E5571" s="14">
        <f>IF(A5571=D5571,0,1)</f>
        <v>0</v>
      </c>
    </row>
    <row r="5572" ht="13.55" customHeight="1">
      <c r="A5572" t="s" s="10">
        <v>5537</v>
      </c>
      <c r="B5572" t="s" s="15">
        <v>10</v>
      </c>
      <c r="C5572" t="s" s="16">
        <v>10</v>
      </c>
      <c r="D5572" t="s" s="13">
        <v>5537</v>
      </c>
      <c r="E5572" s="14">
        <f>IF(A5572=D5572,0,1)</f>
        <v>0</v>
      </c>
    </row>
    <row r="5573" ht="13.55" customHeight="1">
      <c r="A5573" t="s" s="10">
        <v>5538</v>
      </c>
      <c r="B5573" t="s" s="15">
        <v>10</v>
      </c>
      <c r="C5573" t="s" s="16">
        <v>10</v>
      </c>
      <c r="D5573" t="s" s="13">
        <v>5538</v>
      </c>
      <c r="E5573" s="14">
        <f>IF(A5573=D5573,0,1)</f>
        <v>0</v>
      </c>
    </row>
    <row r="5574" ht="13.55" customHeight="1">
      <c r="A5574" t="s" s="10">
        <v>5539</v>
      </c>
      <c r="B5574" t="s" s="15">
        <v>10</v>
      </c>
      <c r="C5574" t="s" s="16">
        <v>10</v>
      </c>
      <c r="D5574" t="s" s="13">
        <v>5539</v>
      </c>
      <c r="E5574" s="14">
        <f>IF(A5574=D5574,0,1)</f>
        <v>0</v>
      </c>
    </row>
    <row r="5575" ht="13.55" customHeight="1">
      <c r="A5575" t="s" s="10">
        <v>5540</v>
      </c>
      <c r="B5575" t="s" s="15">
        <v>10</v>
      </c>
      <c r="C5575" t="s" s="16">
        <v>10</v>
      </c>
      <c r="D5575" t="s" s="13">
        <v>5540</v>
      </c>
      <c r="E5575" s="14">
        <f>IF(A5575=D5575,0,1)</f>
        <v>0</v>
      </c>
    </row>
    <row r="5576" ht="13.55" customHeight="1">
      <c r="A5576" t="s" s="10">
        <v>5541</v>
      </c>
      <c r="B5576" t="s" s="15">
        <v>10</v>
      </c>
      <c r="C5576" t="s" s="16">
        <v>10</v>
      </c>
      <c r="D5576" t="s" s="13">
        <v>5541</v>
      </c>
      <c r="E5576" s="14">
        <f>IF(A5576=D5576,0,1)</f>
        <v>0</v>
      </c>
    </row>
    <row r="5577" ht="13.55" customHeight="1">
      <c r="A5577" t="s" s="10">
        <v>5542</v>
      </c>
      <c r="B5577" t="s" s="15">
        <v>10</v>
      </c>
      <c r="C5577" t="s" s="16">
        <v>10</v>
      </c>
      <c r="D5577" t="s" s="13">
        <v>5542</v>
      </c>
      <c r="E5577" s="14">
        <f>IF(A5577=D5577,0,1)</f>
        <v>0</v>
      </c>
    </row>
    <row r="5578" ht="13.55" customHeight="1">
      <c r="A5578" t="s" s="10">
        <v>5543</v>
      </c>
      <c r="B5578" t="s" s="15">
        <v>10</v>
      </c>
      <c r="C5578" t="s" s="16">
        <v>10</v>
      </c>
      <c r="D5578" t="s" s="13">
        <v>5543</v>
      </c>
      <c r="E5578" s="14">
        <f>IF(A5578=D5578,0,1)</f>
        <v>0</v>
      </c>
    </row>
    <row r="5579" ht="13.55" customHeight="1">
      <c r="A5579" t="s" s="10">
        <v>5544</v>
      </c>
      <c r="B5579" t="s" s="15">
        <v>10</v>
      </c>
      <c r="C5579" t="s" s="16">
        <v>10</v>
      </c>
      <c r="D5579" t="s" s="13">
        <v>5544</v>
      </c>
      <c r="E5579" s="14">
        <f>IF(A5579=D5579,0,1)</f>
        <v>0</v>
      </c>
    </row>
    <row r="5580" ht="13.55" customHeight="1">
      <c r="A5580" t="s" s="10">
        <v>5545</v>
      </c>
      <c r="B5580" t="s" s="15">
        <v>10</v>
      </c>
      <c r="C5580" t="s" s="16">
        <v>10</v>
      </c>
      <c r="D5580" t="s" s="13">
        <v>5545</v>
      </c>
      <c r="E5580" s="14">
        <f>IF(A5580=D5580,0,1)</f>
        <v>0</v>
      </c>
    </row>
    <row r="5581" ht="13.55" customHeight="1">
      <c r="A5581" t="s" s="10">
        <v>5546</v>
      </c>
      <c r="B5581" t="s" s="15">
        <v>10</v>
      </c>
      <c r="C5581" t="s" s="16">
        <v>10</v>
      </c>
      <c r="D5581" t="s" s="13">
        <v>5546</v>
      </c>
      <c r="E5581" s="14">
        <f>IF(A5581=D5581,0,1)</f>
        <v>0</v>
      </c>
    </row>
    <row r="5582" ht="13.55" customHeight="1">
      <c r="A5582" t="s" s="10">
        <v>5547</v>
      </c>
      <c r="B5582" t="s" s="15">
        <v>10</v>
      </c>
      <c r="C5582" t="s" s="16">
        <v>10</v>
      </c>
      <c r="D5582" t="s" s="13">
        <v>5547</v>
      </c>
      <c r="E5582" s="14">
        <f>IF(A5582=D5582,0,1)</f>
        <v>0</v>
      </c>
    </row>
    <row r="5583" ht="13.55" customHeight="1">
      <c r="A5583" t="s" s="10">
        <v>5548</v>
      </c>
      <c r="B5583" t="s" s="15">
        <v>10</v>
      </c>
      <c r="C5583" t="s" s="16">
        <v>10</v>
      </c>
      <c r="D5583" t="s" s="13">
        <v>5548</v>
      </c>
      <c r="E5583" s="14">
        <f>IF(A5583=D5583,0,1)</f>
        <v>0</v>
      </c>
    </row>
    <row r="5584" ht="13.55" customHeight="1">
      <c r="A5584" t="s" s="10">
        <v>5549</v>
      </c>
      <c r="B5584" t="s" s="15">
        <v>10</v>
      </c>
      <c r="C5584" t="s" s="16">
        <v>10</v>
      </c>
      <c r="D5584" t="s" s="13">
        <v>5549</v>
      </c>
      <c r="E5584" s="14">
        <f>IF(A5584=D5584,0,1)</f>
        <v>0</v>
      </c>
    </row>
    <row r="5585" ht="13.55" customHeight="1">
      <c r="A5585" t="s" s="10">
        <v>5550</v>
      </c>
      <c r="B5585" t="s" s="15">
        <v>10</v>
      </c>
      <c r="C5585" t="s" s="16">
        <v>10</v>
      </c>
      <c r="D5585" t="s" s="13">
        <v>5550</v>
      </c>
      <c r="E5585" s="14">
        <f>IF(A5585=D5585,0,1)</f>
        <v>0</v>
      </c>
    </row>
    <row r="5586" ht="13.55" customHeight="1">
      <c r="A5586" t="s" s="10">
        <v>5551</v>
      </c>
      <c r="B5586" t="s" s="15">
        <v>10</v>
      </c>
      <c r="C5586" t="s" s="16">
        <v>10</v>
      </c>
      <c r="D5586" t="s" s="13">
        <v>5551</v>
      </c>
      <c r="E5586" s="14">
        <f>IF(A5586=D5586,0,1)</f>
        <v>0</v>
      </c>
    </row>
    <row r="5587" ht="13.55" customHeight="1">
      <c r="A5587" t="s" s="10">
        <v>5552</v>
      </c>
      <c r="B5587" t="s" s="15">
        <v>10</v>
      </c>
      <c r="C5587" t="s" s="16">
        <v>10</v>
      </c>
      <c r="D5587" t="s" s="13">
        <v>5552</v>
      </c>
      <c r="E5587" s="14">
        <f>IF(A5587=D5587,0,1)</f>
        <v>0</v>
      </c>
    </row>
    <row r="5588" ht="13.55" customHeight="1">
      <c r="A5588" t="s" s="10">
        <v>5553</v>
      </c>
      <c r="B5588" t="s" s="15">
        <v>10</v>
      </c>
      <c r="C5588" t="s" s="16">
        <v>10</v>
      </c>
      <c r="D5588" t="s" s="13">
        <v>5553</v>
      </c>
      <c r="E5588" s="14">
        <f>IF(A5588=D5588,0,1)</f>
        <v>0</v>
      </c>
    </row>
    <row r="5589" ht="13.55" customHeight="1">
      <c r="A5589" t="s" s="10">
        <v>5554</v>
      </c>
      <c r="B5589" t="s" s="15">
        <v>10</v>
      </c>
      <c r="C5589" t="s" s="16">
        <v>10</v>
      </c>
      <c r="D5589" t="s" s="13">
        <v>5554</v>
      </c>
      <c r="E5589" s="14">
        <f>IF(A5589=D5589,0,1)</f>
        <v>0</v>
      </c>
    </row>
    <row r="5590" ht="13.55" customHeight="1">
      <c r="A5590" s="17"/>
      <c r="B5590" t="s" s="15">
        <v>10</v>
      </c>
      <c r="C5590" t="s" s="16">
        <v>10</v>
      </c>
      <c r="D5590" s="18"/>
      <c r="E5590" s="14">
        <f>IF(A5590=D5590,0,1)</f>
        <v>0</v>
      </c>
    </row>
    <row r="5591" ht="13.55" customHeight="1">
      <c r="A5591" t="s" s="10">
        <v>5555</v>
      </c>
      <c r="B5591" t="s" s="15">
        <v>10</v>
      </c>
      <c r="C5591" t="s" s="16">
        <v>10</v>
      </c>
      <c r="D5591" t="s" s="13">
        <v>5555</v>
      </c>
      <c r="E5591" s="14">
        <f>IF(A5591=D5591,0,1)</f>
        <v>0</v>
      </c>
    </row>
    <row r="5592" ht="13.55" customHeight="1">
      <c r="A5592" t="s" s="10">
        <v>5556</v>
      </c>
      <c r="B5592" t="s" s="15">
        <v>10</v>
      </c>
      <c r="C5592" t="s" s="16">
        <v>10</v>
      </c>
      <c r="D5592" t="s" s="13">
        <v>5556</v>
      </c>
      <c r="E5592" s="14">
        <f>IF(A5592=D5592,0,1)</f>
        <v>0</v>
      </c>
    </row>
    <row r="5593" ht="13.55" customHeight="1">
      <c r="A5593" t="s" s="10">
        <v>5557</v>
      </c>
      <c r="B5593" t="s" s="15">
        <v>10</v>
      </c>
      <c r="C5593" t="s" s="16">
        <v>10</v>
      </c>
      <c r="D5593" t="s" s="13">
        <v>5557</v>
      </c>
      <c r="E5593" s="14">
        <f>IF(A5593=D5593,0,1)</f>
        <v>0</v>
      </c>
    </row>
    <row r="5594" ht="13.55" customHeight="1">
      <c r="A5594" t="s" s="10">
        <v>5558</v>
      </c>
      <c r="B5594" t="s" s="15">
        <v>10</v>
      </c>
      <c r="C5594" t="s" s="16">
        <v>10</v>
      </c>
      <c r="D5594" t="s" s="13">
        <v>5558</v>
      </c>
      <c r="E5594" s="14">
        <f>IF(A5594=D5594,0,1)</f>
        <v>0</v>
      </c>
    </row>
    <row r="5595" ht="13.55" customHeight="1">
      <c r="A5595" t="s" s="10">
        <v>5559</v>
      </c>
      <c r="B5595" t="s" s="15">
        <v>10</v>
      </c>
      <c r="C5595" t="s" s="16">
        <v>10</v>
      </c>
      <c r="D5595" t="s" s="13">
        <v>5559</v>
      </c>
      <c r="E5595" s="14">
        <f>IF(A5595=D5595,0,1)</f>
        <v>0</v>
      </c>
    </row>
    <row r="5596" ht="13.55" customHeight="1">
      <c r="A5596" t="s" s="10">
        <v>5560</v>
      </c>
      <c r="B5596" t="s" s="15">
        <v>10</v>
      </c>
      <c r="C5596" t="s" s="16">
        <v>10</v>
      </c>
      <c r="D5596" t="s" s="13">
        <v>5560</v>
      </c>
      <c r="E5596" s="14">
        <f>IF(A5596=D5596,0,1)</f>
        <v>0</v>
      </c>
    </row>
    <row r="5597" ht="13.55" customHeight="1">
      <c r="A5597" t="s" s="10">
        <v>5561</v>
      </c>
      <c r="B5597" t="s" s="15">
        <v>10</v>
      </c>
      <c r="C5597" t="s" s="16">
        <v>10</v>
      </c>
      <c r="D5597" t="s" s="13">
        <v>5561</v>
      </c>
      <c r="E5597" s="14">
        <f>IF(A5597=D5597,0,1)</f>
        <v>0</v>
      </c>
    </row>
    <row r="5598" ht="13.55" customHeight="1">
      <c r="A5598" t="s" s="10">
        <v>5562</v>
      </c>
      <c r="B5598" t="s" s="15">
        <v>10</v>
      </c>
      <c r="C5598" t="s" s="16">
        <v>10</v>
      </c>
      <c r="D5598" t="s" s="13">
        <v>5562</v>
      </c>
      <c r="E5598" s="14">
        <f>IF(A5598=D5598,0,1)</f>
        <v>0</v>
      </c>
    </row>
    <row r="5599" ht="13.55" customHeight="1">
      <c r="A5599" t="s" s="10">
        <v>5563</v>
      </c>
      <c r="B5599" s="11">
        <v>0.0041472</v>
      </c>
      <c r="C5599" s="12">
        <v>0.875</v>
      </c>
      <c r="D5599" t="s" s="13">
        <v>5563</v>
      </c>
      <c r="E5599" s="14">
        <f>IF(A5599=D5599,0,1)</f>
        <v>0</v>
      </c>
    </row>
    <row r="5600" ht="13.55" customHeight="1">
      <c r="A5600" t="s" s="10">
        <v>5564</v>
      </c>
      <c r="B5600" t="s" s="15">
        <v>10</v>
      </c>
      <c r="C5600" t="s" s="16">
        <v>10</v>
      </c>
      <c r="D5600" t="s" s="13">
        <v>5564</v>
      </c>
      <c r="E5600" s="14">
        <f>IF(A5600=D5600,0,1)</f>
        <v>0</v>
      </c>
    </row>
    <row r="5601" ht="13.55" customHeight="1">
      <c r="A5601" t="s" s="10">
        <v>5565</v>
      </c>
      <c r="B5601" t="s" s="15">
        <v>10</v>
      </c>
      <c r="C5601" t="s" s="16">
        <v>10</v>
      </c>
      <c r="D5601" t="s" s="13">
        <v>5565</v>
      </c>
      <c r="E5601" s="14">
        <f>IF(A5601=D5601,0,1)</f>
        <v>0</v>
      </c>
    </row>
    <row r="5602" ht="13.55" customHeight="1">
      <c r="A5602" t="s" s="10">
        <v>5566</v>
      </c>
      <c r="B5602" t="s" s="15">
        <v>10</v>
      </c>
      <c r="C5602" t="s" s="16">
        <v>10</v>
      </c>
      <c r="D5602" t="s" s="13">
        <v>5566</v>
      </c>
      <c r="E5602" s="14">
        <f>IF(A5602=D5602,0,1)</f>
        <v>0</v>
      </c>
    </row>
    <row r="5603" ht="13.55" customHeight="1">
      <c r="A5603" t="s" s="10">
        <v>5567</v>
      </c>
      <c r="B5603" t="s" s="15">
        <v>10</v>
      </c>
      <c r="C5603" t="s" s="16">
        <v>10</v>
      </c>
      <c r="D5603" t="s" s="13">
        <v>5567</v>
      </c>
      <c r="E5603" s="14">
        <f>IF(A5603=D5603,0,1)</f>
        <v>0</v>
      </c>
    </row>
    <row r="5604" ht="13.55" customHeight="1">
      <c r="A5604" t="s" s="10">
        <v>5568</v>
      </c>
      <c r="B5604" t="s" s="15">
        <v>10</v>
      </c>
      <c r="C5604" t="s" s="16">
        <v>10</v>
      </c>
      <c r="D5604" t="s" s="13">
        <v>5568</v>
      </c>
      <c r="E5604" s="14">
        <f>IF(A5604=D5604,0,1)</f>
        <v>0</v>
      </c>
    </row>
    <row r="5605" ht="13.55" customHeight="1">
      <c r="A5605" t="s" s="10">
        <v>5569</v>
      </c>
      <c r="B5605" t="s" s="15">
        <v>10</v>
      </c>
      <c r="C5605" t="s" s="16">
        <v>10</v>
      </c>
      <c r="D5605" t="s" s="13">
        <v>5569</v>
      </c>
      <c r="E5605" s="14">
        <f>IF(A5605=D5605,0,1)</f>
        <v>0</v>
      </c>
    </row>
    <row r="5606" ht="13.55" customHeight="1">
      <c r="A5606" t="s" s="10">
        <v>5570</v>
      </c>
      <c r="B5606" t="s" s="15">
        <v>10</v>
      </c>
      <c r="C5606" t="s" s="16">
        <v>10</v>
      </c>
      <c r="D5606" t="s" s="13">
        <v>5570</v>
      </c>
      <c r="E5606" s="14">
        <f>IF(A5606=D5606,0,1)</f>
        <v>0</v>
      </c>
    </row>
    <row r="5607" ht="13.55" customHeight="1">
      <c r="A5607" t="s" s="10">
        <v>5571</v>
      </c>
      <c r="B5607" t="s" s="15">
        <v>10</v>
      </c>
      <c r="C5607" t="s" s="16">
        <v>10</v>
      </c>
      <c r="D5607" t="s" s="13">
        <v>5571</v>
      </c>
      <c r="E5607" s="14">
        <f>IF(A5607=D5607,0,1)</f>
        <v>0</v>
      </c>
    </row>
    <row r="5608" ht="13.55" customHeight="1">
      <c r="A5608" t="s" s="10">
        <v>5572</v>
      </c>
      <c r="B5608" t="s" s="15">
        <v>10</v>
      </c>
      <c r="C5608" t="s" s="16">
        <v>10</v>
      </c>
      <c r="D5608" t="s" s="13">
        <v>5572</v>
      </c>
      <c r="E5608" s="14">
        <f>IF(A5608=D5608,0,1)</f>
        <v>0</v>
      </c>
    </row>
    <row r="5609" ht="13.55" customHeight="1">
      <c r="A5609" t="s" s="10">
        <v>5573</v>
      </c>
      <c r="B5609" t="s" s="15">
        <v>10</v>
      </c>
      <c r="C5609" t="s" s="16">
        <v>10</v>
      </c>
      <c r="D5609" t="s" s="13">
        <v>5573</v>
      </c>
      <c r="E5609" s="14">
        <f>IF(A5609=D5609,0,1)</f>
        <v>0</v>
      </c>
    </row>
    <row r="5610" ht="13.55" customHeight="1">
      <c r="A5610" t="s" s="10">
        <v>5574</v>
      </c>
      <c r="B5610" s="11">
        <v>0.000686</v>
      </c>
      <c r="C5610" s="12">
        <v>1.1</v>
      </c>
      <c r="D5610" t="s" s="13">
        <v>5574</v>
      </c>
      <c r="E5610" s="14">
        <f>IF(A5610=D5610,0,1)</f>
        <v>0</v>
      </c>
    </row>
    <row r="5611" ht="13.55" customHeight="1">
      <c r="A5611" t="s" s="10">
        <v>5575</v>
      </c>
      <c r="B5611" s="11">
        <v>0.001008</v>
      </c>
      <c r="C5611" s="12">
        <v>2.3</v>
      </c>
      <c r="D5611" t="s" s="13">
        <v>5575</v>
      </c>
      <c r="E5611" s="14">
        <f>IF(A5611=D5611,0,1)</f>
        <v>0</v>
      </c>
    </row>
    <row r="5612" ht="13.55" customHeight="1">
      <c r="A5612" t="s" s="10">
        <v>5576</v>
      </c>
      <c r="B5612" s="11">
        <v>0.000896</v>
      </c>
      <c r="C5612" s="12">
        <v>0.42</v>
      </c>
      <c r="D5612" t="s" s="13">
        <v>5576</v>
      </c>
      <c r="E5612" s="14">
        <f>IF(A5612=D5612,0,1)</f>
        <v>0</v>
      </c>
    </row>
    <row r="5613" ht="13.55" customHeight="1">
      <c r="A5613" t="s" s="10">
        <v>5577</v>
      </c>
      <c r="B5613" t="s" s="15">
        <v>10</v>
      </c>
      <c r="C5613" t="s" s="16">
        <v>10</v>
      </c>
      <c r="D5613" t="s" s="13">
        <v>5577</v>
      </c>
      <c r="E5613" s="14">
        <f>IF(A5613=D5613,0,1)</f>
        <v>0</v>
      </c>
    </row>
    <row r="5614" ht="13.55" customHeight="1">
      <c r="A5614" t="s" s="10">
        <v>5578</v>
      </c>
      <c r="B5614" t="s" s="15">
        <v>10</v>
      </c>
      <c r="C5614" t="s" s="16">
        <v>10</v>
      </c>
      <c r="D5614" t="s" s="13">
        <v>5578</v>
      </c>
      <c r="E5614" s="14">
        <f>IF(A5614=D5614,0,1)</f>
        <v>0</v>
      </c>
    </row>
    <row r="5615" ht="13.55" customHeight="1">
      <c r="A5615" t="s" s="10">
        <v>5579</v>
      </c>
      <c r="B5615" t="s" s="15">
        <v>10</v>
      </c>
      <c r="C5615" t="s" s="16">
        <v>10</v>
      </c>
      <c r="D5615" t="s" s="13">
        <v>5579</v>
      </c>
      <c r="E5615" s="14">
        <f>IF(A5615=D5615,0,1)</f>
        <v>0</v>
      </c>
    </row>
    <row r="5616" ht="13.55" customHeight="1">
      <c r="A5616" t="s" s="10">
        <v>5580</v>
      </c>
      <c r="B5616" t="s" s="15">
        <v>10</v>
      </c>
      <c r="C5616" t="s" s="16">
        <v>10</v>
      </c>
      <c r="D5616" t="s" s="13">
        <v>5580</v>
      </c>
      <c r="E5616" s="14">
        <f>IF(A5616=D5616,0,1)</f>
        <v>0</v>
      </c>
    </row>
    <row r="5617" ht="13.55" customHeight="1">
      <c r="A5617" t="s" s="10">
        <v>5581</v>
      </c>
      <c r="B5617" t="s" s="15">
        <v>10</v>
      </c>
      <c r="C5617" t="s" s="16">
        <v>10</v>
      </c>
      <c r="D5617" t="s" s="13">
        <v>5581</v>
      </c>
      <c r="E5617" s="14">
        <f>IF(A5617=D5617,0,1)</f>
        <v>0</v>
      </c>
    </row>
    <row r="5618" ht="13.55" customHeight="1">
      <c r="A5618" t="s" s="10">
        <v>5582</v>
      </c>
      <c r="B5618" t="s" s="15">
        <v>10</v>
      </c>
      <c r="C5618" t="s" s="16">
        <v>10</v>
      </c>
      <c r="D5618" t="s" s="13">
        <v>5582</v>
      </c>
      <c r="E5618" s="14">
        <f>IF(A5618=D5618,0,1)</f>
        <v>0</v>
      </c>
    </row>
    <row r="5619" ht="13.55" customHeight="1">
      <c r="A5619" t="s" s="10">
        <v>5583</v>
      </c>
      <c r="B5619" t="s" s="15">
        <v>10</v>
      </c>
      <c r="C5619" t="s" s="16">
        <v>10</v>
      </c>
      <c r="D5619" t="s" s="13">
        <v>5583</v>
      </c>
      <c r="E5619" s="14">
        <f>IF(A5619=D5619,0,1)</f>
        <v>0</v>
      </c>
    </row>
    <row r="5620" ht="13.55" customHeight="1">
      <c r="A5620" t="s" s="10">
        <v>5584</v>
      </c>
      <c r="B5620" t="s" s="15">
        <v>10</v>
      </c>
      <c r="C5620" t="s" s="16">
        <v>10</v>
      </c>
      <c r="D5620" t="s" s="13">
        <v>5584</v>
      </c>
      <c r="E5620" s="14">
        <f>IF(A5620=D5620,0,1)</f>
        <v>0</v>
      </c>
    </row>
    <row r="5621" ht="13.55" customHeight="1">
      <c r="A5621" t="s" s="10">
        <v>5585</v>
      </c>
      <c r="B5621" s="11">
        <v>0.00015</v>
      </c>
      <c r="C5621" s="12">
        <v>0.209</v>
      </c>
      <c r="D5621" t="s" s="13">
        <v>5585</v>
      </c>
      <c r="E5621" s="14">
        <f>IF(A5621=D5621,0,1)</f>
        <v>0</v>
      </c>
    </row>
    <row r="5622" ht="13.55" customHeight="1">
      <c r="A5622" t="s" s="10">
        <v>5586</v>
      </c>
      <c r="B5622" s="11">
        <v>0.00018</v>
      </c>
      <c r="C5622" s="12">
        <v>0.355</v>
      </c>
      <c r="D5622" t="s" s="13">
        <v>5586</v>
      </c>
      <c r="E5622" s="14">
        <f>IF(A5622=D5622,0,1)</f>
        <v>0</v>
      </c>
    </row>
    <row r="5623" ht="13.55" customHeight="1">
      <c r="A5623" t="s" s="10">
        <v>5587</v>
      </c>
      <c r="B5623" t="s" s="15">
        <v>10</v>
      </c>
      <c r="C5623" t="s" s="16">
        <v>10</v>
      </c>
      <c r="D5623" t="s" s="13">
        <v>5587</v>
      </c>
      <c r="E5623" s="14">
        <f>IF(A5623=D5623,0,1)</f>
        <v>0</v>
      </c>
    </row>
    <row r="5624" ht="13.55" customHeight="1">
      <c r="A5624" t="s" s="10">
        <v>5588</v>
      </c>
      <c r="B5624" t="s" s="15">
        <v>10</v>
      </c>
      <c r="C5624" t="s" s="16">
        <v>10</v>
      </c>
      <c r="D5624" t="s" s="13">
        <v>5588</v>
      </c>
      <c r="E5624" s="14">
        <f>IF(A5624=D5624,0,1)</f>
        <v>0</v>
      </c>
    </row>
    <row r="5625" ht="13.55" customHeight="1">
      <c r="A5625" t="s" s="10">
        <v>5589</v>
      </c>
      <c r="B5625" s="11">
        <v>0.003168</v>
      </c>
      <c r="C5625" s="12">
        <v>1.2</v>
      </c>
      <c r="D5625" t="s" s="13">
        <v>5589</v>
      </c>
      <c r="E5625" s="14">
        <f>IF(A5625=D5625,0,1)</f>
        <v>0</v>
      </c>
    </row>
    <row r="5626" ht="13.55" customHeight="1">
      <c r="A5626" t="s" s="10">
        <v>5590</v>
      </c>
      <c r="B5626" t="s" s="15">
        <v>10</v>
      </c>
      <c r="C5626" t="s" s="16">
        <v>10</v>
      </c>
      <c r="D5626" t="s" s="13">
        <v>5590</v>
      </c>
      <c r="E5626" s="14">
        <f>IF(A5626=D5626,0,1)</f>
        <v>0</v>
      </c>
    </row>
    <row r="5627" ht="13.55" customHeight="1">
      <c r="A5627" t="s" s="10">
        <v>5591</v>
      </c>
      <c r="B5627" t="s" s="15">
        <v>10</v>
      </c>
      <c r="C5627" t="s" s="16">
        <v>10</v>
      </c>
      <c r="D5627" t="s" s="13">
        <v>5591</v>
      </c>
      <c r="E5627" s="14">
        <f>IF(A5627=D5627,0,1)</f>
        <v>0</v>
      </c>
    </row>
    <row r="5628" ht="13.55" customHeight="1">
      <c r="A5628" t="s" s="10">
        <v>5592</v>
      </c>
      <c r="B5628" t="s" s="15">
        <v>10</v>
      </c>
      <c r="C5628" t="s" s="16">
        <v>10</v>
      </c>
      <c r="D5628" t="s" s="13">
        <v>5592</v>
      </c>
      <c r="E5628" s="14">
        <f>IF(A5628=D5628,0,1)</f>
        <v>0</v>
      </c>
    </row>
    <row r="5629" ht="13.55" customHeight="1">
      <c r="A5629" t="s" s="10">
        <v>5593</v>
      </c>
      <c r="B5629" t="s" s="15">
        <v>10</v>
      </c>
      <c r="C5629" t="s" s="16">
        <v>10</v>
      </c>
      <c r="D5629" t="s" s="13">
        <v>5593</v>
      </c>
      <c r="E5629" s="14">
        <f>IF(A5629=D5629,0,1)</f>
        <v>0</v>
      </c>
    </row>
    <row r="5630" ht="13.55" customHeight="1">
      <c r="A5630" t="s" s="10">
        <v>5594</v>
      </c>
      <c r="B5630" t="s" s="15">
        <v>10</v>
      </c>
      <c r="C5630" t="s" s="16">
        <v>10</v>
      </c>
      <c r="D5630" t="s" s="13">
        <v>5594</v>
      </c>
      <c r="E5630" s="14">
        <f>IF(A5630=D5630,0,1)</f>
        <v>0</v>
      </c>
    </row>
    <row r="5631" ht="13.55" customHeight="1">
      <c r="A5631" t="s" s="10">
        <v>5595</v>
      </c>
      <c r="B5631" s="11">
        <v>0.01058</v>
      </c>
      <c r="C5631" s="12">
        <v>0.6899999999999999</v>
      </c>
      <c r="D5631" t="s" s="13">
        <v>5595</v>
      </c>
      <c r="E5631" s="14">
        <f>IF(A5631=D5631,0,1)</f>
        <v>0</v>
      </c>
    </row>
    <row r="5632" ht="13.55" customHeight="1">
      <c r="A5632" t="s" s="10">
        <v>5596</v>
      </c>
      <c r="B5632" t="s" s="15">
        <v>10</v>
      </c>
      <c r="C5632" t="s" s="16">
        <v>10</v>
      </c>
      <c r="D5632" t="s" s="13">
        <v>5596</v>
      </c>
      <c r="E5632" s="14">
        <f>IF(A5632=D5632,0,1)</f>
        <v>0</v>
      </c>
    </row>
    <row r="5633" ht="13.55" customHeight="1">
      <c r="A5633" t="s" s="10">
        <v>5597</v>
      </c>
      <c r="B5633" t="s" s="15">
        <v>10</v>
      </c>
      <c r="C5633" t="s" s="16">
        <v>10</v>
      </c>
      <c r="D5633" t="s" s="13">
        <v>5597</v>
      </c>
      <c r="E5633" s="14">
        <f>IF(A5633=D5633,0,1)</f>
        <v>0</v>
      </c>
    </row>
    <row r="5634" ht="13.55" customHeight="1">
      <c r="A5634" t="s" s="10">
        <v>5598</v>
      </c>
      <c r="B5634" t="s" s="15">
        <v>10</v>
      </c>
      <c r="C5634" t="s" s="16">
        <v>10</v>
      </c>
      <c r="D5634" t="s" s="13">
        <v>5598</v>
      </c>
      <c r="E5634" s="14">
        <f>IF(A5634=D5634,0,1)</f>
        <v>0</v>
      </c>
    </row>
    <row r="5635" ht="13.55" customHeight="1">
      <c r="A5635" t="s" s="10">
        <v>5599</v>
      </c>
      <c r="B5635" t="s" s="15">
        <v>10</v>
      </c>
      <c r="C5635" t="s" s="16">
        <v>10</v>
      </c>
      <c r="D5635" t="s" s="13">
        <v>5599</v>
      </c>
      <c r="E5635" s="14">
        <f>IF(A5635=D5635,0,1)</f>
        <v>0</v>
      </c>
    </row>
    <row r="5636" ht="13.55" customHeight="1">
      <c r="A5636" t="s" s="10">
        <v>5600</v>
      </c>
      <c r="B5636" t="s" s="15">
        <v>10</v>
      </c>
      <c r="C5636" t="s" s="16">
        <v>10</v>
      </c>
      <c r="D5636" t="s" s="13">
        <v>5600</v>
      </c>
      <c r="E5636" s="14">
        <f>IF(A5636=D5636,0,1)</f>
        <v>0</v>
      </c>
    </row>
    <row r="5637" ht="13.55" customHeight="1">
      <c r="A5637" t="s" s="10">
        <v>5601</v>
      </c>
      <c r="B5637" t="s" s="15">
        <v>10</v>
      </c>
      <c r="C5637" t="s" s="16">
        <v>10</v>
      </c>
      <c r="D5637" t="s" s="13">
        <v>5601</v>
      </c>
      <c r="E5637" s="14">
        <f>IF(A5637=D5637,0,1)</f>
        <v>0</v>
      </c>
    </row>
    <row r="5638" ht="13.55" customHeight="1">
      <c r="A5638" t="s" s="10">
        <v>5602</v>
      </c>
      <c r="B5638" t="s" s="15">
        <v>10</v>
      </c>
      <c r="C5638" t="s" s="16">
        <v>10</v>
      </c>
      <c r="D5638" t="s" s="13">
        <v>5602</v>
      </c>
      <c r="E5638" s="14">
        <f>IF(A5638=D5638,0,1)</f>
        <v>0</v>
      </c>
    </row>
    <row r="5639" ht="13.55" customHeight="1">
      <c r="A5639" t="s" s="10">
        <v>5603</v>
      </c>
      <c r="B5639" t="s" s="15">
        <v>10</v>
      </c>
      <c r="C5639" t="s" s="16">
        <v>10</v>
      </c>
      <c r="D5639" t="s" s="13">
        <v>5603</v>
      </c>
      <c r="E5639" s="14">
        <f>IF(A5639=D5639,0,1)</f>
        <v>0</v>
      </c>
    </row>
    <row r="5640" ht="13.55" customHeight="1">
      <c r="A5640" t="s" s="10">
        <v>5604</v>
      </c>
      <c r="B5640" t="s" s="15">
        <v>10</v>
      </c>
      <c r="C5640" t="s" s="16">
        <v>10</v>
      </c>
      <c r="D5640" t="s" s="13">
        <v>5604</v>
      </c>
      <c r="E5640" s="14">
        <f>IF(A5640=D5640,0,1)</f>
        <v>0</v>
      </c>
    </row>
    <row r="5641" ht="13.55" customHeight="1">
      <c r="A5641" t="s" s="10">
        <v>5605</v>
      </c>
      <c r="B5641" t="s" s="15">
        <v>10</v>
      </c>
      <c r="C5641" t="s" s="16">
        <v>10</v>
      </c>
      <c r="D5641" t="s" s="13">
        <v>5605</v>
      </c>
      <c r="E5641" s="14">
        <f>IF(A5641=D5641,0,1)</f>
        <v>0</v>
      </c>
    </row>
    <row r="5642" ht="13.55" customHeight="1">
      <c r="A5642" t="s" s="10">
        <v>5606</v>
      </c>
      <c r="B5642" s="11">
        <v>2e-05</v>
      </c>
      <c r="C5642" s="12">
        <v>0.01</v>
      </c>
      <c r="D5642" t="s" s="13">
        <v>5606</v>
      </c>
      <c r="E5642" s="14">
        <f>IF(A5642=D5642,0,1)</f>
        <v>0</v>
      </c>
    </row>
    <row r="5643" ht="13.55" customHeight="1">
      <c r="A5643" t="s" s="10">
        <v>5607</v>
      </c>
      <c r="B5643" t="s" s="15">
        <v>10</v>
      </c>
      <c r="C5643" t="s" s="16">
        <v>10</v>
      </c>
      <c r="D5643" t="s" s="13">
        <v>5607</v>
      </c>
      <c r="E5643" s="14">
        <f>IF(A5643=D5643,0,1)</f>
        <v>0</v>
      </c>
    </row>
    <row r="5644" ht="13.55" customHeight="1">
      <c r="A5644" t="s" s="10">
        <v>5608</v>
      </c>
      <c r="B5644" t="s" s="15">
        <v>10</v>
      </c>
      <c r="C5644" t="s" s="16">
        <v>10</v>
      </c>
      <c r="D5644" t="s" s="13">
        <v>5608</v>
      </c>
      <c r="E5644" s="14">
        <f>IF(A5644=D5644,0,1)</f>
        <v>0</v>
      </c>
    </row>
    <row r="5645" ht="13.55" customHeight="1">
      <c r="A5645" t="s" s="10">
        <v>5609</v>
      </c>
      <c r="B5645" t="s" s="15">
        <v>10</v>
      </c>
      <c r="C5645" t="s" s="16">
        <v>10</v>
      </c>
      <c r="D5645" t="s" s="13">
        <v>5609</v>
      </c>
      <c r="E5645" s="14">
        <f>IF(A5645=D5645,0,1)</f>
        <v>0</v>
      </c>
    </row>
    <row r="5646" ht="13.55" customHeight="1">
      <c r="A5646" t="s" s="10">
        <v>5610</v>
      </c>
      <c r="B5646" t="s" s="15">
        <v>10</v>
      </c>
      <c r="C5646" t="s" s="16">
        <v>10</v>
      </c>
      <c r="D5646" t="s" s="13">
        <v>5610</v>
      </c>
      <c r="E5646" s="14">
        <f>IF(A5646=D5646,0,1)</f>
        <v>0</v>
      </c>
    </row>
    <row r="5647" ht="13.55" customHeight="1">
      <c r="A5647" t="s" s="10">
        <v>5611</v>
      </c>
      <c r="B5647" t="s" s="15">
        <v>10</v>
      </c>
      <c r="C5647" t="s" s="16">
        <v>10</v>
      </c>
      <c r="D5647" t="s" s="13">
        <v>5611</v>
      </c>
      <c r="E5647" s="14">
        <f>IF(A5647=D5647,0,1)</f>
        <v>0</v>
      </c>
    </row>
    <row r="5648" ht="13.55" customHeight="1">
      <c r="A5648" t="s" s="10">
        <v>5612</v>
      </c>
      <c r="B5648" t="s" s="15">
        <v>10</v>
      </c>
      <c r="C5648" t="s" s="16">
        <v>10</v>
      </c>
      <c r="D5648" t="s" s="13">
        <v>5612</v>
      </c>
      <c r="E5648" s="14">
        <f>IF(A5648=D5648,0,1)</f>
        <v>0</v>
      </c>
    </row>
    <row r="5649" ht="13.55" customHeight="1">
      <c r="A5649" t="s" s="10">
        <v>5613</v>
      </c>
      <c r="B5649" t="s" s="15">
        <v>10</v>
      </c>
      <c r="C5649" t="s" s="16">
        <v>10</v>
      </c>
      <c r="D5649" t="s" s="13">
        <v>5613</v>
      </c>
      <c r="E5649" s="14">
        <f>IF(A5649=D5649,0,1)</f>
        <v>0</v>
      </c>
    </row>
    <row r="5650" ht="13.55" customHeight="1">
      <c r="A5650" t="s" s="10">
        <v>5614</v>
      </c>
      <c r="B5650" t="s" s="15">
        <v>10</v>
      </c>
      <c r="C5650" t="s" s="16">
        <v>10</v>
      </c>
      <c r="D5650" t="s" s="13">
        <v>5614</v>
      </c>
      <c r="E5650" s="14">
        <f>IF(A5650=D5650,0,1)</f>
        <v>0</v>
      </c>
    </row>
    <row r="5651" ht="13.55" customHeight="1">
      <c r="A5651" t="s" s="10">
        <v>5615</v>
      </c>
      <c r="B5651" t="s" s="15">
        <v>10</v>
      </c>
      <c r="C5651" t="s" s="16">
        <v>10</v>
      </c>
      <c r="D5651" t="s" s="13">
        <v>5615</v>
      </c>
      <c r="E5651" s="14">
        <f>IF(A5651=D5651,0,1)</f>
        <v>0</v>
      </c>
    </row>
    <row r="5652" ht="13.55" customHeight="1">
      <c r="A5652" t="s" s="10">
        <v>5616</v>
      </c>
      <c r="B5652" t="s" s="15">
        <v>10</v>
      </c>
      <c r="C5652" t="s" s="16">
        <v>10</v>
      </c>
      <c r="D5652" t="s" s="13">
        <v>5616</v>
      </c>
      <c r="E5652" s="14">
        <f>IF(A5652=D5652,0,1)</f>
        <v>0</v>
      </c>
    </row>
    <row r="5653" ht="13.55" customHeight="1">
      <c r="A5653" t="s" s="10">
        <v>5617</v>
      </c>
      <c r="B5653" t="s" s="15">
        <v>10</v>
      </c>
      <c r="C5653" t="s" s="16">
        <v>10</v>
      </c>
      <c r="D5653" t="s" s="13">
        <v>5617</v>
      </c>
      <c r="E5653" s="14">
        <f>IF(A5653=D5653,0,1)</f>
        <v>0</v>
      </c>
    </row>
    <row r="5654" ht="13.55" customHeight="1">
      <c r="A5654" t="s" s="10">
        <v>5618</v>
      </c>
      <c r="B5654" t="s" s="15">
        <v>10</v>
      </c>
      <c r="C5654" t="s" s="16">
        <v>10</v>
      </c>
      <c r="D5654" t="s" s="13">
        <v>5618</v>
      </c>
      <c r="E5654" s="14">
        <f>IF(A5654=D5654,0,1)</f>
        <v>0</v>
      </c>
    </row>
    <row r="5655" ht="13.55" customHeight="1">
      <c r="A5655" t="s" s="10">
        <v>5619</v>
      </c>
      <c r="B5655" s="11">
        <v>0.162</v>
      </c>
      <c r="C5655" s="12">
        <v>4.8</v>
      </c>
      <c r="D5655" t="s" s="13">
        <v>5619</v>
      </c>
      <c r="E5655" s="14">
        <f>IF(A5655=D5655,0,1)</f>
        <v>0</v>
      </c>
    </row>
    <row r="5656" ht="13.55" customHeight="1">
      <c r="A5656" t="s" s="10">
        <v>5620</v>
      </c>
      <c r="B5656" t="s" s="15">
        <v>10</v>
      </c>
      <c r="C5656" t="s" s="16">
        <v>10</v>
      </c>
      <c r="D5656" t="s" s="13">
        <v>5620</v>
      </c>
      <c r="E5656" s="14">
        <f>IF(A5656=D5656,0,1)</f>
        <v>0</v>
      </c>
    </row>
    <row r="5657" ht="13.55" customHeight="1">
      <c r="A5657" t="s" s="10">
        <v>5621</v>
      </c>
      <c r="B5657" t="s" s="15">
        <v>10</v>
      </c>
      <c r="C5657" t="s" s="16">
        <v>10</v>
      </c>
      <c r="D5657" t="s" s="13">
        <v>5621</v>
      </c>
      <c r="E5657" s="14">
        <f>IF(A5657=D5657,0,1)</f>
        <v>0</v>
      </c>
    </row>
    <row r="5658" ht="13.55" customHeight="1">
      <c r="A5658" t="s" s="10">
        <v>5622</v>
      </c>
      <c r="B5658" t="s" s="15">
        <v>10</v>
      </c>
      <c r="C5658" t="s" s="16">
        <v>10</v>
      </c>
      <c r="D5658" t="s" s="13">
        <v>5622</v>
      </c>
      <c r="E5658" s="14">
        <f>IF(A5658=D5658,0,1)</f>
        <v>0</v>
      </c>
    </row>
    <row r="5659" ht="13.55" customHeight="1">
      <c r="A5659" t="s" s="10">
        <v>5623</v>
      </c>
      <c r="B5659" s="11">
        <v>0.0002025</v>
      </c>
      <c r="C5659" s="12">
        <v>0.43</v>
      </c>
      <c r="D5659" t="s" s="13">
        <v>5623</v>
      </c>
      <c r="E5659" s="14">
        <f>IF(A5659=D5659,0,1)</f>
        <v>0</v>
      </c>
    </row>
    <row r="5660" ht="13.55" customHeight="1">
      <c r="A5660" t="s" s="10">
        <v>5624</v>
      </c>
      <c r="B5660" t="s" s="15">
        <v>10</v>
      </c>
      <c r="C5660" t="s" s="16">
        <v>10</v>
      </c>
      <c r="D5660" t="s" s="13">
        <v>5624</v>
      </c>
      <c r="E5660" s="14">
        <f>IF(A5660=D5660,0,1)</f>
        <v>0</v>
      </c>
    </row>
    <row r="5661" ht="13.55" customHeight="1">
      <c r="A5661" t="s" s="10">
        <v>5625</v>
      </c>
      <c r="B5661" t="s" s="15">
        <v>10</v>
      </c>
      <c r="C5661" t="s" s="16">
        <v>10</v>
      </c>
      <c r="D5661" t="s" s="13">
        <v>5625</v>
      </c>
      <c r="E5661" s="14">
        <f>IF(A5661=D5661,0,1)</f>
        <v>0</v>
      </c>
    </row>
    <row r="5662" ht="13.55" customHeight="1">
      <c r="A5662" t="s" s="10">
        <v>5626</v>
      </c>
      <c r="B5662" t="s" s="15">
        <v>10</v>
      </c>
      <c r="C5662" t="s" s="16">
        <v>10</v>
      </c>
      <c r="D5662" t="s" s="13">
        <v>5626</v>
      </c>
      <c r="E5662" s="14">
        <f>IF(A5662=D5662,0,1)</f>
        <v>0</v>
      </c>
    </row>
    <row r="5663" ht="13.55" customHeight="1">
      <c r="A5663" t="s" s="10">
        <v>5627</v>
      </c>
      <c r="B5663" t="s" s="15">
        <v>10</v>
      </c>
      <c r="C5663" t="s" s="16">
        <v>10</v>
      </c>
      <c r="D5663" t="s" s="13">
        <v>5627</v>
      </c>
      <c r="E5663" s="14">
        <f>IF(A5663=D5663,0,1)</f>
        <v>0</v>
      </c>
    </row>
    <row r="5664" ht="13.55" customHeight="1">
      <c r="A5664" t="s" s="10">
        <v>5628</v>
      </c>
      <c r="B5664" t="s" s="15">
        <v>10</v>
      </c>
      <c r="C5664" t="s" s="16">
        <v>10</v>
      </c>
      <c r="D5664" t="s" s="13">
        <v>5628</v>
      </c>
      <c r="E5664" s="14">
        <f>IF(A5664=D5664,0,1)</f>
        <v>0</v>
      </c>
    </row>
    <row r="5665" ht="13.55" customHeight="1">
      <c r="A5665" t="s" s="10">
        <v>5629</v>
      </c>
      <c r="B5665" t="s" s="15">
        <v>10</v>
      </c>
      <c r="C5665" t="s" s="16">
        <v>10</v>
      </c>
      <c r="D5665" t="s" s="13">
        <v>5629</v>
      </c>
      <c r="E5665" s="14">
        <f>IF(A5665=D5665,0,1)</f>
        <v>0</v>
      </c>
    </row>
    <row r="5666" ht="13.55" customHeight="1">
      <c r="A5666" t="s" s="10">
        <v>5630</v>
      </c>
      <c r="B5666" t="s" s="15">
        <v>10</v>
      </c>
      <c r="C5666" t="s" s="16">
        <v>10</v>
      </c>
      <c r="D5666" t="s" s="13">
        <v>5630</v>
      </c>
      <c r="E5666" s="14">
        <f>IF(A5666=D5666,0,1)</f>
        <v>0</v>
      </c>
    </row>
    <row r="5667" ht="13.55" customHeight="1">
      <c r="A5667" t="s" s="10">
        <v>5631</v>
      </c>
      <c r="B5667" t="s" s="15">
        <v>10</v>
      </c>
      <c r="C5667" t="s" s="16">
        <v>10</v>
      </c>
      <c r="D5667" t="s" s="13">
        <v>5631</v>
      </c>
      <c r="E5667" s="14">
        <f>IF(A5667=D5667,0,1)</f>
        <v>0</v>
      </c>
    </row>
    <row r="5668" ht="13.55" customHeight="1">
      <c r="A5668" t="s" s="10">
        <v>5632</v>
      </c>
      <c r="B5668" t="s" s="15">
        <v>10</v>
      </c>
      <c r="C5668" t="s" s="16">
        <v>10</v>
      </c>
      <c r="D5668" t="s" s="13">
        <v>5632</v>
      </c>
      <c r="E5668" s="14">
        <f>IF(A5668=D5668,0,1)</f>
        <v>0</v>
      </c>
    </row>
    <row r="5669" ht="13.55" customHeight="1">
      <c r="A5669" t="s" s="10">
        <v>5633</v>
      </c>
      <c r="B5669" t="s" s="15">
        <v>10</v>
      </c>
      <c r="C5669" t="s" s="16">
        <v>10</v>
      </c>
      <c r="D5669" t="s" s="13">
        <v>5633</v>
      </c>
      <c r="E5669" s="14">
        <f>IF(A5669=D5669,0,1)</f>
        <v>0</v>
      </c>
    </row>
    <row r="5670" ht="13.55" customHeight="1">
      <c r="A5670" t="s" s="10">
        <v>5634</v>
      </c>
      <c r="B5670" s="11">
        <v>0.000466146</v>
      </c>
      <c r="C5670" s="12">
        <v>0.574</v>
      </c>
      <c r="D5670" t="s" s="13">
        <v>5634</v>
      </c>
      <c r="E5670" s="14">
        <f>IF(A5670=D5670,0,1)</f>
        <v>0</v>
      </c>
    </row>
    <row r="5671" ht="13.55" customHeight="1">
      <c r="A5671" t="s" s="10">
        <v>5635</v>
      </c>
      <c r="B5671" t="s" s="15">
        <v>10</v>
      </c>
      <c r="C5671" t="s" s="16">
        <v>10</v>
      </c>
      <c r="D5671" t="s" s="13">
        <v>5635</v>
      </c>
      <c r="E5671" s="14">
        <f>IF(A5671=D5671,0,1)</f>
        <v>0</v>
      </c>
    </row>
    <row r="5672" ht="13.55" customHeight="1">
      <c r="A5672" t="s" s="10">
        <v>5636</v>
      </c>
      <c r="B5672" t="s" s="15">
        <v>10</v>
      </c>
      <c r="C5672" t="s" s="16">
        <v>10</v>
      </c>
      <c r="D5672" t="s" s="13">
        <v>5636</v>
      </c>
      <c r="E5672" s="14">
        <f>IF(A5672=D5672,0,1)</f>
        <v>0</v>
      </c>
    </row>
    <row r="5673" ht="13.55" customHeight="1">
      <c r="A5673" t="s" s="10">
        <v>5637</v>
      </c>
      <c r="B5673" t="s" s="15">
        <v>10</v>
      </c>
      <c r="C5673" t="s" s="16">
        <v>10</v>
      </c>
      <c r="D5673" t="s" s="13">
        <v>5637</v>
      </c>
      <c r="E5673" s="14">
        <f>IF(A5673=D5673,0,1)</f>
        <v>0</v>
      </c>
    </row>
    <row r="5674" ht="13.55" customHeight="1">
      <c r="A5674" t="s" s="10">
        <v>5638</v>
      </c>
      <c r="B5674" t="s" s="15">
        <v>10</v>
      </c>
      <c r="C5674" t="s" s="16">
        <v>10</v>
      </c>
      <c r="D5674" t="s" s="13">
        <v>5638</v>
      </c>
      <c r="E5674" s="14">
        <f>IF(A5674=D5674,0,1)</f>
        <v>0</v>
      </c>
    </row>
    <row r="5675" ht="13.55" customHeight="1">
      <c r="A5675" t="s" s="10">
        <v>5639</v>
      </c>
      <c r="B5675" t="s" s="15">
        <v>10</v>
      </c>
      <c r="C5675" t="s" s="16">
        <v>10</v>
      </c>
      <c r="D5675" t="s" s="13">
        <v>5639</v>
      </c>
      <c r="E5675" s="14">
        <f>IF(A5675=D5675,0,1)</f>
        <v>0</v>
      </c>
    </row>
    <row r="5676" ht="13.55" customHeight="1">
      <c r="A5676" t="s" s="10">
        <v>5640</v>
      </c>
      <c r="B5676" t="s" s="15">
        <v>10</v>
      </c>
      <c r="C5676" t="s" s="16">
        <v>10</v>
      </c>
      <c r="D5676" t="s" s="13">
        <v>5640</v>
      </c>
      <c r="E5676" s="14">
        <f>IF(A5676=D5676,0,1)</f>
        <v>0</v>
      </c>
    </row>
    <row r="5677" ht="13.55" customHeight="1">
      <c r="A5677" t="s" s="10">
        <v>5641</v>
      </c>
      <c r="B5677" t="s" s="15">
        <v>10</v>
      </c>
      <c r="C5677" t="s" s="16">
        <v>10</v>
      </c>
      <c r="D5677" t="s" s="13">
        <v>5641</v>
      </c>
      <c r="E5677" s="14">
        <f>IF(A5677=D5677,0,1)</f>
        <v>0</v>
      </c>
    </row>
    <row r="5678" ht="13.55" customHeight="1">
      <c r="A5678" t="s" s="10">
        <v>5642</v>
      </c>
      <c r="B5678" t="s" s="15">
        <v>10</v>
      </c>
      <c r="C5678" t="s" s="16">
        <v>10</v>
      </c>
      <c r="D5678" t="s" s="13">
        <v>5642</v>
      </c>
      <c r="E5678" s="14">
        <f>IF(A5678=D5678,0,1)</f>
        <v>0</v>
      </c>
    </row>
    <row r="5679" ht="13.55" customHeight="1">
      <c r="A5679" t="s" s="10">
        <v>5643</v>
      </c>
      <c r="B5679" t="s" s="15">
        <v>10</v>
      </c>
      <c r="C5679" t="s" s="16">
        <v>10</v>
      </c>
      <c r="D5679" t="s" s="13">
        <v>5643</v>
      </c>
      <c r="E5679" s="14">
        <f>IF(A5679=D5679,0,1)</f>
        <v>0</v>
      </c>
    </row>
    <row r="5680" ht="13.55" customHeight="1">
      <c r="A5680" t="s" s="10">
        <v>5644</v>
      </c>
      <c r="B5680" t="s" s="15">
        <v>10</v>
      </c>
      <c r="C5680" t="s" s="16">
        <v>10</v>
      </c>
      <c r="D5680" t="s" s="13">
        <v>5644</v>
      </c>
      <c r="E5680" s="14">
        <f>IF(A5680=D5680,0,1)</f>
        <v>0</v>
      </c>
    </row>
    <row r="5681" ht="13.55" customHeight="1">
      <c r="A5681" t="s" s="10">
        <v>5645</v>
      </c>
      <c r="B5681" t="s" s="15">
        <v>10</v>
      </c>
      <c r="C5681" t="s" s="16">
        <v>10</v>
      </c>
      <c r="D5681" t="s" s="13">
        <v>5645</v>
      </c>
      <c r="E5681" s="14">
        <f>IF(A5681=D5681,0,1)</f>
        <v>0</v>
      </c>
    </row>
    <row r="5682" ht="13.55" customHeight="1">
      <c r="A5682" t="s" s="10">
        <v>5646</v>
      </c>
      <c r="B5682" s="11">
        <v>0.0125</v>
      </c>
      <c r="C5682" s="12">
        <v>15</v>
      </c>
      <c r="D5682" t="s" s="13">
        <v>5646</v>
      </c>
      <c r="E5682" s="14">
        <f>IF(A5682=D5682,0,1)</f>
        <v>0</v>
      </c>
    </row>
    <row r="5683" ht="13.55" customHeight="1">
      <c r="A5683" t="s" s="10">
        <v>5647</v>
      </c>
      <c r="B5683" t="s" s="15">
        <v>10</v>
      </c>
      <c r="C5683" t="s" s="16">
        <v>10</v>
      </c>
      <c r="D5683" t="s" s="13">
        <v>5647</v>
      </c>
      <c r="E5683" s="14">
        <f>IF(A5683=D5683,0,1)</f>
        <v>0</v>
      </c>
    </row>
    <row r="5684" ht="13.55" customHeight="1">
      <c r="A5684" t="s" s="10">
        <v>5648</v>
      </c>
      <c r="B5684" t="s" s="15">
        <v>10</v>
      </c>
      <c r="C5684" t="s" s="16">
        <v>10</v>
      </c>
      <c r="D5684" t="s" s="13">
        <v>5648</v>
      </c>
      <c r="E5684" s="14">
        <f>IF(A5684=D5684,0,1)</f>
        <v>0</v>
      </c>
    </row>
    <row r="5685" ht="13.55" customHeight="1">
      <c r="A5685" t="s" s="10">
        <v>5649</v>
      </c>
      <c r="B5685" s="11">
        <v>0.00144</v>
      </c>
      <c r="C5685" s="12">
        <v>1.9</v>
      </c>
      <c r="D5685" t="s" s="13">
        <v>5649</v>
      </c>
      <c r="E5685" s="14">
        <f>IF(A5685=D5685,0,1)</f>
        <v>0</v>
      </c>
    </row>
    <row r="5686" ht="13.55" customHeight="1">
      <c r="A5686" t="s" s="10">
        <v>5650</v>
      </c>
      <c r="B5686" s="11">
        <v>0.0018</v>
      </c>
      <c r="C5686" s="12">
        <v>2.6</v>
      </c>
      <c r="D5686" t="s" s="13">
        <v>5650</v>
      </c>
      <c r="E5686" s="14">
        <f>IF(A5686=D5686,0,1)</f>
        <v>0</v>
      </c>
    </row>
    <row r="5687" ht="13.55" customHeight="1">
      <c r="A5687" t="s" s="10">
        <v>5651</v>
      </c>
      <c r="B5687" t="s" s="15">
        <v>10</v>
      </c>
      <c r="C5687" t="s" s="16">
        <v>10</v>
      </c>
      <c r="D5687" t="s" s="13">
        <v>5651</v>
      </c>
      <c r="E5687" s="14">
        <f>IF(A5687=D5687,0,1)</f>
        <v>0</v>
      </c>
    </row>
    <row r="5688" ht="13.55" customHeight="1">
      <c r="A5688" t="s" s="10">
        <v>5652</v>
      </c>
      <c r="B5688" t="s" s="15">
        <v>10</v>
      </c>
      <c r="C5688" t="s" s="16">
        <v>10</v>
      </c>
      <c r="D5688" t="s" s="13">
        <v>5652</v>
      </c>
      <c r="E5688" s="14">
        <f>IF(A5688=D5688,0,1)</f>
        <v>0</v>
      </c>
    </row>
    <row r="5689" ht="13.55" customHeight="1">
      <c r="A5689" t="s" s="10">
        <v>5653</v>
      </c>
      <c r="B5689" t="s" s="15">
        <v>10</v>
      </c>
      <c r="C5689" t="s" s="16">
        <v>10</v>
      </c>
      <c r="D5689" t="s" s="13">
        <v>5653</v>
      </c>
      <c r="E5689" s="14">
        <f>IF(A5689=D5689,0,1)</f>
        <v>0</v>
      </c>
    </row>
    <row r="5690" ht="13.55" customHeight="1">
      <c r="A5690" t="s" s="10">
        <v>5654</v>
      </c>
      <c r="B5690" t="s" s="15">
        <v>10</v>
      </c>
      <c r="C5690" t="s" s="16">
        <v>10</v>
      </c>
      <c r="D5690" t="s" s="13">
        <v>5654</v>
      </c>
      <c r="E5690" s="14">
        <f>IF(A5690=D5690,0,1)</f>
        <v>0</v>
      </c>
    </row>
    <row r="5691" ht="13.55" customHeight="1">
      <c r="A5691" t="s" s="10">
        <v>5655</v>
      </c>
      <c r="B5691" s="11">
        <v>0.00405</v>
      </c>
      <c r="C5691" s="12">
        <v>2.5</v>
      </c>
      <c r="D5691" t="s" s="13">
        <v>5655</v>
      </c>
      <c r="E5691" s="14">
        <f>IF(A5691=D5691,0,1)</f>
        <v>0</v>
      </c>
    </row>
    <row r="5692" ht="13.55" customHeight="1">
      <c r="A5692" t="s" s="10">
        <v>5656</v>
      </c>
      <c r="B5692" t="s" s="15">
        <v>10</v>
      </c>
      <c r="C5692" t="s" s="16">
        <v>10</v>
      </c>
      <c r="D5692" t="s" s="13">
        <v>5656</v>
      </c>
      <c r="E5692" s="14">
        <f>IF(A5692=D5692,0,1)</f>
        <v>0</v>
      </c>
    </row>
    <row r="5693" ht="13.55" customHeight="1">
      <c r="A5693" t="s" s="10">
        <v>5657</v>
      </c>
      <c r="B5693" t="s" s="15">
        <v>10</v>
      </c>
      <c r="C5693" t="s" s="16">
        <v>10</v>
      </c>
      <c r="D5693" t="s" s="13">
        <v>5657</v>
      </c>
      <c r="E5693" s="14">
        <f>IF(A5693=D5693,0,1)</f>
        <v>0</v>
      </c>
    </row>
    <row r="5694" ht="13.55" customHeight="1">
      <c r="A5694" t="s" s="10">
        <v>5658</v>
      </c>
      <c r="B5694" t="s" s="15">
        <v>10</v>
      </c>
      <c r="C5694" t="s" s="16">
        <v>10</v>
      </c>
      <c r="D5694" t="s" s="13">
        <v>5658</v>
      </c>
      <c r="E5694" s="14">
        <f>IF(A5694=D5694,0,1)</f>
        <v>0</v>
      </c>
    </row>
    <row r="5695" ht="13.55" customHeight="1">
      <c r="A5695" t="s" s="10">
        <v>5659</v>
      </c>
      <c r="B5695" s="11">
        <v>0.000256</v>
      </c>
      <c r="C5695" s="12">
        <v>0.165</v>
      </c>
      <c r="D5695" t="s" s="13">
        <v>5659</v>
      </c>
      <c r="E5695" s="14">
        <f>IF(A5695=D5695,0,1)</f>
        <v>0</v>
      </c>
    </row>
    <row r="5696" ht="13.55" customHeight="1">
      <c r="A5696" t="s" s="10">
        <v>5660</v>
      </c>
      <c r="B5696" t="s" s="15">
        <v>10</v>
      </c>
      <c r="C5696" t="s" s="16">
        <v>10</v>
      </c>
      <c r="D5696" t="s" s="13">
        <v>5660</v>
      </c>
      <c r="E5696" s="14">
        <f>IF(A5696=D5696,0,1)</f>
        <v>0</v>
      </c>
    </row>
    <row r="5697" ht="13.55" customHeight="1">
      <c r="A5697" t="s" s="10">
        <v>5661</v>
      </c>
      <c r="B5697" t="s" s="15">
        <v>10</v>
      </c>
      <c r="C5697" t="s" s="16">
        <v>10</v>
      </c>
      <c r="D5697" t="s" s="13">
        <v>5661</v>
      </c>
      <c r="E5697" s="14">
        <f>IF(A5697=D5697,0,1)</f>
        <v>0</v>
      </c>
    </row>
    <row r="5698" ht="13.55" customHeight="1">
      <c r="A5698" t="s" s="10">
        <v>5662</v>
      </c>
      <c r="B5698" s="11">
        <v>1.52e-06</v>
      </c>
      <c r="C5698" s="12">
        <v>0.004</v>
      </c>
      <c r="D5698" t="s" s="13">
        <v>5662</v>
      </c>
      <c r="E5698" s="14">
        <f>IF(A5698=D5698,0,1)</f>
        <v>0</v>
      </c>
    </row>
    <row r="5699" ht="13.55" customHeight="1">
      <c r="A5699" t="s" s="10">
        <v>5663</v>
      </c>
      <c r="B5699" t="s" s="15">
        <v>10</v>
      </c>
      <c r="C5699" t="s" s="16">
        <v>10</v>
      </c>
      <c r="D5699" t="s" s="13">
        <v>5663</v>
      </c>
      <c r="E5699" s="14">
        <f>IF(A5699=D5699,0,1)</f>
        <v>0</v>
      </c>
    </row>
    <row r="5700" ht="13.55" customHeight="1">
      <c r="A5700" t="s" s="10">
        <v>5664</v>
      </c>
      <c r="B5700" t="s" s="15">
        <v>10</v>
      </c>
      <c r="C5700" t="s" s="16">
        <v>10</v>
      </c>
      <c r="D5700" t="s" s="13">
        <v>5664</v>
      </c>
      <c r="E5700" s="14">
        <f>IF(A5700=D5700,0,1)</f>
        <v>0</v>
      </c>
    </row>
    <row r="5701" ht="13.55" customHeight="1">
      <c r="A5701" t="s" s="10">
        <v>5665</v>
      </c>
      <c r="B5701" t="s" s="15">
        <v>10</v>
      </c>
      <c r="C5701" t="s" s="16">
        <v>10</v>
      </c>
      <c r="D5701" t="s" s="13">
        <v>5665</v>
      </c>
      <c r="E5701" s="14">
        <f>IF(A5701=D5701,0,1)</f>
        <v>0</v>
      </c>
    </row>
    <row r="5702" ht="13.55" customHeight="1">
      <c r="A5702" t="s" s="10">
        <v>5666</v>
      </c>
      <c r="B5702" t="s" s="15">
        <v>10</v>
      </c>
      <c r="C5702" t="s" s="16">
        <v>10</v>
      </c>
      <c r="D5702" t="s" s="13">
        <v>5666</v>
      </c>
      <c r="E5702" s="14">
        <f>IF(A5702=D5702,0,1)</f>
        <v>0</v>
      </c>
    </row>
    <row r="5703" ht="13.55" customHeight="1">
      <c r="A5703" t="s" s="10">
        <v>5667</v>
      </c>
      <c r="B5703" t="s" s="15">
        <v>10</v>
      </c>
      <c r="C5703" t="s" s="16">
        <v>10</v>
      </c>
      <c r="D5703" t="s" s="13">
        <v>5667</v>
      </c>
      <c r="E5703" s="14">
        <f>IF(A5703=D5703,0,1)</f>
        <v>0</v>
      </c>
    </row>
    <row r="5704" ht="13.55" customHeight="1">
      <c r="A5704" t="s" s="10">
        <v>5668</v>
      </c>
      <c r="B5704" t="s" s="15">
        <v>10</v>
      </c>
      <c r="C5704" t="s" s="16">
        <v>10</v>
      </c>
      <c r="D5704" t="s" s="13">
        <v>5668</v>
      </c>
      <c r="E5704" s="14">
        <f>IF(A5704=D5704,0,1)</f>
        <v>0</v>
      </c>
    </row>
    <row r="5705" ht="13.55" customHeight="1">
      <c r="A5705" t="s" s="10">
        <v>5669</v>
      </c>
      <c r="B5705" t="s" s="15">
        <v>10</v>
      </c>
      <c r="C5705" t="s" s="16">
        <v>10</v>
      </c>
      <c r="D5705" t="s" s="13">
        <v>5669</v>
      </c>
      <c r="E5705" s="14">
        <f>IF(A5705=D5705,0,1)</f>
        <v>0</v>
      </c>
    </row>
    <row r="5706" ht="13.55" customHeight="1">
      <c r="A5706" t="s" s="10">
        <v>5670</v>
      </c>
      <c r="B5706" t="s" s="15">
        <v>10</v>
      </c>
      <c r="C5706" t="s" s="16">
        <v>10</v>
      </c>
      <c r="D5706" t="s" s="13">
        <v>5670</v>
      </c>
      <c r="E5706" s="14">
        <f>IF(A5706=D5706,0,1)</f>
        <v>0</v>
      </c>
    </row>
    <row r="5707" ht="13.55" customHeight="1">
      <c r="A5707" t="s" s="10">
        <v>5671</v>
      </c>
      <c r="B5707" s="11">
        <v>0.0325</v>
      </c>
      <c r="C5707" s="12">
        <v>25.2</v>
      </c>
      <c r="D5707" t="s" s="13">
        <v>5671</v>
      </c>
      <c r="E5707" s="14">
        <f>IF(A5707=D5707,0,1)</f>
        <v>0</v>
      </c>
    </row>
    <row r="5708" ht="13.55" customHeight="1">
      <c r="A5708" t="s" s="10">
        <v>5672</v>
      </c>
      <c r="B5708" s="11">
        <v>0.006727</v>
      </c>
      <c r="C5708" s="12">
        <v>7.075</v>
      </c>
      <c r="D5708" t="s" s="13">
        <v>5672</v>
      </c>
      <c r="E5708" s="14">
        <f>IF(A5708=D5708,0,1)</f>
        <v>0</v>
      </c>
    </row>
    <row r="5709" ht="13.55" customHeight="1">
      <c r="A5709" t="s" s="10">
        <v>5673</v>
      </c>
      <c r="B5709" t="s" s="15">
        <v>10</v>
      </c>
      <c r="C5709" t="s" s="16">
        <v>10</v>
      </c>
      <c r="D5709" t="s" s="13">
        <v>5673</v>
      </c>
      <c r="E5709" s="14">
        <f>IF(A5709=D5709,0,1)</f>
        <v>0</v>
      </c>
    </row>
    <row r="5710" ht="13.55" customHeight="1">
      <c r="A5710" t="s" s="10">
        <v>5674</v>
      </c>
      <c r="B5710" t="s" s="15">
        <v>10</v>
      </c>
      <c r="C5710" t="s" s="16">
        <v>10</v>
      </c>
      <c r="D5710" t="s" s="13">
        <v>5674</v>
      </c>
      <c r="E5710" s="14">
        <f>IF(A5710=D5710,0,1)</f>
        <v>0</v>
      </c>
    </row>
    <row r="5711" ht="13.55" customHeight="1">
      <c r="A5711" t="s" s="10">
        <v>5675</v>
      </c>
      <c r="B5711" t="s" s="15">
        <v>10</v>
      </c>
      <c r="C5711" t="s" s="16">
        <v>10</v>
      </c>
      <c r="D5711" t="s" s="13">
        <v>5675</v>
      </c>
      <c r="E5711" s="14">
        <f>IF(A5711=D5711,0,1)</f>
        <v>0</v>
      </c>
    </row>
    <row r="5712" ht="13.55" customHeight="1">
      <c r="A5712" t="s" s="10">
        <v>5676</v>
      </c>
      <c r="B5712" s="11">
        <v>6.4e-05</v>
      </c>
      <c r="C5712" s="12">
        <v>0.07000000000000001</v>
      </c>
      <c r="D5712" t="s" s="13">
        <v>5676</v>
      </c>
      <c r="E5712" s="14">
        <f>IF(A5712=D5712,0,1)</f>
        <v>0</v>
      </c>
    </row>
    <row r="5713" ht="13.55" customHeight="1">
      <c r="A5713" t="s" s="10">
        <v>5677</v>
      </c>
      <c r="B5713" t="s" s="15">
        <v>10</v>
      </c>
      <c r="C5713" t="s" s="16">
        <v>10</v>
      </c>
      <c r="D5713" t="s" s="13">
        <v>5677</v>
      </c>
      <c r="E5713" s="14">
        <f>IF(A5713=D5713,0,1)</f>
        <v>0</v>
      </c>
    </row>
    <row r="5714" ht="13.55" customHeight="1">
      <c r="A5714" t="s" s="10">
        <v>5678</v>
      </c>
      <c r="B5714" t="s" s="15">
        <v>10</v>
      </c>
      <c r="C5714" t="s" s="16">
        <v>10</v>
      </c>
      <c r="D5714" t="s" s="13">
        <v>5678</v>
      </c>
      <c r="E5714" s="14">
        <f>IF(A5714=D5714,0,1)</f>
        <v>0</v>
      </c>
    </row>
    <row r="5715" ht="13.55" customHeight="1">
      <c r="A5715" t="s" s="10">
        <v>5679</v>
      </c>
      <c r="B5715" t="s" s="15">
        <v>10</v>
      </c>
      <c r="C5715" t="s" s="16">
        <v>10</v>
      </c>
      <c r="D5715" t="s" s="13">
        <v>5679</v>
      </c>
      <c r="E5715" s="14">
        <f>IF(A5715=D5715,0,1)</f>
        <v>0</v>
      </c>
    </row>
    <row r="5716" ht="13.55" customHeight="1">
      <c r="A5716" t="s" s="10">
        <v>5680</v>
      </c>
      <c r="B5716" s="11">
        <v>0.002048</v>
      </c>
      <c r="C5716" s="12">
        <v>0.75</v>
      </c>
      <c r="D5716" t="s" s="13">
        <v>5680</v>
      </c>
      <c r="E5716" s="14">
        <f>IF(A5716=D5716,0,1)</f>
        <v>0</v>
      </c>
    </row>
    <row r="5717" ht="13.55" customHeight="1">
      <c r="A5717" t="s" s="10">
        <v>5681</v>
      </c>
      <c r="B5717" s="11">
        <v>5e-05</v>
      </c>
      <c r="C5717" s="12">
        <v>0.88</v>
      </c>
      <c r="D5717" t="s" s="13">
        <v>5681</v>
      </c>
      <c r="E5717" s="14">
        <f>IF(A5717=D5717,0,1)</f>
        <v>0</v>
      </c>
    </row>
    <row r="5718" ht="13.55" customHeight="1">
      <c r="A5718" t="s" s="10">
        <v>5682</v>
      </c>
      <c r="B5718" t="s" s="15">
        <v>10</v>
      </c>
      <c r="C5718" t="s" s="16">
        <v>10</v>
      </c>
      <c r="D5718" t="s" s="13">
        <v>5682</v>
      </c>
      <c r="E5718" s="14">
        <f>IF(A5718=D5718,0,1)</f>
        <v>0</v>
      </c>
    </row>
    <row r="5719" ht="13.55" customHeight="1">
      <c r="A5719" t="s" s="10">
        <v>5683</v>
      </c>
      <c r="B5719" t="s" s="15">
        <v>10</v>
      </c>
      <c r="C5719" t="s" s="16">
        <v>10</v>
      </c>
      <c r="D5719" t="s" s="13">
        <v>5683</v>
      </c>
      <c r="E5719" s="14">
        <f>IF(A5719=D5719,0,1)</f>
        <v>0</v>
      </c>
    </row>
    <row r="5720" ht="13.55" customHeight="1">
      <c r="A5720" t="s" s="10">
        <v>5684</v>
      </c>
      <c r="B5720" t="s" s="15">
        <v>10</v>
      </c>
      <c r="C5720" t="s" s="16">
        <v>10</v>
      </c>
      <c r="D5720" t="s" s="13">
        <v>5684</v>
      </c>
      <c r="E5720" s="14">
        <f>IF(A5720=D5720,0,1)</f>
        <v>0</v>
      </c>
    </row>
    <row r="5721" ht="13.55" customHeight="1">
      <c r="A5721" t="s" s="10">
        <v>5685</v>
      </c>
      <c r="B5721" s="11">
        <v>0.021546</v>
      </c>
      <c r="C5721" s="12">
        <v>6</v>
      </c>
      <c r="D5721" t="s" s="13">
        <v>5685</v>
      </c>
      <c r="E5721" s="14">
        <f>IF(A5721=D5721,0,1)</f>
        <v>0</v>
      </c>
    </row>
    <row r="5722" ht="13.55" customHeight="1">
      <c r="A5722" t="s" s="10">
        <v>5686</v>
      </c>
      <c r="B5722" t="s" s="15">
        <v>10</v>
      </c>
      <c r="C5722" t="s" s="16">
        <v>10</v>
      </c>
      <c r="D5722" t="s" s="13">
        <v>5686</v>
      </c>
      <c r="E5722" s="14">
        <f>IF(A5722=D5722,0,1)</f>
        <v>0</v>
      </c>
    </row>
    <row r="5723" ht="13.55" customHeight="1">
      <c r="A5723" t="s" s="10">
        <v>5687</v>
      </c>
      <c r="B5723" t="s" s="15">
        <v>10</v>
      </c>
      <c r="C5723" t="s" s="16">
        <v>10</v>
      </c>
      <c r="D5723" t="s" s="13">
        <v>5687</v>
      </c>
      <c r="E5723" s="14">
        <f>IF(A5723=D5723,0,1)</f>
        <v>0</v>
      </c>
    </row>
    <row r="5724" ht="13.55" customHeight="1">
      <c r="A5724" t="s" s="10">
        <v>5688</v>
      </c>
      <c r="B5724" t="s" s="15">
        <v>10</v>
      </c>
      <c r="C5724" t="s" s="16">
        <v>10</v>
      </c>
      <c r="D5724" t="s" s="13">
        <v>5688</v>
      </c>
      <c r="E5724" s="14">
        <f>IF(A5724=D5724,0,1)</f>
        <v>0</v>
      </c>
    </row>
    <row r="5725" ht="13.55" customHeight="1">
      <c r="A5725" t="s" s="10">
        <v>5689</v>
      </c>
      <c r="B5725" t="s" s="15">
        <v>10</v>
      </c>
      <c r="C5725" t="s" s="16">
        <v>10</v>
      </c>
      <c r="D5725" t="s" s="13">
        <v>5689</v>
      </c>
      <c r="E5725" s="14">
        <f>IF(A5725=D5725,0,1)</f>
        <v>0</v>
      </c>
    </row>
    <row r="5726" ht="13.55" customHeight="1">
      <c r="A5726" t="s" s="10">
        <v>5690</v>
      </c>
      <c r="B5726" t="s" s="15">
        <v>10</v>
      </c>
      <c r="C5726" t="s" s="16">
        <v>10</v>
      </c>
      <c r="D5726" t="s" s="13">
        <v>5690</v>
      </c>
      <c r="E5726" s="14">
        <f>IF(A5726=D5726,0,1)</f>
        <v>0</v>
      </c>
    </row>
    <row r="5727" ht="13.55" customHeight="1">
      <c r="A5727" t="s" s="10">
        <v>5691</v>
      </c>
      <c r="B5727" t="s" s="15">
        <v>10</v>
      </c>
      <c r="C5727" t="s" s="16">
        <v>10</v>
      </c>
      <c r="D5727" t="s" s="13">
        <v>5691</v>
      </c>
      <c r="E5727" s="14">
        <f>IF(A5727=D5727,0,1)</f>
        <v>0</v>
      </c>
    </row>
    <row r="5728" ht="13.55" customHeight="1">
      <c r="A5728" t="s" s="10">
        <v>5692</v>
      </c>
      <c r="B5728" s="11">
        <v>0.000144</v>
      </c>
      <c r="C5728" s="12">
        <v>0.05</v>
      </c>
      <c r="D5728" t="s" s="13">
        <v>5692</v>
      </c>
      <c r="E5728" s="14">
        <f>IF(A5728=D5728,0,1)</f>
        <v>0</v>
      </c>
    </row>
    <row r="5729" ht="13.55" customHeight="1">
      <c r="A5729" t="s" s="10">
        <v>5693</v>
      </c>
      <c r="B5729" s="11">
        <v>0.00135</v>
      </c>
      <c r="C5729" s="12">
        <v>0.755</v>
      </c>
      <c r="D5729" t="s" s="13">
        <v>5693</v>
      </c>
      <c r="E5729" s="14">
        <f>IF(A5729=D5729,0,1)</f>
        <v>0</v>
      </c>
    </row>
    <row r="5730" ht="13.55" customHeight="1">
      <c r="A5730" t="s" s="10">
        <v>5694</v>
      </c>
      <c r="B5730" t="s" s="15">
        <v>10</v>
      </c>
      <c r="C5730" t="s" s="16">
        <v>10</v>
      </c>
      <c r="D5730" t="s" s="13">
        <v>5694</v>
      </c>
      <c r="E5730" s="14">
        <f>IF(A5730=D5730,0,1)</f>
        <v>0</v>
      </c>
    </row>
    <row r="5731" ht="13.55" customHeight="1">
      <c r="A5731" t="s" s="10">
        <v>5695</v>
      </c>
      <c r="B5731" t="s" s="15">
        <v>10</v>
      </c>
      <c r="C5731" t="s" s="16">
        <v>10</v>
      </c>
      <c r="D5731" t="s" s="13">
        <v>5695</v>
      </c>
      <c r="E5731" s="14">
        <f>IF(A5731=D5731,0,1)</f>
        <v>0</v>
      </c>
    </row>
    <row r="5732" ht="13.55" customHeight="1">
      <c r="A5732" t="s" s="10">
        <v>5696</v>
      </c>
      <c r="B5732" t="s" s="15">
        <v>10</v>
      </c>
      <c r="C5732" t="s" s="16">
        <v>10</v>
      </c>
      <c r="D5732" t="s" s="13">
        <v>5696</v>
      </c>
      <c r="E5732" s="14">
        <f>IF(A5732=D5732,0,1)</f>
        <v>0</v>
      </c>
    </row>
    <row r="5733" ht="13.55" customHeight="1">
      <c r="A5733" t="s" s="10">
        <v>5697</v>
      </c>
      <c r="B5733" t="s" s="15">
        <v>10</v>
      </c>
      <c r="C5733" t="s" s="16">
        <v>10</v>
      </c>
      <c r="D5733" t="s" s="13">
        <v>5697</v>
      </c>
      <c r="E5733" s="14">
        <f>IF(A5733=D5733,0,1)</f>
        <v>0</v>
      </c>
    </row>
    <row r="5734" ht="13.55" customHeight="1">
      <c r="A5734" t="s" s="10">
        <v>5698</v>
      </c>
      <c r="B5734" t="s" s="15">
        <v>10</v>
      </c>
      <c r="C5734" t="s" s="16">
        <v>10</v>
      </c>
      <c r="D5734" t="s" s="13">
        <v>5698</v>
      </c>
      <c r="E5734" s="14">
        <f>IF(A5734=D5734,0,1)</f>
        <v>0</v>
      </c>
    </row>
    <row r="5735" ht="13.55" customHeight="1">
      <c r="A5735" t="s" s="10">
        <v>5699</v>
      </c>
      <c r="B5735" t="s" s="15">
        <v>10</v>
      </c>
      <c r="C5735" t="s" s="16">
        <v>10</v>
      </c>
      <c r="D5735" t="s" s="13">
        <v>5699</v>
      </c>
      <c r="E5735" s="14">
        <f>IF(A5735=D5735,0,1)</f>
        <v>0</v>
      </c>
    </row>
    <row r="5736" ht="13.55" customHeight="1">
      <c r="A5736" t="s" s="10">
        <v>5700</v>
      </c>
      <c r="B5736" t="s" s="15">
        <v>10</v>
      </c>
      <c r="C5736" t="s" s="16">
        <v>10</v>
      </c>
      <c r="D5736" t="s" s="13">
        <v>5700</v>
      </c>
      <c r="E5736" s="14">
        <f>IF(A5736=D5736,0,1)</f>
        <v>0</v>
      </c>
    </row>
    <row r="5737" ht="13.55" customHeight="1">
      <c r="A5737" t="s" s="10">
        <v>5701</v>
      </c>
      <c r="B5737" t="s" s="15">
        <v>10</v>
      </c>
      <c r="C5737" t="s" s="16">
        <v>10</v>
      </c>
      <c r="D5737" t="s" s="13">
        <v>5701</v>
      </c>
      <c r="E5737" s="14">
        <f>IF(A5737=D5737,0,1)</f>
        <v>0</v>
      </c>
    </row>
    <row r="5738" ht="13.55" customHeight="1">
      <c r="A5738" t="s" s="10">
        <v>5702</v>
      </c>
      <c r="B5738" t="s" s="15">
        <v>10</v>
      </c>
      <c r="C5738" t="s" s="16">
        <v>10</v>
      </c>
      <c r="D5738" t="s" s="13">
        <v>5702</v>
      </c>
      <c r="E5738" s="14">
        <f>IF(A5738=D5738,0,1)</f>
        <v>0</v>
      </c>
    </row>
    <row r="5739" ht="13.55" customHeight="1">
      <c r="A5739" t="s" s="10">
        <v>5703</v>
      </c>
      <c r="B5739" t="s" s="15">
        <v>10</v>
      </c>
      <c r="C5739" t="s" s="16">
        <v>10</v>
      </c>
      <c r="D5739" t="s" s="13">
        <v>5703</v>
      </c>
      <c r="E5739" s="14">
        <f>IF(A5739=D5739,0,1)</f>
        <v>0</v>
      </c>
    </row>
    <row r="5740" ht="13.55" customHeight="1">
      <c r="A5740" t="s" s="10">
        <v>5704</v>
      </c>
      <c r="B5740" t="s" s="15">
        <v>10</v>
      </c>
      <c r="C5740" t="s" s="16">
        <v>10</v>
      </c>
      <c r="D5740" t="s" s="13">
        <v>5704</v>
      </c>
      <c r="E5740" s="14">
        <f>IF(A5740=D5740,0,1)</f>
        <v>0</v>
      </c>
    </row>
    <row r="5741" ht="13.55" customHeight="1">
      <c r="A5741" t="s" s="10">
        <v>5705</v>
      </c>
      <c r="B5741" t="s" s="15">
        <v>10</v>
      </c>
      <c r="C5741" t="s" s="16">
        <v>10</v>
      </c>
      <c r="D5741" t="s" s="13">
        <v>5705</v>
      </c>
      <c r="E5741" s="14">
        <f>IF(A5741=D5741,0,1)</f>
        <v>0</v>
      </c>
    </row>
    <row r="5742" ht="13.55" customHeight="1">
      <c r="A5742" t="s" s="10">
        <v>5706</v>
      </c>
      <c r="B5742" s="11">
        <v>0.00013725</v>
      </c>
      <c r="C5742" s="12">
        <v>0.425</v>
      </c>
      <c r="D5742" t="s" s="13">
        <v>5706</v>
      </c>
      <c r="E5742" s="14">
        <f>IF(A5742=D5742,0,1)</f>
        <v>0</v>
      </c>
    </row>
    <row r="5743" ht="13.55" customHeight="1">
      <c r="A5743" t="s" s="10">
        <v>5707</v>
      </c>
      <c r="B5743" t="s" s="15">
        <v>10</v>
      </c>
      <c r="C5743" t="s" s="16">
        <v>10</v>
      </c>
      <c r="D5743" t="s" s="13">
        <v>5707</v>
      </c>
      <c r="E5743" s="14">
        <f>IF(A5743=D5743,0,1)</f>
        <v>0</v>
      </c>
    </row>
    <row r="5744" ht="13.55" customHeight="1">
      <c r="A5744" t="s" s="10">
        <v>5708</v>
      </c>
      <c r="B5744" t="s" s="15">
        <v>10</v>
      </c>
      <c r="C5744" t="s" s="16">
        <v>10</v>
      </c>
      <c r="D5744" t="s" s="13">
        <v>5708</v>
      </c>
      <c r="E5744" s="14">
        <f>IF(A5744=D5744,0,1)</f>
        <v>0</v>
      </c>
    </row>
    <row r="5745" ht="13.55" customHeight="1">
      <c r="A5745" t="s" s="10">
        <v>5709</v>
      </c>
      <c r="B5745" t="s" s="15">
        <v>10</v>
      </c>
      <c r="C5745" t="s" s="16">
        <v>10</v>
      </c>
      <c r="D5745" t="s" s="13">
        <v>5709</v>
      </c>
      <c r="E5745" s="14">
        <f>IF(A5745=D5745,0,1)</f>
        <v>0</v>
      </c>
    </row>
    <row r="5746" ht="13.55" customHeight="1">
      <c r="A5746" t="s" s="10">
        <v>5710</v>
      </c>
      <c r="B5746" t="s" s="15">
        <v>10</v>
      </c>
      <c r="C5746" t="s" s="16">
        <v>10</v>
      </c>
      <c r="D5746" t="s" s="13">
        <v>5710</v>
      </c>
      <c r="E5746" s="14">
        <f>IF(A5746=D5746,0,1)</f>
        <v>0</v>
      </c>
    </row>
    <row r="5747" ht="13.55" customHeight="1">
      <c r="A5747" t="s" s="10">
        <v>5711</v>
      </c>
      <c r="B5747" t="s" s="15">
        <v>10</v>
      </c>
      <c r="C5747" t="s" s="16">
        <v>10</v>
      </c>
      <c r="D5747" t="s" s="13">
        <v>5711</v>
      </c>
      <c r="E5747" s="14">
        <f>IF(A5747=D5747,0,1)</f>
        <v>0</v>
      </c>
    </row>
    <row r="5748" ht="13.55" customHeight="1">
      <c r="A5748" t="s" s="10">
        <v>5712</v>
      </c>
      <c r="B5748" t="s" s="15">
        <v>10</v>
      </c>
      <c r="C5748" t="s" s="16">
        <v>10</v>
      </c>
      <c r="D5748" t="s" s="13">
        <v>5712</v>
      </c>
      <c r="E5748" s="14">
        <f>IF(A5748=D5748,0,1)</f>
        <v>0</v>
      </c>
    </row>
    <row r="5749" ht="13.55" customHeight="1">
      <c r="A5749" t="s" s="10">
        <v>5713</v>
      </c>
      <c r="B5749" t="s" s="15">
        <v>10</v>
      </c>
      <c r="C5749" t="s" s="16">
        <v>10</v>
      </c>
      <c r="D5749" t="s" s="13">
        <v>5713</v>
      </c>
      <c r="E5749" s="14">
        <f>IF(A5749=D5749,0,1)</f>
        <v>0</v>
      </c>
    </row>
    <row r="5750" ht="13.55" customHeight="1">
      <c r="A5750" t="s" s="10">
        <v>5714</v>
      </c>
      <c r="B5750" s="11">
        <v>0.001694</v>
      </c>
      <c r="C5750" s="12">
        <v>1.175</v>
      </c>
      <c r="D5750" t="s" s="13">
        <v>5714</v>
      </c>
      <c r="E5750" s="14">
        <f>IF(A5750=D5750,0,1)</f>
        <v>0</v>
      </c>
    </row>
    <row r="5751" ht="13.55" customHeight="1">
      <c r="A5751" t="s" s="10">
        <v>5715</v>
      </c>
      <c r="B5751" t="s" s="15">
        <v>10</v>
      </c>
      <c r="C5751" t="s" s="16">
        <v>10</v>
      </c>
      <c r="D5751" t="s" s="13">
        <v>5715</v>
      </c>
      <c r="E5751" s="14">
        <f>IF(A5751=D5751,0,1)</f>
        <v>0</v>
      </c>
    </row>
    <row r="5752" ht="13.55" customHeight="1">
      <c r="A5752" t="s" s="10">
        <v>5716</v>
      </c>
      <c r="B5752" t="s" s="15">
        <v>10</v>
      </c>
      <c r="C5752" t="s" s="16">
        <v>10</v>
      </c>
      <c r="D5752" t="s" s="13">
        <v>5716</v>
      </c>
      <c r="E5752" s="14">
        <f>IF(A5752=D5752,0,1)</f>
        <v>0</v>
      </c>
    </row>
    <row r="5753" ht="13.55" customHeight="1">
      <c r="A5753" t="s" s="10">
        <v>5717</v>
      </c>
      <c r="B5753" t="s" s="15">
        <v>10</v>
      </c>
      <c r="C5753" t="s" s="16">
        <v>10</v>
      </c>
      <c r="D5753" t="s" s="13">
        <v>5717</v>
      </c>
      <c r="E5753" s="14">
        <f>IF(A5753=D5753,0,1)</f>
        <v>0</v>
      </c>
    </row>
    <row r="5754" ht="13.55" customHeight="1">
      <c r="A5754" t="s" s="10">
        <v>5718</v>
      </c>
      <c r="B5754" t="s" s="15">
        <v>10</v>
      </c>
      <c r="C5754" t="s" s="16">
        <v>10</v>
      </c>
      <c r="D5754" t="s" s="13">
        <v>5718</v>
      </c>
      <c r="E5754" s="14">
        <f>IF(A5754=D5754,0,1)</f>
        <v>0</v>
      </c>
    </row>
    <row r="5755" ht="13.55" customHeight="1">
      <c r="A5755" t="s" s="10">
        <v>5719</v>
      </c>
      <c r="B5755" t="s" s="15">
        <v>10</v>
      </c>
      <c r="C5755" t="s" s="16">
        <v>10</v>
      </c>
      <c r="D5755" t="s" s="13">
        <v>5719</v>
      </c>
      <c r="E5755" s="14">
        <f>IF(A5755=D5755,0,1)</f>
        <v>0</v>
      </c>
    </row>
    <row r="5756" ht="13.55" customHeight="1">
      <c r="A5756" t="s" s="10">
        <v>5720</v>
      </c>
      <c r="B5756" t="s" s="15">
        <v>10</v>
      </c>
      <c r="C5756" t="s" s="16">
        <v>10</v>
      </c>
      <c r="D5756" t="s" s="13">
        <v>5720</v>
      </c>
      <c r="E5756" s="14">
        <f>IF(A5756=D5756,0,1)</f>
        <v>0</v>
      </c>
    </row>
    <row r="5757" ht="13.55" customHeight="1">
      <c r="A5757" t="s" s="10">
        <v>5721</v>
      </c>
      <c r="B5757" t="s" s="15">
        <v>10</v>
      </c>
      <c r="C5757" t="s" s="16">
        <v>10</v>
      </c>
      <c r="D5757" t="s" s="13">
        <v>5721</v>
      </c>
      <c r="E5757" s="14">
        <f>IF(A5757=D5757,0,1)</f>
        <v>0</v>
      </c>
    </row>
    <row r="5758" ht="13.55" customHeight="1">
      <c r="A5758" t="s" s="10">
        <v>5722</v>
      </c>
      <c r="B5758" t="s" s="15">
        <v>10</v>
      </c>
      <c r="C5758" t="s" s="16">
        <v>10</v>
      </c>
      <c r="D5758" t="s" s="13">
        <v>5722</v>
      </c>
      <c r="E5758" s="14">
        <f>IF(A5758=D5758,0,1)</f>
        <v>0</v>
      </c>
    </row>
    <row r="5759" ht="13.55" customHeight="1">
      <c r="A5759" t="s" s="10">
        <v>5723</v>
      </c>
      <c r="B5759" t="s" s="15">
        <v>10</v>
      </c>
      <c r="C5759" t="s" s="16">
        <v>10</v>
      </c>
      <c r="D5759" t="s" s="13">
        <v>5723</v>
      </c>
      <c r="E5759" s="14">
        <f>IF(A5759=D5759,0,1)</f>
        <v>0</v>
      </c>
    </row>
    <row r="5760" ht="13.55" customHeight="1">
      <c r="A5760" t="s" s="10">
        <v>5724</v>
      </c>
      <c r="B5760" t="s" s="15">
        <v>10</v>
      </c>
      <c r="C5760" t="s" s="16">
        <v>10</v>
      </c>
      <c r="D5760" t="s" s="13">
        <v>5724</v>
      </c>
      <c r="E5760" s="14">
        <f>IF(A5760=D5760,0,1)</f>
        <v>0</v>
      </c>
    </row>
    <row r="5761" ht="13.55" customHeight="1">
      <c r="A5761" t="s" s="10">
        <v>5725</v>
      </c>
      <c r="B5761" t="s" s="15">
        <v>10</v>
      </c>
      <c r="C5761" t="s" s="16">
        <v>10</v>
      </c>
      <c r="D5761" t="s" s="13">
        <v>5725</v>
      </c>
      <c r="E5761" s="14">
        <f>IF(A5761=D5761,0,1)</f>
        <v>0</v>
      </c>
    </row>
    <row r="5762" ht="13.55" customHeight="1">
      <c r="A5762" t="s" s="10">
        <v>5726</v>
      </c>
      <c r="B5762" t="s" s="15">
        <v>10</v>
      </c>
      <c r="C5762" t="s" s="16">
        <v>10</v>
      </c>
      <c r="D5762" t="s" s="13">
        <v>5726</v>
      </c>
      <c r="E5762" s="14">
        <f>IF(A5762=D5762,0,1)</f>
        <v>0</v>
      </c>
    </row>
    <row r="5763" ht="13.55" customHeight="1">
      <c r="A5763" t="s" s="10">
        <v>5727</v>
      </c>
      <c r="B5763" t="s" s="15">
        <v>10</v>
      </c>
      <c r="C5763" t="s" s="16">
        <v>10</v>
      </c>
      <c r="D5763" t="s" s="13">
        <v>5727</v>
      </c>
      <c r="E5763" s="14">
        <f>IF(A5763=D5763,0,1)</f>
        <v>0</v>
      </c>
    </row>
    <row r="5764" ht="13.55" customHeight="1">
      <c r="A5764" t="s" s="10">
        <v>5728</v>
      </c>
      <c r="B5764" t="s" s="15">
        <v>10</v>
      </c>
      <c r="C5764" t="s" s="16">
        <v>10</v>
      </c>
      <c r="D5764" t="s" s="13">
        <v>5728</v>
      </c>
      <c r="E5764" s="14">
        <f>IF(A5764=D5764,0,1)</f>
        <v>0</v>
      </c>
    </row>
    <row r="5765" ht="13.55" customHeight="1">
      <c r="A5765" t="s" s="10">
        <v>5729</v>
      </c>
      <c r="B5765" t="s" s="15">
        <v>10</v>
      </c>
      <c r="C5765" t="s" s="16">
        <v>10</v>
      </c>
      <c r="D5765" t="s" s="13">
        <v>5729</v>
      </c>
      <c r="E5765" s="14">
        <f>IF(A5765=D5765,0,1)</f>
        <v>0</v>
      </c>
    </row>
    <row r="5766" ht="13.55" customHeight="1">
      <c r="A5766" t="s" s="10">
        <v>5730</v>
      </c>
      <c r="B5766" t="s" s="15">
        <v>10</v>
      </c>
      <c r="C5766" t="s" s="16">
        <v>10</v>
      </c>
      <c r="D5766" t="s" s="13">
        <v>5730</v>
      </c>
      <c r="E5766" s="14">
        <f>IF(A5766=D5766,0,1)</f>
        <v>0</v>
      </c>
    </row>
    <row r="5767" ht="13.55" customHeight="1">
      <c r="A5767" t="s" s="10">
        <v>5731</v>
      </c>
      <c r="B5767" t="s" s="15">
        <v>10</v>
      </c>
      <c r="C5767" t="s" s="16">
        <v>10</v>
      </c>
      <c r="D5767" t="s" s="13">
        <v>5731</v>
      </c>
      <c r="E5767" s="14">
        <f>IF(A5767=D5767,0,1)</f>
        <v>0</v>
      </c>
    </row>
    <row r="5768" ht="13.55" customHeight="1">
      <c r="A5768" t="s" s="10">
        <v>5732</v>
      </c>
      <c r="B5768" t="s" s="15">
        <v>10</v>
      </c>
      <c r="C5768" t="s" s="16">
        <v>10</v>
      </c>
      <c r="D5768" t="s" s="13">
        <v>5732</v>
      </c>
      <c r="E5768" s="14">
        <f>IF(A5768=D5768,0,1)</f>
        <v>0</v>
      </c>
    </row>
    <row r="5769" ht="13.55" customHeight="1">
      <c r="A5769" t="s" s="10">
        <v>5733</v>
      </c>
      <c r="B5769" t="s" s="15">
        <v>10</v>
      </c>
      <c r="C5769" t="s" s="16">
        <v>10</v>
      </c>
      <c r="D5769" t="s" s="13">
        <v>5733</v>
      </c>
      <c r="E5769" s="14">
        <f>IF(A5769=D5769,0,1)</f>
        <v>0</v>
      </c>
    </row>
    <row r="5770" ht="13.55" customHeight="1">
      <c r="A5770" t="s" s="10">
        <v>5734</v>
      </c>
      <c r="B5770" t="s" s="15">
        <v>10</v>
      </c>
      <c r="C5770" t="s" s="16">
        <v>10</v>
      </c>
      <c r="D5770" t="s" s="13">
        <v>5734</v>
      </c>
      <c r="E5770" s="14">
        <f>IF(A5770=D5770,0,1)</f>
        <v>0</v>
      </c>
    </row>
    <row r="5771" ht="13.55" customHeight="1">
      <c r="A5771" t="s" s="10">
        <v>5735</v>
      </c>
      <c r="B5771" t="s" s="15">
        <v>10</v>
      </c>
      <c r="C5771" t="s" s="16">
        <v>10</v>
      </c>
      <c r="D5771" t="s" s="13">
        <v>5735</v>
      </c>
      <c r="E5771" s="14">
        <f>IF(A5771=D5771,0,1)</f>
        <v>0</v>
      </c>
    </row>
    <row r="5772" ht="13.55" customHeight="1">
      <c r="A5772" t="s" s="10">
        <v>5736</v>
      </c>
      <c r="B5772" s="11">
        <v>0.002592</v>
      </c>
      <c r="C5772" s="12">
        <v>0.2</v>
      </c>
      <c r="D5772" t="s" s="13">
        <v>5736</v>
      </c>
      <c r="E5772" s="14">
        <f>IF(A5772=D5772,0,1)</f>
        <v>0</v>
      </c>
    </row>
    <row r="5773" ht="13.55" customHeight="1">
      <c r="A5773" t="s" s="10">
        <v>5737</v>
      </c>
      <c r="B5773" s="11">
        <v>0.003125</v>
      </c>
      <c r="C5773" s="12">
        <v>3.16</v>
      </c>
      <c r="D5773" t="s" s="13">
        <v>5737</v>
      </c>
      <c r="E5773" s="14">
        <f>IF(A5773=D5773,0,1)</f>
        <v>0</v>
      </c>
    </row>
    <row r="5774" ht="13.55" customHeight="1">
      <c r="A5774" t="s" s="10">
        <v>5738</v>
      </c>
      <c r="B5774" t="s" s="15">
        <v>10</v>
      </c>
      <c r="C5774" t="s" s="16">
        <v>10</v>
      </c>
      <c r="D5774" t="s" s="13">
        <v>5738</v>
      </c>
      <c r="E5774" s="14">
        <f>IF(A5774=D5774,0,1)</f>
        <v>0</v>
      </c>
    </row>
    <row r="5775" ht="13.55" customHeight="1">
      <c r="A5775" t="s" s="10">
        <v>5739</v>
      </c>
      <c r="B5775" t="s" s="15">
        <v>10</v>
      </c>
      <c r="C5775" t="s" s="16">
        <v>10</v>
      </c>
      <c r="D5775" t="s" s="13">
        <v>5739</v>
      </c>
      <c r="E5775" s="14">
        <f>IF(A5775=D5775,0,1)</f>
        <v>0</v>
      </c>
    </row>
    <row r="5776" ht="13.55" customHeight="1">
      <c r="A5776" t="s" s="10">
        <v>5740</v>
      </c>
      <c r="B5776" s="11">
        <v>0.000243</v>
      </c>
      <c r="C5776" s="12">
        <v>0.4</v>
      </c>
      <c r="D5776" t="s" s="13">
        <v>5740</v>
      </c>
      <c r="E5776" s="14">
        <f>IF(A5776=D5776,0,1)</f>
        <v>0</v>
      </c>
    </row>
    <row r="5777" ht="13.55" customHeight="1">
      <c r="A5777" t="s" s="10">
        <v>5741</v>
      </c>
      <c r="B5777" t="s" s="15">
        <v>10</v>
      </c>
      <c r="C5777" t="s" s="16">
        <v>10</v>
      </c>
      <c r="D5777" t="s" s="13">
        <v>5741</v>
      </c>
      <c r="E5777" s="14">
        <f>IF(A5777=D5777,0,1)</f>
        <v>0</v>
      </c>
    </row>
    <row r="5778" ht="13.55" customHeight="1">
      <c r="A5778" t="s" s="10">
        <v>5742</v>
      </c>
      <c r="B5778" t="s" s="15">
        <v>10</v>
      </c>
      <c r="C5778" t="s" s="16">
        <v>10</v>
      </c>
      <c r="D5778" t="s" s="13">
        <v>5742</v>
      </c>
      <c r="E5778" s="14">
        <f>IF(A5778=D5778,0,1)</f>
        <v>0</v>
      </c>
    </row>
    <row r="5779" ht="13.55" customHeight="1">
      <c r="A5779" t="s" s="10">
        <v>5743</v>
      </c>
      <c r="B5779" t="s" s="15">
        <v>10</v>
      </c>
      <c r="C5779" t="s" s="16">
        <v>10</v>
      </c>
      <c r="D5779" t="s" s="13">
        <v>5743</v>
      </c>
      <c r="E5779" s="14">
        <f>IF(A5779=D5779,0,1)</f>
        <v>0</v>
      </c>
    </row>
    <row r="5780" ht="13.55" customHeight="1">
      <c r="A5780" t="s" s="10">
        <v>5744</v>
      </c>
      <c r="B5780" t="s" s="15">
        <v>10</v>
      </c>
      <c r="C5780" t="s" s="16">
        <v>10</v>
      </c>
      <c r="D5780" t="s" s="13">
        <v>5744</v>
      </c>
      <c r="E5780" s="14">
        <f>IF(A5780=D5780,0,1)</f>
        <v>0</v>
      </c>
    </row>
    <row r="5781" ht="13.55" customHeight="1">
      <c r="A5781" t="s" s="10">
        <v>5745</v>
      </c>
      <c r="B5781" t="s" s="15">
        <v>10</v>
      </c>
      <c r="C5781" t="s" s="16">
        <v>10</v>
      </c>
      <c r="D5781" t="s" s="13">
        <v>5745</v>
      </c>
      <c r="E5781" s="14">
        <f>IF(A5781=D5781,0,1)</f>
        <v>0</v>
      </c>
    </row>
    <row r="5782" ht="13.55" customHeight="1">
      <c r="A5782" t="s" s="10">
        <v>5746</v>
      </c>
      <c r="B5782" t="s" s="15">
        <v>10</v>
      </c>
      <c r="C5782" t="s" s="16">
        <v>10</v>
      </c>
      <c r="D5782" t="s" s="13">
        <v>5746</v>
      </c>
      <c r="E5782" s="14">
        <f>IF(A5782=D5782,0,1)</f>
        <v>0</v>
      </c>
    </row>
    <row r="5783" ht="13.55" customHeight="1">
      <c r="A5783" t="s" s="10">
        <v>5747</v>
      </c>
      <c r="B5783" t="s" s="15">
        <v>10</v>
      </c>
      <c r="C5783" t="s" s="16">
        <v>10</v>
      </c>
      <c r="D5783" t="s" s="13">
        <v>5747</v>
      </c>
      <c r="E5783" s="14">
        <f>IF(A5783=D5783,0,1)</f>
        <v>0</v>
      </c>
    </row>
    <row r="5784" ht="13.55" customHeight="1">
      <c r="A5784" t="s" s="10">
        <v>5748</v>
      </c>
      <c r="B5784" t="s" s="15">
        <v>10</v>
      </c>
      <c r="C5784" t="s" s="16">
        <v>10</v>
      </c>
      <c r="D5784" t="s" s="13">
        <v>5748</v>
      </c>
      <c r="E5784" s="14">
        <f>IF(A5784=D5784,0,1)</f>
        <v>0</v>
      </c>
    </row>
    <row r="5785" ht="13.55" customHeight="1">
      <c r="A5785" t="s" s="10">
        <v>5749</v>
      </c>
      <c r="B5785" t="s" s="15">
        <v>10</v>
      </c>
      <c r="C5785" t="s" s="16">
        <v>10</v>
      </c>
      <c r="D5785" t="s" s="13">
        <v>5749</v>
      </c>
      <c r="E5785" s="14">
        <f>IF(A5785=D5785,0,1)</f>
        <v>0</v>
      </c>
    </row>
    <row r="5786" ht="13.55" customHeight="1">
      <c r="A5786" t="s" s="10">
        <v>5750</v>
      </c>
      <c r="B5786" t="s" s="15">
        <v>10</v>
      </c>
      <c r="C5786" t="s" s="16">
        <v>10</v>
      </c>
      <c r="D5786" t="s" s="13">
        <v>5750</v>
      </c>
      <c r="E5786" s="14">
        <f>IF(A5786=D5786,0,1)</f>
        <v>0</v>
      </c>
    </row>
    <row r="5787" ht="13.55" customHeight="1">
      <c r="A5787" t="s" s="10">
        <v>5751</v>
      </c>
      <c r="B5787" t="s" s="15">
        <v>10</v>
      </c>
      <c r="C5787" t="s" s="16">
        <v>10</v>
      </c>
      <c r="D5787" t="s" s="13">
        <v>5751</v>
      </c>
      <c r="E5787" s="14">
        <f>IF(A5787=D5787,0,1)</f>
        <v>0</v>
      </c>
    </row>
    <row r="5788" ht="13.55" customHeight="1">
      <c r="A5788" t="s" s="10">
        <v>5752</v>
      </c>
      <c r="B5788" t="s" s="15">
        <v>10</v>
      </c>
      <c r="C5788" t="s" s="16">
        <v>10</v>
      </c>
      <c r="D5788" t="s" s="13">
        <v>5752</v>
      </c>
      <c r="E5788" s="14">
        <f>IF(A5788=D5788,0,1)</f>
        <v>0</v>
      </c>
    </row>
    <row r="5789" ht="13.55" customHeight="1">
      <c r="A5789" t="s" s="10">
        <v>5753</v>
      </c>
      <c r="B5789" s="11">
        <v>5.6e-05</v>
      </c>
      <c r="C5789" s="12">
        <v>0.343</v>
      </c>
      <c r="D5789" t="s" s="13">
        <v>5753</v>
      </c>
      <c r="E5789" s="14">
        <f>IF(A5789=D5789,0,1)</f>
        <v>0</v>
      </c>
    </row>
    <row r="5790" ht="13.55" customHeight="1">
      <c r="A5790" t="s" s="10">
        <v>5754</v>
      </c>
      <c r="B5790" t="s" s="15">
        <v>10</v>
      </c>
      <c r="C5790" t="s" s="16">
        <v>10</v>
      </c>
      <c r="D5790" t="s" s="13">
        <v>5754</v>
      </c>
      <c r="E5790" s="14">
        <f>IF(A5790=D5790,0,1)</f>
        <v>0</v>
      </c>
    </row>
    <row r="5791" ht="13.55" customHeight="1">
      <c r="A5791" t="s" s="10">
        <v>5755</v>
      </c>
      <c r="B5791" t="s" s="15">
        <v>10</v>
      </c>
      <c r="C5791" t="s" s="16">
        <v>10</v>
      </c>
      <c r="D5791" t="s" s="13">
        <v>5755</v>
      </c>
      <c r="E5791" s="14">
        <f>IF(A5791=D5791,0,1)</f>
        <v>0</v>
      </c>
    </row>
    <row r="5792" ht="13.55" customHeight="1">
      <c r="A5792" t="s" s="10">
        <v>5756</v>
      </c>
      <c r="B5792" s="11">
        <v>0.000576</v>
      </c>
      <c r="C5792" s="12">
        <v>0.29</v>
      </c>
      <c r="D5792" t="s" s="13">
        <v>5756</v>
      </c>
      <c r="E5792" s="14">
        <f>IF(A5792=D5792,0,1)</f>
        <v>0</v>
      </c>
    </row>
    <row r="5793" ht="13.55" customHeight="1">
      <c r="A5793" t="s" s="10">
        <v>5757</v>
      </c>
      <c r="B5793" t="s" s="15">
        <v>10</v>
      </c>
      <c r="C5793" t="s" s="16">
        <v>10</v>
      </c>
      <c r="D5793" t="s" s="13">
        <v>5757</v>
      </c>
      <c r="E5793" s="14">
        <f>IF(A5793=D5793,0,1)</f>
        <v>0</v>
      </c>
    </row>
    <row r="5794" ht="13.55" customHeight="1">
      <c r="A5794" t="s" s="10">
        <v>5758</v>
      </c>
      <c r="B5794" t="s" s="15">
        <v>10</v>
      </c>
      <c r="C5794" t="s" s="16">
        <v>10</v>
      </c>
      <c r="D5794" t="s" s="13">
        <v>5758</v>
      </c>
      <c r="E5794" s="14">
        <f>IF(A5794=D5794,0,1)</f>
        <v>0</v>
      </c>
    </row>
    <row r="5795" ht="13.55" customHeight="1">
      <c r="A5795" t="s" s="10">
        <v>5759</v>
      </c>
      <c r="B5795" t="s" s="15">
        <v>10</v>
      </c>
      <c r="C5795" t="s" s="16">
        <v>10</v>
      </c>
      <c r="D5795" t="s" s="13">
        <v>5759</v>
      </c>
      <c r="E5795" s="14">
        <f>IF(A5795=D5795,0,1)</f>
        <v>0</v>
      </c>
    </row>
    <row r="5796" ht="13.55" customHeight="1">
      <c r="A5796" t="s" s="10">
        <v>5760</v>
      </c>
      <c r="B5796" t="s" s="15">
        <v>10</v>
      </c>
      <c r="C5796" t="s" s="16">
        <v>10</v>
      </c>
      <c r="D5796" t="s" s="13">
        <v>5760</v>
      </c>
      <c r="E5796" s="14">
        <f>IF(A5796=D5796,0,1)</f>
        <v>0</v>
      </c>
    </row>
    <row r="5797" ht="13.55" customHeight="1">
      <c r="A5797" t="s" s="10">
        <v>5761</v>
      </c>
      <c r="B5797" t="s" s="15">
        <v>10</v>
      </c>
      <c r="C5797" t="s" s="16">
        <v>10</v>
      </c>
      <c r="D5797" t="s" s="13">
        <v>5761</v>
      </c>
      <c r="E5797" s="14">
        <f>IF(A5797=D5797,0,1)</f>
        <v>0</v>
      </c>
    </row>
    <row r="5798" ht="13.55" customHeight="1">
      <c r="A5798" t="s" s="10">
        <v>5762</v>
      </c>
      <c r="B5798" s="11">
        <v>0.00288</v>
      </c>
      <c r="C5798" s="12">
        <v>3.52</v>
      </c>
      <c r="D5798" t="s" s="13">
        <v>5762</v>
      </c>
      <c r="E5798" s="14">
        <f>IF(A5798=D5798,0,1)</f>
        <v>0</v>
      </c>
    </row>
    <row r="5799" ht="13.55" customHeight="1">
      <c r="A5799" t="s" s="10">
        <v>5763</v>
      </c>
      <c r="B5799" t="s" s="15">
        <v>10</v>
      </c>
      <c r="C5799" t="s" s="16">
        <v>10</v>
      </c>
      <c r="D5799" t="s" s="13">
        <v>5763</v>
      </c>
      <c r="E5799" s="14">
        <f>IF(A5799=D5799,0,1)</f>
        <v>0</v>
      </c>
    </row>
    <row r="5800" ht="13.55" customHeight="1">
      <c r="A5800" t="s" s="10">
        <v>5764</v>
      </c>
      <c r="B5800" t="s" s="15">
        <v>10</v>
      </c>
      <c r="C5800" t="s" s="16">
        <v>10</v>
      </c>
      <c r="D5800" t="s" s="13">
        <v>5764</v>
      </c>
      <c r="E5800" s="14">
        <f>IF(A5800=D5800,0,1)</f>
        <v>0</v>
      </c>
    </row>
    <row r="5801" ht="13.55" customHeight="1">
      <c r="A5801" t="s" s="10">
        <v>5765</v>
      </c>
      <c r="B5801" t="s" s="15">
        <v>10</v>
      </c>
      <c r="C5801" t="s" s="16">
        <v>10</v>
      </c>
      <c r="D5801" t="s" s="13">
        <v>5765</v>
      </c>
      <c r="E5801" s="14">
        <f>IF(A5801=D5801,0,1)</f>
        <v>0</v>
      </c>
    </row>
    <row r="5802" ht="13.55" customHeight="1">
      <c r="A5802" t="s" s="10">
        <v>5766</v>
      </c>
      <c r="B5802" t="s" s="15">
        <v>10</v>
      </c>
      <c r="C5802" t="s" s="16">
        <v>10</v>
      </c>
      <c r="D5802" t="s" s="13">
        <v>5766</v>
      </c>
      <c r="E5802" s="14">
        <f>IF(A5802=D5802,0,1)</f>
        <v>0</v>
      </c>
    </row>
    <row r="5803" ht="13.55" customHeight="1">
      <c r="A5803" t="s" s="10">
        <v>5767</v>
      </c>
      <c r="B5803" t="s" s="15">
        <v>10</v>
      </c>
      <c r="C5803" t="s" s="16">
        <v>10</v>
      </c>
      <c r="D5803" t="s" s="13">
        <v>5767</v>
      </c>
      <c r="E5803" s="14">
        <f>IF(A5803=D5803,0,1)</f>
        <v>0</v>
      </c>
    </row>
    <row r="5804" ht="13.55" customHeight="1">
      <c r="A5804" t="s" s="10">
        <v>5768</v>
      </c>
      <c r="B5804" t="s" s="15">
        <v>10</v>
      </c>
      <c r="C5804" t="s" s="16">
        <v>10</v>
      </c>
      <c r="D5804" t="s" s="13">
        <v>5768</v>
      </c>
      <c r="E5804" s="14">
        <f>IF(A5804=D5804,0,1)</f>
        <v>0</v>
      </c>
    </row>
    <row r="5805" ht="13.55" customHeight="1">
      <c r="A5805" t="s" s="10">
        <v>5769</v>
      </c>
      <c r="B5805" t="s" s="15">
        <v>10</v>
      </c>
      <c r="C5805" t="s" s="16">
        <v>10</v>
      </c>
      <c r="D5805" t="s" s="13">
        <v>5769</v>
      </c>
      <c r="E5805" s="14">
        <f>IF(A5805=D5805,0,1)</f>
        <v>0</v>
      </c>
    </row>
    <row r="5806" ht="13.55" customHeight="1">
      <c r="A5806" t="s" s="10">
        <v>5770</v>
      </c>
      <c r="B5806" t="s" s="15">
        <v>10</v>
      </c>
      <c r="C5806" t="s" s="16">
        <v>10</v>
      </c>
      <c r="D5806" t="s" s="13">
        <v>5770</v>
      </c>
      <c r="E5806" s="14">
        <f>IF(A5806=D5806,0,1)</f>
        <v>0</v>
      </c>
    </row>
    <row r="5807" ht="13.55" customHeight="1">
      <c r="A5807" t="s" s="10">
        <v>5771</v>
      </c>
      <c r="B5807" t="s" s="15">
        <v>10</v>
      </c>
      <c r="C5807" t="s" s="16">
        <v>10</v>
      </c>
      <c r="D5807" t="s" s="13">
        <v>5771</v>
      </c>
      <c r="E5807" s="14">
        <f>IF(A5807=D5807,0,1)</f>
        <v>0</v>
      </c>
    </row>
    <row r="5808" ht="13.55" customHeight="1">
      <c r="A5808" t="s" s="10">
        <v>5772</v>
      </c>
      <c r="B5808" t="s" s="15">
        <v>10</v>
      </c>
      <c r="C5808" t="s" s="16">
        <v>10</v>
      </c>
      <c r="D5808" t="s" s="13">
        <v>5772</v>
      </c>
      <c r="E5808" s="14">
        <f>IF(A5808=D5808,0,1)</f>
        <v>0</v>
      </c>
    </row>
    <row r="5809" ht="13.55" customHeight="1">
      <c r="A5809" t="s" s="10">
        <v>5773</v>
      </c>
      <c r="B5809" t="s" s="15">
        <v>10</v>
      </c>
      <c r="C5809" t="s" s="16">
        <v>10</v>
      </c>
      <c r="D5809" t="s" s="13">
        <v>5773</v>
      </c>
      <c r="E5809" s="14">
        <f>IF(A5809=D5809,0,1)</f>
        <v>0</v>
      </c>
    </row>
    <row r="5810" ht="13.55" customHeight="1">
      <c r="A5810" t="s" s="10">
        <v>5774</v>
      </c>
      <c r="B5810" t="s" s="15">
        <v>10</v>
      </c>
      <c r="C5810" t="s" s="16">
        <v>10</v>
      </c>
      <c r="D5810" t="s" s="13">
        <v>5774</v>
      </c>
      <c r="E5810" s="14">
        <f>IF(A5810=D5810,0,1)</f>
        <v>0</v>
      </c>
    </row>
    <row r="5811" ht="13.55" customHeight="1">
      <c r="A5811" t="s" s="10">
        <v>5775</v>
      </c>
      <c r="B5811" t="s" s="15">
        <v>10</v>
      </c>
      <c r="C5811" t="s" s="16">
        <v>10</v>
      </c>
      <c r="D5811" t="s" s="13">
        <v>5775</v>
      </c>
      <c r="E5811" s="14">
        <f>IF(A5811=D5811,0,1)</f>
        <v>0</v>
      </c>
    </row>
    <row r="5812" ht="13.55" customHeight="1">
      <c r="A5812" t="s" s="10">
        <v>5776</v>
      </c>
      <c r="B5812" t="s" s="15">
        <v>10</v>
      </c>
      <c r="C5812" t="s" s="16">
        <v>10</v>
      </c>
      <c r="D5812" t="s" s="13">
        <v>5776</v>
      </c>
      <c r="E5812" s="14">
        <f>IF(A5812=D5812,0,1)</f>
        <v>0</v>
      </c>
    </row>
    <row r="5813" ht="13.55" customHeight="1">
      <c r="A5813" t="s" s="10">
        <v>5777</v>
      </c>
      <c r="B5813" t="s" s="15">
        <v>10</v>
      </c>
      <c r="C5813" t="s" s="16">
        <v>10</v>
      </c>
      <c r="D5813" t="s" s="13">
        <v>5777</v>
      </c>
      <c r="E5813" s="14">
        <f>IF(A5813=D5813,0,1)</f>
        <v>0</v>
      </c>
    </row>
    <row r="5814" ht="13.55" customHeight="1">
      <c r="A5814" t="s" s="10">
        <v>5778</v>
      </c>
      <c r="B5814" s="11">
        <v>0.008208</v>
      </c>
      <c r="C5814" s="12">
        <v>6.84</v>
      </c>
      <c r="D5814" t="s" s="13">
        <v>5778</v>
      </c>
      <c r="E5814" s="14">
        <f>IF(A5814=D5814,0,1)</f>
        <v>0</v>
      </c>
    </row>
    <row r="5815" ht="13.55" customHeight="1">
      <c r="A5815" t="s" s="10">
        <v>5779</v>
      </c>
      <c r="B5815" s="11">
        <v>0.0015</v>
      </c>
      <c r="C5815" s="12">
        <v>0.5</v>
      </c>
      <c r="D5815" t="s" s="13">
        <v>5779</v>
      </c>
      <c r="E5815" s="14">
        <f>IF(A5815=D5815,0,1)</f>
        <v>0</v>
      </c>
    </row>
    <row r="5816" ht="13.55" customHeight="1">
      <c r="A5816" t="s" s="10">
        <v>5780</v>
      </c>
      <c r="B5816" s="11">
        <v>0.001152</v>
      </c>
      <c r="C5816" s="12">
        <v>2.2</v>
      </c>
      <c r="D5816" t="s" s="13">
        <v>5780</v>
      </c>
      <c r="E5816" s="14">
        <f>IF(A5816=D5816,0,1)</f>
        <v>0</v>
      </c>
    </row>
    <row r="5817" ht="13.55" customHeight="1">
      <c r="A5817" t="s" s="10">
        <v>5781</v>
      </c>
      <c r="B5817" t="s" s="15">
        <v>10</v>
      </c>
      <c r="C5817" t="s" s="16">
        <v>10</v>
      </c>
      <c r="D5817" t="s" s="13">
        <v>5781</v>
      </c>
      <c r="E5817" s="14">
        <f>IF(A5817=D5817,0,1)</f>
        <v>0</v>
      </c>
    </row>
    <row r="5818" ht="13.55" customHeight="1">
      <c r="A5818" t="s" s="10">
        <v>5782</v>
      </c>
      <c r="B5818" t="s" s="15">
        <v>10</v>
      </c>
      <c r="C5818" t="s" s="16">
        <v>10</v>
      </c>
      <c r="D5818" t="s" s="13">
        <v>5782</v>
      </c>
      <c r="E5818" s="14">
        <f>IF(A5818=D5818,0,1)</f>
        <v>0</v>
      </c>
    </row>
    <row r="5819" ht="13.55" customHeight="1">
      <c r="A5819" t="s" s="10">
        <v>5783</v>
      </c>
      <c r="B5819" t="s" s="15">
        <v>10</v>
      </c>
      <c r="C5819" t="s" s="16">
        <v>10</v>
      </c>
      <c r="D5819" t="s" s="13">
        <v>5783</v>
      </c>
      <c r="E5819" s="14">
        <f>IF(A5819=D5819,0,1)</f>
        <v>0</v>
      </c>
    </row>
    <row r="5820" ht="13.55" customHeight="1">
      <c r="A5820" t="s" s="10">
        <v>5784</v>
      </c>
      <c r="B5820" t="s" s="15">
        <v>10</v>
      </c>
      <c r="C5820" t="s" s="16">
        <v>10</v>
      </c>
      <c r="D5820" t="s" s="13">
        <v>5784</v>
      </c>
      <c r="E5820" s="14">
        <f>IF(A5820=D5820,0,1)</f>
        <v>0</v>
      </c>
    </row>
    <row r="5821" ht="13.55" customHeight="1">
      <c r="A5821" t="s" s="10">
        <v>5785</v>
      </c>
      <c r="B5821" t="s" s="15">
        <v>10</v>
      </c>
      <c r="C5821" t="s" s="16">
        <v>10</v>
      </c>
      <c r="D5821" t="s" s="13">
        <v>5785</v>
      </c>
      <c r="E5821" s="14">
        <f>IF(A5821=D5821,0,1)</f>
        <v>0</v>
      </c>
    </row>
    <row r="5822" ht="13.55" customHeight="1">
      <c r="A5822" t="s" s="10">
        <v>5786</v>
      </c>
      <c r="B5822" s="11">
        <v>0.013125</v>
      </c>
      <c r="C5822" s="12">
        <v>0.2</v>
      </c>
      <c r="D5822" t="s" s="13">
        <v>5786</v>
      </c>
      <c r="E5822" s="14">
        <f>IF(A5822=D5822,0,1)</f>
        <v>0</v>
      </c>
    </row>
    <row r="5823" ht="13.55" customHeight="1">
      <c r="A5823" t="s" s="10">
        <v>5787</v>
      </c>
      <c r="B5823" t="s" s="15">
        <v>10</v>
      </c>
      <c r="C5823" t="s" s="16">
        <v>10</v>
      </c>
      <c r="D5823" t="s" s="13">
        <v>5787</v>
      </c>
      <c r="E5823" s="14">
        <f>IF(A5823=D5823,0,1)</f>
        <v>0</v>
      </c>
    </row>
    <row r="5824" ht="13.55" customHeight="1">
      <c r="A5824" t="s" s="10">
        <v>5788</v>
      </c>
      <c r="B5824" t="s" s="15">
        <v>10</v>
      </c>
      <c r="C5824" t="s" s="16">
        <v>10</v>
      </c>
      <c r="D5824" t="s" s="13">
        <v>5788</v>
      </c>
      <c r="E5824" s="14">
        <f>IF(A5824=D5824,0,1)</f>
        <v>0</v>
      </c>
    </row>
    <row r="5825" ht="13.55" customHeight="1">
      <c r="A5825" t="s" s="10">
        <v>5789</v>
      </c>
      <c r="B5825" t="s" s="15">
        <v>10</v>
      </c>
      <c r="C5825" t="s" s="16">
        <v>10</v>
      </c>
      <c r="D5825" t="s" s="13">
        <v>5789</v>
      </c>
      <c r="E5825" s="14">
        <f>IF(A5825=D5825,0,1)</f>
        <v>0</v>
      </c>
    </row>
    <row r="5826" ht="13.55" customHeight="1">
      <c r="A5826" t="s" s="10">
        <v>5790</v>
      </c>
      <c r="B5826" t="s" s="15">
        <v>10</v>
      </c>
      <c r="C5826" t="s" s="16">
        <v>10</v>
      </c>
      <c r="D5826" t="s" s="13">
        <v>5790</v>
      </c>
      <c r="E5826" s="14">
        <f>IF(A5826=D5826,0,1)</f>
        <v>0</v>
      </c>
    </row>
    <row r="5827" ht="13.55" customHeight="1">
      <c r="A5827" t="s" s="10">
        <v>5791</v>
      </c>
      <c r="B5827" t="s" s="15">
        <v>10</v>
      </c>
      <c r="C5827" t="s" s="16">
        <v>10</v>
      </c>
      <c r="D5827" t="s" s="13">
        <v>5791</v>
      </c>
      <c r="E5827" s="14">
        <f>IF(A5827=D5827,0,1)</f>
        <v>0</v>
      </c>
    </row>
    <row r="5828" ht="13.55" customHeight="1">
      <c r="A5828" t="s" s="10">
        <v>5792</v>
      </c>
      <c r="B5828" t="s" s="15">
        <v>10</v>
      </c>
      <c r="C5828" t="s" s="16">
        <v>10</v>
      </c>
      <c r="D5828" t="s" s="13">
        <v>5792</v>
      </c>
      <c r="E5828" s="14">
        <f>IF(A5828=D5828,0,1)</f>
        <v>0</v>
      </c>
    </row>
    <row r="5829" ht="13.55" customHeight="1">
      <c r="A5829" t="s" s="10">
        <v>5793</v>
      </c>
      <c r="B5829" t="s" s="15">
        <v>10</v>
      </c>
      <c r="C5829" t="s" s="16">
        <v>10</v>
      </c>
      <c r="D5829" t="s" s="13">
        <v>5793</v>
      </c>
      <c r="E5829" s="14">
        <f>IF(A5829=D5829,0,1)</f>
        <v>0</v>
      </c>
    </row>
    <row r="5830" ht="13.55" customHeight="1">
      <c r="A5830" t="s" s="10">
        <v>5794</v>
      </c>
      <c r="B5830" t="s" s="15">
        <v>10</v>
      </c>
      <c r="C5830" t="s" s="16">
        <v>10</v>
      </c>
      <c r="D5830" t="s" s="13">
        <v>5794</v>
      </c>
      <c r="E5830" s="14">
        <f>IF(A5830=D5830,0,1)</f>
        <v>0</v>
      </c>
    </row>
    <row r="5831" ht="13.55" customHeight="1">
      <c r="A5831" t="s" s="10">
        <v>5795</v>
      </c>
      <c r="B5831" t="s" s="15">
        <v>10</v>
      </c>
      <c r="C5831" t="s" s="16">
        <v>10</v>
      </c>
      <c r="D5831" t="s" s="13">
        <v>5795</v>
      </c>
      <c r="E5831" s="14">
        <f>IF(A5831=D5831,0,1)</f>
        <v>0</v>
      </c>
    </row>
    <row r="5832" ht="13.55" customHeight="1">
      <c r="A5832" t="s" s="10">
        <v>5796</v>
      </c>
      <c r="B5832" t="s" s="15">
        <v>10</v>
      </c>
      <c r="C5832" t="s" s="16">
        <v>10</v>
      </c>
      <c r="D5832" t="s" s="13">
        <v>5796</v>
      </c>
      <c r="E5832" s="14">
        <f>IF(A5832=D5832,0,1)</f>
        <v>0</v>
      </c>
    </row>
    <row r="5833" ht="13.55" customHeight="1">
      <c r="A5833" t="s" s="10">
        <v>5797</v>
      </c>
      <c r="B5833" s="11">
        <v>0.004455</v>
      </c>
      <c r="C5833" s="12">
        <v>2.956</v>
      </c>
      <c r="D5833" t="s" s="13">
        <v>5797</v>
      </c>
      <c r="E5833" s="14">
        <f>IF(A5833=D5833,0,1)</f>
        <v>0</v>
      </c>
    </row>
    <row r="5834" ht="13.55" customHeight="1">
      <c r="A5834" t="s" s="10">
        <v>5798</v>
      </c>
      <c r="B5834" t="s" s="15">
        <v>10</v>
      </c>
      <c r="C5834" t="s" s="16">
        <v>10</v>
      </c>
      <c r="D5834" t="s" s="13">
        <v>5798</v>
      </c>
      <c r="E5834" s="14">
        <f>IF(A5834=D5834,0,1)</f>
        <v>0</v>
      </c>
    </row>
    <row r="5835" ht="13.55" customHeight="1">
      <c r="A5835" t="s" s="10">
        <v>5799</v>
      </c>
      <c r="B5835" t="s" s="15">
        <v>10</v>
      </c>
      <c r="C5835" t="s" s="16">
        <v>10</v>
      </c>
      <c r="D5835" t="s" s="13">
        <v>5799</v>
      </c>
      <c r="E5835" s="14">
        <f>IF(A5835=D5835,0,1)</f>
        <v>0</v>
      </c>
    </row>
    <row r="5836" ht="13.55" customHeight="1">
      <c r="A5836" t="s" s="10">
        <v>5800</v>
      </c>
      <c r="B5836" t="s" s="15">
        <v>10</v>
      </c>
      <c r="C5836" t="s" s="16">
        <v>10</v>
      </c>
      <c r="D5836" t="s" s="13">
        <v>5800</v>
      </c>
      <c r="E5836" s="14">
        <f>IF(A5836=D5836,0,1)</f>
        <v>0</v>
      </c>
    </row>
    <row r="5837" ht="13.55" customHeight="1">
      <c r="A5837" t="s" s="10">
        <v>5801</v>
      </c>
      <c r="B5837" t="s" s="15">
        <v>10</v>
      </c>
      <c r="C5837" t="s" s="16">
        <v>10</v>
      </c>
      <c r="D5837" t="s" s="13">
        <v>5801</v>
      </c>
      <c r="E5837" s="14">
        <f>IF(A5837=D5837,0,1)</f>
        <v>0</v>
      </c>
    </row>
    <row r="5838" ht="13.55" customHeight="1">
      <c r="A5838" t="s" s="10">
        <v>5802</v>
      </c>
      <c r="B5838" t="s" s="15">
        <v>10</v>
      </c>
      <c r="C5838" t="s" s="16">
        <v>10</v>
      </c>
      <c r="D5838" t="s" s="13">
        <v>5802</v>
      </c>
      <c r="E5838" s="14">
        <f>IF(A5838=D5838,0,1)</f>
        <v>0</v>
      </c>
    </row>
    <row r="5839" ht="13.55" customHeight="1">
      <c r="A5839" t="s" s="10">
        <v>5803</v>
      </c>
      <c r="B5839" t="s" s="15">
        <v>10</v>
      </c>
      <c r="C5839" t="s" s="16">
        <v>10</v>
      </c>
      <c r="D5839" t="s" s="13">
        <v>5803</v>
      </c>
      <c r="E5839" s="14">
        <f>IF(A5839=D5839,0,1)</f>
        <v>0</v>
      </c>
    </row>
    <row r="5840" ht="13.55" customHeight="1">
      <c r="A5840" t="s" s="10">
        <v>5804</v>
      </c>
      <c r="B5840" t="s" s="15">
        <v>10</v>
      </c>
      <c r="C5840" t="s" s="16">
        <v>10</v>
      </c>
      <c r="D5840" t="s" s="13">
        <v>5804</v>
      </c>
      <c r="E5840" s="14">
        <f>IF(A5840=D5840,0,1)</f>
        <v>0</v>
      </c>
    </row>
    <row r="5841" ht="13.55" customHeight="1">
      <c r="A5841" t="s" s="10">
        <v>5805</v>
      </c>
      <c r="B5841" t="s" s="15">
        <v>10</v>
      </c>
      <c r="C5841" t="s" s="16">
        <v>10</v>
      </c>
      <c r="D5841" t="s" s="13">
        <v>5805</v>
      </c>
      <c r="E5841" s="14">
        <f>IF(A5841=D5841,0,1)</f>
        <v>0</v>
      </c>
    </row>
    <row r="5842" ht="13.55" customHeight="1">
      <c r="A5842" t="s" s="10">
        <v>5806</v>
      </c>
      <c r="B5842" t="s" s="15">
        <v>10</v>
      </c>
      <c r="C5842" t="s" s="16">
        <v>10</v>
      </c>
      <c r="D5842" t="s" s="13">
        <v>5806</v>
      </c>
      <c r="E5842" s="14">
        <f>IF(A5842=D5842,0,1)</f>
        <v>0</v>
      </c>
    </row>
    <row r="5843" ht="13.55" customHeight="1">
      <c r="A5843" t="s" s="10">
        <v>5807</v>
      </c>
      <c r="B5843" t="s" s="15">
        <v>10</v>
      </c>
      <c r="C5843" t="s" s="16">
        <v>10</v>
      </c>
      <c r="D5843" t="s" s="13">
        <v>5807</v>
      </c>
      <c r="E5843" s="14">
        <f>IF(A5843=D5843,0,1)</f>
        <v>0</v>
      </c>
    </row>
    <row r="5844" ht="13.55" customHeight="1">
      <c r="A5844" t="s" s="10">
        <v>5808</v>
      </c>
      <c r="B5844" t="s" s="15">
        <v>10</v>
      </c>
      <c r="C5844" t="s" s="16">
        <v>10</v>
      </c>
      <c r="D5844" t="s" s="13">
        <v>5808</v>
      </c>
      <c r="E5844" s="14">
        <f>IF(A5844=D5844,0,1)</f>
        <v>0</v>
      </c>
    </row>
    <row r="5845" ht="13.55" customHeight="1">
      <c r="A5845" t="s" s="10">
        <v>5809</v>
      </c>
      <c r="B5845" t="s" s="15">
        <v>10</v>
      </c>
      <c r="C5845" t="s" s="16">
        <v>10</v>
      </c>
      <c r="D5845" t="s" s="13">
        <v>5809</v>
      </c>
      <c r="E5845" s="14">
        <f>IF(A5845=D5845,0,1)</f>
        <v>0</v>
      </c>
    </row>
    <row r="5846" ht="13.55" customHeight="1">
      <c r="A5846" t="s" s="10">
        <v>5810</v>
      </c>
      <c r="B5846" t="s" s="15">
        <v>10</v>
      </c>
      <c r="C5846" t="s" s="16">
        <v>10</v>
      </c>
      <c r="D5846" t="s" s="13">
        <v>5810</v>
      </c>
      <c r="E5846" s="14">
        <f>IF(A5846=D5846,0,1)</f>
        <v>0</v>
      </c>
    </row>
    <row r="5847" ht="13.55" customHeight="1">
      <c r="A5847" t="s" s="10">
        <v>5811</v>
      </c>
      <c r="B5847" t="s" s="15">
        <v>10</v>
      </c>
      <c r="C5847" t="s" s="16">
        <v>10</v>
      </c>
      <c r="D5847" t="s" s="13">
        <v>5811</v>
      </c>
      <c r="E5847" s="14">
        <f>IF(A5847=D5847,0,1)</f>
        <v>0</v>
      </c>
    </row>
    <row r="5848" ht="13.55" customHeight="1">
      <c r="A5848" t="s" s="10">
        <v>5812</v>
      </c>
      <c r="B5848" t="s" s="15">
        <v>10</v>
      </c>
      <c r="C5848" t="s" s="16">
        <v>10</v>
      </c>
      <c r="D5848" t="s" s="13">
        <v>5812</v>
      </c>
      <c r="E5848" s="14">
        <f>IF(A5848=D5848,0,1)</f>
        <v>0</v>
      </c>
    </row>
    <row r="5849" ht="13.55" customHeight="1">
      <c r="A5849" t="s" s="10">
        <v>5813</v>
      </c>
      <c r="B5849" t="s" s="15">
        <v>10</v>
      </c>
      <c r="C5849" t="s" s="16">
        <v>10</v>
      </c>
      <c r="D5849" t="s" s="13">
        <v>5813</v>
      </c>
      <c r="E5849" s="14">
        <f>IF(A5849=D5849,0,1)</f>
        <v>0</v>
      </c>
    </row>
    <row r="5850" ht="13.55" customHeight="1">
      <c r="A5850" t="s" s="10">
        <v>5814</v>
      </c>
      <c r="B5850" t="s" s="15">
        <v>10</v>
      </c>
      <c r="C5850" t="s" s="16">
        <v>10</v>
      </c>
      <c r="D5850" t="s" s="13">
        <v>5814</v>
      </c>
      <c r="E5850" s="14">
        <f>IF(A5850=D5850,0,1)</f>
        <v>0</v>
      </c>
    </row>
    <row r="5851" ht="13.55" customHeight="1">
      <c r="A5851" t="s" s="10">
        <v>5815</v>
      </c>
      <c r="B5851" t="s" s="15">
        <v>10</v>
      </c>
      <c r="C5851" t="s" s="16">
        <v>10</v>
      </c>
      <c r="D5851" t="s" s="13">
        <v>5815</v>
      </c>
      <c r="E5851" s="14">
        <f>IF(A5851=D5851,0,1)</f>
        <v>0</v>
      </c>
    </row>
    <row r="5852" ht="13.55" customHeight="1">
      <c r="A5852" t="s" s="10">
        <v>5816</v>
      </c>
      <c r="B5852" t="s" s="15">
        <v>10</v>
      </c>
      <c r="C5852" t="s" s="16">
        <v>10</v>
      </c>
      <c r="D5852" t="s" s="13">
        <v>5816</v>
      </c>
      <c r="E5852" s="14">
        <f>IF(A5852=D5852,0,1)</f>
        <v>0</v>
      </c>
    </row>
    <row r="5853" ht="13.55" customHeight="1">
      <c r="A5853" t="s" s="10">
        <v>5817</v>
      </c>
      <c r="B5853" t="s" s="15">
        <v>10</v>
      </c>
      <c r="C5853" t="s" s="16">
        <v>10</v>
      </c>
      <c r="D5853" t="s" s="13">
        <v>5817</v>
      </c>
      <c r="E5853" s="14">
        <f>IF(A5853=D5853,0,1)</f>
        <v>0</v>
      </c>
    </row>
    <row r="5854" ht="13.55" customHeight="1">
      <c r="A5854" t="s" s="10">
        <v>5818</v>
      </c>
      <c r="B5854" t="s" s="15">
        <v>10</v>
      </c>
      <c r="C5854" t="s" s="16">
        <v>10</v>
      </c>
      <c r="D5854" t="s" s="13">
        <v>5818</v>
      </c>
      <c r="E5854" s="14">
        <f>IF(A5854=D5854,0,1)</f>
        <v>0</v>
      </c>
    </row>
    <row r="5855" ht="13.55" customHeight="1">
      <c r="A5855" t="s" s="10">
        <v>5819</v>
      </c>
      <c r="B5855" t="s" s="15">
        <v>10</v>
      </c>
      <c r="C5855" t="s" s="16">
        <v>10</v>
      </c>
      <c r="D5855" t="s" s="13">
        <v>5819</v>
      </c>
      <c r="E5855" s="14">
        <f>IF(A5855=D5855,0,1)</f>
        <v>0</v>
      </c>
    </row>
    <row r="5856" ht="13.55" customHeight="1">
      <c r="A5856" t="s" s="10">
        <v>5820</v>
      </c>
      <c r="B5856" t="s" s="15">
        <v>10</v>
      </c>
      <c r="C5856" t="s" s="16">
        <v>10</v>
      </c>
      <c r="D5856" t="s" s="13">
        <v>5820</v>
      </c>
      <c r="E5856" s="14">
        <f>IF(A5856=D5856,0,1)</f>
        <v>0</v>
      </c>
    </row>
    <row r="5857" ht="13.55" customHeight="1">
      <c r="A5857" t="s" s="10">
        <v>5821</v>
      </c>
      <c r="B5857" t="s" s="15">
        <v>10</v>
      </c>
      <c r="C5857" t="s" s="16">
        <v>10</v>
      </c>
      <c r="D5857" t="s" s="13">
        <v>5821</v>
      </c>
      <c r="E5857" s="14">
        <f>IF(A5857=D5857,0,1)</f>
        <v>0</v>
      </c>
    </row>
    <row r="5858" ht="13.55" customHeight="1">
      <c r="A5858" t="s" s="10">
        <v>5822</v>
      </c>
      <c r="B5858" t="s" s="15">
        <v>10</v>
      </c>
      <c r="C5858" t="s" s="16">
        <v>10</v>
      </c>
      <c r="D5858" t="s" s="13">
        <v>5822</v>
      </c>
      <c r="E5858" s="14">
        <f>IF(A5858=D5858,0,1)</f>
        <v>0</v>
      </c>
    </row>
    <row r="5859" ht="13.55" customHeight="1">
      <c r="A5859" t="s" s="10">
        <v>5823</v>
      </c>
      <c r="B5859" s="11">
        <v>0.005124</v>
      </c>
      <c r="C5859" s="12">
        <v>4.96</v>
      </c>
      <c r="D5859" t="s" s="13">
        <v>5823</v>
      </c>
      <c r="E5859" s="14">
        <f>IF(A5859=D5859,0,1)</f>
        <v>0</v>
      </c>
    </row>
    <row r="5860" ht="13.55" customHeight="1">
      <c r="A5860" t="s" s="10">
        <v>5824</v>
      </c>
      <c r="B5860" t="s" s="15">
        <v>10</v>
      </c>
      <c r="C5860" t="s" s="16">
        <v>10</v>
      </c>
      <c r="D5860" t="s" s="13">
        <v>5824</v>
      </c>
      <c r="E5860" s="14">
        <f>IF(A5860=D5860,0,1)</f>
        <v>0</v>
      </c>
    </row>
    <row r="5861" ht="13.55" customHeight="1">
      <c r="A5861" t="s" s="10">
        <v>5825</v>
      </c>
      <c r="B5861" t="s" s="15">
        <v>10</v>
      </c>
      <c r="C5861" t="s" s="16">
        <v>10</v>
      </c>
      <c r="D5861" t="s" s="13">
        <v>5825</v>
      </c>
      <c r="E5861" s="14">
        <f>IF(A5861=D5861,0,1)</f>
        <v>0</v>
      </c>
    </row>
    <row r="5862" ht="13.55" customHeight="1">
      <c r="A5862" t="s" s="10">
        <v>5826</v>
      </c>
      <c r="B5862" t="s" s="15">
        <v>10</v>
      </c>
      <c r="C5862" t="s" s="16">
        <v>10</v>
      </c>
      <c r="D5862" t="s" s="13">
        <v>5826</v>
      </c>
      <c r="E5862" s="14">
        <f>IF(A5862=D5862,0,1)</f>
        <v>0</v>
      </c>
    </row>
    <row r="5863" ht="13.55" customHeight="1">
      <c r="A5863" t="s" s="10">
        <v>5827</v>
      </c>
      <c r="B5863" t="s" s="15">
        <v>10</v>
      </c>
      <c r="C5863" t="s" s="16">
        <v>10</v>
      </c>
      <c r="D5863" t="s" s="13">
        <v>5827</v>
      </c>
      <c r="E5863" s="14">
        <f>IF(A5863=D5863,0,1)</f>
        <v>0</v>
      </c>
    </row>
    <row r="5864" ht="13.55" customHeight="1">
      <c r="A5864" t="s" s="10">
        <v>5828</v>
      </c>
      <c r="B5864" t="s" s="15">
        <v>10</v>
      </c>
      <c r="C5864" t="s" s="16">
        <v>10</v>
      </c>
      <c r="D5864" t="s" s="13">
        <v>5828</v>
      </c>
      <c r="E5864" s="14">
        <f>IF(A5864=D5864,0,1)</f>
        <v>0</v>
      </c>
    </row>
    <row r="5865" ht="13.55" customHeight="1">
      <c r="A5865" t="s" s="10">
        <v>5829</v>
      </c>
      <c r="B5865" t="s" s="15">
        <v>10</v>
      </c>
      <c r="C5865" t="s" s="16">
        <v>10</v>
      </c>
      <c r="D5865" t="s" s="13">
        <v>5829</v>
      </c>
      <c r="E5865" s="14">
        <f>IF(A5865=D5865,0,1)</f>
        <v>0</v>
      </c>
    </row>
    <row r="5866" ht="13.55" customHeight="1">
      <c r="A5866" t="s" s="10">
        <v>5830</v>
      </c>
      <c r="B5866" s="11">
        <v>0.0002205</v>
      </c>
      <c r="C5866" s="12">
        <v>0.063</v>
      </c>
      <c r="D5866" t="s" s="13">
        <v>5830</v>
      </c>
      <c r="E5866" s="14">
        <f>IF(A5866=D5866,0,1)</f>
        <v>0</v>
      </c>
    </row>
    <row r="5867" ht="13.55" customHeight="1">
      <c r="A5867" t="s" s="10">
        <v>5831</v>
      </c>
      <c r="B5867" s="11">
        <v>0.000256</v>
      </c>
      <c r="C5867" s="12">
        <v>0.13</v>
      </c>
      <c r="D5867" t="s" s="13">
        <v>5831</v>
      </c>
      <c r="E5867" s="14">
        <f>IF(A5867=D5867,0,1)</f>
        <v>0</v>
      </c>
    </row>
    <row r="5868" ht="13.55" customHeight="1">
      <c r="A5868" t="s" s="10">
        <v>5832</v>
      </c>
      <c r="B5868" t="s" s="15">
        <v>10</v>
      </c>
      <c r="C5868" t="s" s="16">
        <v>10</v>
      </c>
      <c r="D5868" t="s" s="13">
        <v>5832</v>
      </c>
      <c r="E5868" s="14">
        <f>IF(A5868=D5868,0,1)</f>
        <v>0</v>
      </c>
    </row>
    <row r="5869" ht="13.55" customHeight="1">
      <c r="A5869" t="s" s="10">
        <v>5833</v>
      </c>
      <c r="B5869" t="s" s="15">
        <v>10</v>
      </c>
      <c r="C5869" t="s" s="16">
        <v>10</v>
      </c>
      <c r="D5869" t="s" s="13">
        <v>5833</v>
      </c>
      <c r="E5869" s="14">
        <f>IF(A5869=D5869,0,1)</f>
        <v>0</v>
      </c>
    </row>
    <row r="5870" ht="13.55" customHeight="1">
      <c r="A5870" t="s" s="10">
        <v>5834</v>
      </c>
      <c r="B5870" t="s" s="15">
        <v>10</v>
      </c>
      <c r="C5870" t="s" s="16">
        <v>10</v>
      </c>
      <c r="D5870" t="s" s="13">
        <v>5834</v>
      </c>
      <c r="E5870" s="14">
        <f>IF(A5870=D5870,0,1)</f>
        <v>0</v>
      </c>
    </row>
    <row r="5871" ht="13.55" customHeight="1">
      <c r="A5871" t="s" s="10">
        <v>5835</v>
      </c>
      <c r="B5871" s="11">
        <v>9.2e-05</v>
      </c>
      <c r="C5871" s="12">
        <v>0.04</v>
      </c>
      <c r="D5871" t="s" s="13">
        <v>5835</v>
      </c>
      <c r="E5871" s="14">
        <f>IF(A5871=D5871,0,1)</f>
        <v>0</v>
      </c>
    </row>
    <row r="5872" ht="13.55" customHeight="1">
      <c r="A5872" t="s" s="10">
        <v>5836</v>
      </c>
      <c r="B5872" s="11">
        <v>0.0001375</v>
      </c>
      <c r="C5872" s="12">
        <v>0.04</v>
      </c>
      <c r="D5872" t="s" s="13">
        <v>5836</v>
      </c>
      <c r="E5872" s="14">
        <f>IF(A5872=D5872,0,1)</f>
        <v>0</v>
      </c>
    </row>
    <row r="5873" ht="13.55" customHeight="1">
      <c r="A5873" t="s" s="10">
        <v>5837</v>
      </c>
      <c r="B5873" t="s" s="15">
        <v>10</v>
      </c>
      <c r="C5873" t="s" s="16">
        <v>10</v>
      </c>
      <c r="D5873" t="s" s="13">
        <v>5837</v>
      </c>
      <c r="E5873" s="14">
        <f>IF(A5873=D5873,0,1)</f>
        <v>0</v>
      </c>
    </row>
    <row r="5874" ht="13.55" customHeight="1">
      <c r="A5874" t="s" s="10">
        <v>5838</v>
      </c>
      <c r="B5874" s="11">
        <v>0.00027</v>
      </c>
      <c r="C5874" s="12">
        <v>0.165</v>
      </c>
      <c r="D5874" t="s" s="13">
        <v>5838</v>
      </c>
      <c r="E5874" s="14">
        <f>IF(A5874=D5874,0,1)</f>
        <v>0</v>
      </c>
    </row>
    <row r="5875" ht="13.55" customHeight="1">
      <c r="A5875" t="s" s="10">
        <v>5839</v>
      </c>
      <c r="B5875" t="s" s="15">
        <v>10</v>
      </c>
      <c r="C5875" t="s" s="16">
        <v>10</v>
      </c>
      <c r="D5875" t="s" s="13">
        <v>5839</v>
      </c>
      <c r="E5875" s="14">
        <f>IF(A5875=D5875,0,1)</f>
        <v>0</v>
      </c>
    </row>
    <row r="5876" ht="13.55" customHeight="1">
      <c r="A5876" t="s" s="10">
        <v>5840</v>
      </c>
      <c r="B5876" t="s" s="15">
        <v>10</v>
      </c>
      <c r="C5876" t="s" s="16">
        <v>10</v>
      </c>
      <c r="D5876" t="s" s="13">
        <v>5840</v>
      </c>
      <c r="E5876" s="14">
        <f>IF(A5876=D5876,0,1)</f>
        <v>0</v>
      </c>
    </row>
    <row r="5877" ht="13.55" customHeight="1">
      <c r="A5877" t="s" s="10">
        <v>5841</v>
      </c>
      <c r="B5877" t="s" s="15">
        <v>10</v>
      </c>
      <c r="C5877" t="s" s="16">
        <v>10</v>
      </c>
      <c r="D5877" t="s" s="13">
        <v>5841</v>
      </c>
      <c r="E5877" s="14">
        <f>IF(A5877=D5877,0,1)</f>
        <v>0</v>
      </c>
    </row>
    <row r="5878" ht="13.55" customHeight="1">
      <c r="A5878" t="s" s="10">
        <v>5842</v>
      </c>
      <c r="B5878" s="11">
        <v>0.001274</v>
      </c>
      <c r="C5878" s="12">
        <v>0.5600000000000001</v>
      </c>
      <c r="D5878" t="s" s="13">
        <v>5842</v>
      </c>
      <c r="E5878" s="14">
        <f>IF(A5878=D5878,0,1)</f>
        <v>0</v>
      </c>
    </row>
    <row r="5879" ht="13.55" customHeight="1">
      <c r="A5879" t="s" s="10">
        <v>5843</v>
      </c>
      <c r="B5879" t="s" s="15">
        <v>10</v>
      </c>
      <c r="C5879" t="s" s="16">
        <v>10</v>
      </c>
      <c r="D5879" t="s" s="13">
        <v>5843</v>
      </c>
      <c r="E5879" s="14">
        <f>IF(A5879=D5879,0,1)</f>
        <v>0</v>
      </c>
    </row>
    <row r="5880" ht="13.55" customHeight="1">
      <c r="A5880" t="s" s="10">
        <v>5844</v>
      </c>
      <c r="B5880" s="11">
        <v>0.007056</v>
      </c>
      <c r="C5880" s="12">
        <v>0.609</v>
      </c>
      <c r="D5880" t="s" s="13">
        <v>5844</v>
      </c>
      <c r="E5880" s="14">
        <f>IF(A5880=D5880,0,1)</f>
        <v>0</v>
      </c>
    </row>
    <row r="5881" ht="13.55" customHeight="1">
      <c r="A5881" t="s" s="10">
        <v>5845</v>
      </c>
      <c r="B5881" t="s" s="15">
        <v>10</v>
      </c>
      <c r="C5881" t="s" s="16">
        <v>10</v>
      </c>
      <c r="D5881" t="s" s="13">
        <v>5845</v>
      </c>
      <c r="E5881" s="14">
        <f>IF(A5881=D5881,0,1)</f>
        <v>0</v>
      </c>
    </row>
    <row r="5882" ht="13.55" customHeight="1">
      <c r="A5882" t="s" s="10">
        <v>5846</v>
      </c>
      <c r="B5882" t="s" s="15">
        <v>10</v>
      </c>
      <c r="C5882" t="s" s="16">
        <v>10</v>
      </c>
      <c r="D5882" t="s" s="13">
        <v>5846</v>
      </c>
      <c r="E5882" s="14">
        <f>IF(A5882=D5882,0,1)</f>
        <v>0</v>
      </c>
    </row>
    <row r="5883" ht="13.55" customHeight="1">
      <c r="A5883" t="s" s="10">
        <v>5847</v>
      </c>
      <c r="B5883" t="s" s="15">
        <v>10</v>
      </c>
      <c r="C5883" t="s" s="16">
        <v>10</v>
      </c>
      <c r="D5883" t="s" s="13">
        <v>5847</v>
      </c>
      <c r="E5883" s="14">
        <f>IF(A5883=D5883,0,1)</f>
        <v>0</v>
      </c>
    </row>
    <row r="5884" ht="13.55" customHeight="1">
      <c r="A5884" t="s" s="10">
        <v>5848</v>
      </c>
      <c r="B5884" t="s" s="15">
        <v>10</v>
      </c>
      <c r="C5884" t="s" s="16">
        <v>10</v>
      </c>
      <c r="D5884" t="s" s="13">
        <v>5848</v>
      </c>
      <c r="E5884" s="14">
        <f>IF(A5884=D5884,0,1)</f>
        <v>0</v>
      </c>
    </row>
    <row r="5885" ht="13.55" customHeight="1">
      <c r="A5885" t="s" s="10">
        <v>5849</v>
      </c>
      <c r="B5885" t="s" s="15">
        <v>10</v>
      </c>
      <c r="C5885" t="s" s="16">
        <v>10</v>
      </c>
      <c r="D5885" t="s" s="13">
        <v>5849</v>
      </c>
      <c r="E5885" s="14">
        <f>IF(A5885=D5885,0,1)</f>
        <v>0</v>
      </c>
    </row>
    <row r="5886" ht="13.55" customHeight="1">
      <c r="A5886" t="s" s="10">
        <v>5850</v>
      </c>
      <c r="B5886" t="s" s="15">
        <v>10</v>
      </c>
      <c r="C5886" t="s" s="16">
        <v>10</v>
      </c>
      <c r="D5886" t="s" s="13">
        <v>5850</v>
      </c>
      <c r="E5886" s="14">
        <f>IF(A5886=D5886,0,1)</f>
        <v>0</v>
      </c>
    </row>
    <row r="5887" ht="13.55" customHeight="1">
      <c r="A5887" t="s" s="10">
        <v>5851</v>
      </c>
      <c r="B5887" t="s" s="15">
        <v>10</v>
      </c>
      <c r="C5887" t="s" s="16">
        <v>10</v>
      </c>
      <c r="D5887" t="s" s="13">
        <v>5851</v>
      </c>
      <c r="E5887" s="14">
        <f>IF(A5887=D5887,0,1)</f>
        <v>0</v>
      </c>
    </row>
    <row r="5888" ht="13.55" customHeight="1">
      <c r="A5888" t="s" s="10">
        <v>5852</v>
      </c>
      <c r="B5888" t="s" s="15">
        <v>10</v>
      </c>
      <c r="C5888" t="s" s="16">
        <v>10</v>
      </c>
      <c r="D5888" t="s" s="13">
        <v>5852</v>
      </c>
      <c r="E5888" s="14">
        <f>IF(A5888=D5888,0,1)</f>
        <v>0</v>
      </c>
    </row>
    <row r="5889" ht="13.55" customHeight="1">
      <c r="A5889" t="s" s="10">
        <v>5853</v>
      </c>
      <c r="B5889" t="s" s="15">
        <v>10</v>
      </c>
      <c r="C5889" t="s" s="16">
        <v>10</v>
      </c>
      <c r="D5889" t="s" s="13">
        <v>5853</v>
      </c>
      <c r="E5889" s="14">
        <f>IF(A5889=D5889,0,1)</f>
        <v>0</v>
      </c>
    </row>
    <row r="5890" ht="13.55" customHeight="1">
      <c r="A5890" t="s" s="10">
        <v>5854</v>
      </c>
      <c r="B5890" t="s" s="15">
        <v>10</v>
      </c>
      <c r="C5890" t="s" s="16">
        <v>10</v>
      </c>
      <c r="D5890" t="s" s="13">
        <v>5854</v>
      </c>
      <c r="E5890" s="14">
        <f>IF(A5890=D5890,0,1)</f>
        <v>0</v>
      </c>
    </row>
    <row r="5891" ht="13.55" customHeight="1">
      <c r="A5891" t="s" s="10">
        <v>5855</v>
      </c>
      <c r="B5891" t="s" s="15">
        <v>10</v>
      </c>
      <c r="C5891" t="s" s="16">
        <v>10</v>
      </c>
      <c r="D5891" t="s" s="13">
        <v>5855</v>
      </c>
      <c r="E5891" s="14">
        <f>IF(A5891=D5891,0,1)</f>
        <v>0</v>
      </c>
    </row>
    <row r="5892" ht="13.55" customHeight="1">
      <c r="A5892" t="s" s="10">
        <v>5856</v>
      </c>
      <c r="B5892" t="s" s="15">
        <v>10</v>
      </c>
      <c r="C5892" t="s" s="16">
        <v>10</v>
      </c>
      <c r="D5892" t="s" s="13">
        <v>5856</v>
      </c>
      <c r="E5892" s="14">
        <f>IF(A5892=D5892,0,1)</f>
        <v>0</v>
      </c>
    </row>
    <row r="5893" ht="13.55" customHeight="1">
      <c r="A5893" t="s" s="10">
        <v>5857</v>
      </c>
      <c r="B5893" s="11">
        <v>0.0036</v>
      </c>
      <c r="C5893" s="12">
        <v>3.3</v>
      </c>
      <c r="D5893" t="s" s="13">
        <v>5857</v>
      </c>
      <c r="E5893" s="14">
        <f>IF(A5893=D5893,0,1)</f>
        <v>0</v>
      </c>
    </row>
    <row r="5894" ht="13.55" customHeight="1">
      <c r="A5894" t="s" s="10">
        <v>5858</v>
      </c>
      <c r="B5894" s="11">
        <v>0.0015</v>
      </c>
      <c r="C5894" s="12">
        <v>6</v>
      </c>
      <c r="D5894" t="s" s="13">
        <v>5858</v>
      </c>
      <c r="E5894" s="14">
        <f>IF(A5894=D5894,0,1)</f>
        <v>0</v>
      </c>
    </row>
    <row r="5895" ht="13.55" customHeight="1">
      <c r="A5895" t="s" s="10">
        <v>5859</v>
      </c>
      <c r="B5895" t="s" s="15">
        <v>10</v>
      </c>
      <c r="C5895" t="s" s="16">
        <v>10</v>
      </c>
      <c r="D5895" t="s" s="13">
        <v>5859</v>
      </c>
      <c r="E5895" s="14">
        <f>IF(A5895=D5895,0,1)</f>
        <v>0</v>
      </c>
    </row>
    <row r="5896" ht="13.55" customHeight="1">
      <c r="A5896" t="s" s="10">
        <v>5860</v>
      </c>
      <c r="B5896" t="s" s="15">
        <v>10</v>
      </c>
      <c r="C5896" t="s" s="16">
        <v>10</v>
      </c>
      <c r="D5896" t="s" s="13">
        <v>5860</v>
      </c>
      <c r="E5896" s="14">
        <f>IF(A5896=D5896,0,1)</f>
        <v>0</v>
      </c>
    </row>
    <row r="5897" ht="13.55" customHeight="1">
      <c r="A5897" t="s" s="10">
        <v>5861</v>
      </c>
      <c r="B5897" s="11">
        <v>6.999999999999999e-05</v>
      </c>
      <c r="C5897" s="12">
        <v>0.05</v>
      </c>
      <c r="D5897" t="s" s="13">
        <v>5861</v>
      </c>
      <c r="E5897" s="14">
        <f>IF(A5897=D5897,0,1)</f>
        <v>0</v>
      </c>
    </row>
    <row r="5898" ht="13.55" customHeight="1">
      <c r="A5898" t="s" s="10">
        <v>5862</v>
      </c>
      <c r="B5898" t="s" s="15">
        <v>10</v>
      </c>
      <c r="C5898" t="s" s="16">
        <v>10</v>
      </c>
      <c r="D5898" t="s" s="13">
        <v>5862</v>
      </c>
      <c r="E5898" s="14">
        <f>IF(A5898=D5898,0,1)</f>
        <v>0</v>
      </c>
    </row>
    <row r="5899" ht="13.55" customHeight="1">
      <c r="A5899" t="s" s="10">
        <v>5863</v>
      </c>
      <c r="B5899" t="s" s="15">
        <v>10</v>
      </c>
      <c r="C5899" t="s" s="16">
        <v>10</v>
      </c>
      <c r="D5899" t="s" s="13">
        <v>5863</v>
      </c>
      <c r="E5899" s="14">
        <f>IF(A5899=D5899,0,1)</f>
        <v>0</v>
      </c>
    </row>
    <row r="5900" ht="13.55" customHeight="1">
      <c r="A5900" t="s" s="10">
        <v>5864</v>
      </c>
      <c r="B5900" t="s" s="15">
        <v>10</v>
      </c>
      <c r="C5900" t="s" s="16">
        <v>10</v>
      </c>
      <c r="D5900" t="s" s="13">
        <v>5864</v>
      </c>
      <c r="E5900" s="14">
        <f>IF(A5900=D5900,0,1)</f>
        <v>0</v>
      </c>
    </row>
    <row r="5901" ht="13.55" customHeight="1">
      <c r="A5901" t="s" s="10">
        <v>5865</v>
      </c>
      <c r="B5901" t="s" s="15">
        <v>10</v>
      </c>
      <c r="C5901" t="s" s="16">
        <v>10</v>
      </c>
      <c r="D5901" t="s" s="13">
        <v>5865</v>
      </c>
      <c r="E5901" s="14">
        <f>IF(A5901=D5901,0,1)</f>
        <v>0</v>
      </c>
    </row>
    <row r="5902" ht="13.55" customHeight="1">
      <c r="A5902" t="s" s="10">
        <v>5866</v>
      </c>
      <c r="B5902" t="s" s="15">
        <v>10</v>
      </c>
      <c r="C5902" t="s" s="16">
        <v>10</v>
      </c>
      <c r="D5902" t="s" s="13">
        <v>5866</v>
      </c>
      <c r="E5902" s="14">
        <f>IF(A5902=D5902,0,1)</f>
        <v>0</v>
      </c>
    </row>
    <row r="5903" ht="13.55" customHeight="1">
      <c r="A5903" t="s" s="10">
        <v>5867</v>
      </c>
      <c r="B5903" t="s" s="15">
        <v>10</v>
      </c>
      <c r="C5903" t="s" s="16">
        <v>10</v>
      </c>
      <c r="D5903" t="s" s="13">
        <v>5867</v>
      </c>
      <c r="E5903" s="14">
        <f>IF(A5903=D5903,0,1)</f>
        <v>0</v>
      </c>
    </row>
    <row r="5904" ht="13.55" customHeight="1">
      <c r="A5904" t="s" s="10">
        <v>5868</v>
      </c>
      <c r="B5904" t="s" s="15">
        <v>10</v>
      </c>
      <c r="C5904" t="s" s="16">
        <v>10</v>
      </c>
      <c r="D5904" t="s" s="13">
        <v>5868</v>
      </c>
      <c r="E5904" s="14">
        <f>IF(A5904=D5904,0,1)</f>
        <v>0</v>
      </c>
    </row>
    <row r="5905" ht="13.55" customHeight="1">
      <c r="A5905" t="s" s="10">
        <v>5869</v>
      </c>
      <c r="B5905" t="s" s="15">
        <v>10</v>
      </c>
      <c r="C5905" t="s" s="16">
        <v>10</v>
      </c>
      <c r="D5905" t="s" s="13">
        <v>5869</v>
      </c>
      <c r="E5905" s="14">
        <f>IF(A5905=D5905,0,1)</f>
        <v>0</v>
      </c>
    </row>
    <row r="5906" ht="13.55" customHeight="1">
      <c r="A5906" t="s" s="10">
        <v>5870</v>
      </c>
      <c r="B5906" t="s" s="15">
        <v>10</v>
      </c>
      <c r="C5906" t="s" s="16">
        <v>10</v>
      </c>
      <c r="D5906" t="s" s="13">
        <v>5870</v>
      </c>
      <c r="E5906" s="14">
        <f>IF(A5906=D5906,0,1)</f>
        <v>0</v>
      </c>
    </row>
    <row r="5907" ht="13.55" customHeight="1">
      <c r="A5907" t="s" s="10">
        <v>5871</v>
      </c>
      <c r="B5907" t="s" s="15">
        <v>10</v>
      </c>
      <c r="C5907" t="s" s="16">
        <v>10</v>
      </c>
      <c r="D5907" t="s" s="13">
        <v>5871</v>
      </c>
      <c r="E5907" s="14">
        <f>IF(A5907=D5907,0,1)</f>
        <v>0</v>
      </c>
    </row>
    <row r="5908" ht="13.55" customHeight="1">
      <c r="A5908" t="s" s="10">
        <v>5872</v>
      </c>
      <c r="B5908" t="s" s="15">
        <v>10</v>
      </c>
      <c r="C5908" t="s" s="16">
        <v>10</v>
      </c>
      <c r="D5908" t="s" s="13">
        <v>5872</v>
      </c>
      <c r="E5908" s="14">
        <f>IF(A5908=D5908,0,1)</f>
        <v>0</v>
      </c>
    </row>
    <row r="5909" ht="13.55" customHeight="1">
      <c r="A5909" t="s" s="10">
        <v>5873</v>
      </c>
      <c r="B5909" t="s" s="15">
        <v>10</v>
      </c>
      <c r="C5909" t="s" s="16">
        <v>10</v>
      </c>
      <c r="D5909" t="s" s="13">
        <v>5873</v>
      </c>
      <c r="E5909" s="14">
        <f>IF(A5909=D5909,0,1)</f>
        <v>0</v>
      </c>
    </row>
    <row r="5910" ht="13.55" customHeight="1">
      <c r="A5910" t="s" s="10">
        <v>5874</v>
      </c>
      <c r="B5910" t="s" s="15">
        <v>10</v>
      </c>
      <c r="C5910" t="s" s="16">
        <v>10</v>
      </c>
      <c r="D5910" t="s" s="13">
        <v>5874</v>
      </c>
      <c r="E5910" s="14">
        <f>IF(A5910=D5910,0,1)</f>
        <v>0</v>
      </c>
    </row>
    <row r="5911" ht="13.55" customHeight="1">
      <c r="A5911" t="s" s="10">
        <v>5875</v>
      </c>
      <c r="B5911" t="s" s="15">
        <v>10</v>
      </c>
      <c r="C5911" t="s" s="16">
        <v>10</v>
      </c>
      <c r="D5911" t="s" s="13">
        <v>5875</v>
      </c>
      <c r="E5911" s="14">
        <f>IF(A5911=D5911,0,1)</f>
        <v>0</v>
      </c>
    </row>
    <row r="5912" ht="13.55" customHeight="1">
      <c r="A5912" t="s" s="10">
        <v>5876</v>
      </c>
      <c r="B5912" t="s" s="15">
        <v>10</v>
      </c>
      <c r="C5912" t="s" s="16">
        <v>10</v>
      </c>
      <c r="D5912" t="s" s="13">
        <v>5876</v>
      </c>
      <c r="E5912" s="14">
        <f>IF(A5912=D5912,0,1)</f>
        <v>0</v>
      </c>
    </row>
    <row r="5913" ht="13.55" customHeight="1">
      <c r="A5913" t="s" s="10">
        <v>5877</v>
      </c>
      <c r="B5913" t="s" s="15">
        <v>10</v>
      </c>
      <c r="C5913" t="s" s="16">
        <v>10</v>
      </c>
      <c r="D5913" t="s" s="13">
        <v>5877</v>
      </c>
      <c r="E5913" s="14">
        <f>IF(A5913=D5913,0,1)</f>
        <v>0</v>
      </c>
    </row>
    <row r="5914" ht="13.55" customHeight="1">
      <c r="A5914" t="s" s="10">
        <v>5878</v>
      </c>
      <c r="B5914" t="s" s="15">
        <v>10</v>
      </c>
      <c r="C5914" t="s" s="16">
        <v>10</v>
      </c>
      <c r="D5914" t="s" s="13">
        <v>5878</v>
      </c>
      <c r="E5914" s="14">
        <f>IF(A5914=D5914,0,1)</f>
        <v>0</v>
      </c>
    </row>
    <row r="5915" ht="13.55" customHeight="1">
      <c r="A5915" t="s" s="10">
        <v>5879</v>
      </c>
      <c r="B5915" t="s" s="15">
        <v>10</v>
      </c>
      <c r="C5915" t="s" s="16">
        <v>10</v>
      </c>
      <c r="D5915" t="s" s="13">
        <v>5879</v>
      </c>
      <c r="E5915" s="14">
        <f>IF(A5915=D5915,0,1)</f>
        <v>0</v>
      </c>
    </row>
    <row r="5916" ht="13.55" customHeight="1">
      <c r="A5916" t="s" s="10">
        <v>5880</v>
      </c>
      <c r="B5916" t="s" s="15">
        <v>10</v>
      </c>
      <c r="C5916" t="s" s="16">
        <v>10</v>
      </c>
      <c r="D5916" t="s" s="13">
        <v>5880</v>
      </c>
      <c r="E5916" s="14">
        <f>IF(A5916=D5916,0,1)</f>
        <v>0</v>
      </c>
    </row>
    <row r="5917" ht="13.55" customHeight="1">
      <c r="A5917" t="s" s="10">
        <v>5881</v>
      </c>
      <c r="B5917" s="11">
        <v>0.000216</v>
      </c>
      <c r="C5917" s="12">
        <v>0.4</v>
      </c>
      <c r="D5917" t="s" s="13">
        <v>5881</v>
      </c>
      <c r="E5917" s="14">
        <f>IF(A5917=D5917,0,1)</f>
        <v>0</v>
      </c>
    </row>
    <row r="5918" ht="13.55" customHeight="1">
      <c r="A5918" t="s" s="10">
        <v>5882</v>
      </c>
      <c r="B5918" t="s" s="15">
        <v>10</v>
      </c>
      <c r="C5918" t="s" s="16">
        <v>10</v>
      </c>
      <c r="D5918" t="s" s="13">
        <v>5882</v>
      </c>
      <c r="E5918" s="14">
        <f>IF(A5918=D5918,0,1)</f>
        <v>0</v>
      </c>
    </row>
    <row r="5919" ht="13.55" customHeight="1">
      <c r="A5919" t="s" s="10">
        <v>5883</v>
      </c>
      <c r="B5919" t="s" s="15">
        <v>10</v>
      </c>
      <c r="C5919" t="s" s="16">
        <v>10</v>
      </c>
      <c r="D5919" t="s" s="13">
        <v>5883</v>
      </c>
      <c r="E5919" s="14">
        <f>IF(A5919=D5919,0,1)</f>
        <v>0</v>
      </c>
    </row>
    <row r="5920" ht="13.55" customHeight="1">
      <c r="A5920" t="s" s="10">
        <v>5884</v>
      </c>
      <c r="B5920" t="s" s="15">
        <v>10</v>
      </c>
      <c r="C5920" t="s" s="16">
        <v>10</v>
      </c>
      <c r="D5920" t="s" s="13">
        <v>5884</v>
      </c>
      <c r="E5920" s="14">
        <f>IF(A5920=D5920,0,1)</f>
        <v>0</v>
      </c>
    </row>
    <row r="5921" ht="13.55" customHeight="1">
      <c r="A5921" t="s" s="10">
        <v>5885</v>
      </c>
      <c r="B5921" s="11">
        <v>6.05e-05</v>
      </c>
      <c r="C5921" s="12">
        <v>0.04</v>
      </c>
      <c r="D5921" t="s" s="13">
        <v>5885</v>
      </c>
      <c r="E5921" s="14">
        <f>IF(A5921=D5921,0,1)</f>
        <v>0</v>
      </c>
    </row>
    <row r="5922" ht="13.55" customHeight="1">
      <c r="A5922" t="s" s="10">
        <v>5886</v>
      </c>
      <c r="B5922" t="s" s="15">
        <v>10</v>
      </c>
      <c r="C5922" t="s" s="16">
        <v>10</v>
      </c>
      <c r="D5922" t="s" s="13">
        <v>5886</v>
      </c>
      <c r="E5922" s="14">
        <f>IF(A5922=D5922,0,1)</f>
        <v>0</v>
      </c>
    </row>
    <row r="5923" ht="13.55" customHeight="1">
      <c r="A5923" t="s" s="10">
        <v>5887</v>
      </c>
      <c r="B5923" t="s" s="15">
        <v>10</v>
      </c>
      <c r="C5923" t="s" s="16">
        <v>10</v>
      </c>
      <c r="D5923" t="s" s="13">
        <v>5887</v>
      </c>
      <c r="E5923" s="14">
        <f>IF(A5923=D5923,0,1)</f>
        <v>0</v>
      </c>
    </row>
    <row r="5924" ht="13.55" customHeight="1">
      <c r="A5924" t="s" s="10">
        <v>5888</v>
      </c>
      <c r="B5924" t="s" s="15">
        <v>10</v>
      </c>
      <c r="C5924" t="s" s="16">
        <v>10</v>
      </c>
      <c r="D5924" t="s" s="13">
        <v>5888</v>
      </c>
      <c r="E5924" s="14">
        <f>IF(A5924=D5924,0,1)</f>
        <v>0</v>
      </c>
    </row>
    <row r="5925" ht="13.55" customHeight="1">
      <c r="A5925" t="s" s="10">
        <v>5889</v>
      </c>
      <c r="B5925" t="s" s="15">
        <v>10</v>
      </c>
      <c r="C5925" t="s" s="16">
        <v>10</v>
      </c>
      <c r="D5925" t="s" s="13">
        <v>5889</v>
      </c>
      <c r="E5925" s="14">
        <f>IF(A5925=D5925,0,1)</f>
        <v>0</v>
      </c>
    </row>
    <row r="5926" ht="13.55" customHeight="1">
      <c r="A5926" t="s" s="10">
        <v>5890</v>
      </c>
      <c r="B5926" t="s" s="15">
        <v>10</v>
      </c>
      <c r="C5926" t="s" s="16">
        <v>10</v>
      </c>
      <c r="D5926" t="s" s="13">
        <v>5890</v>
      </c>
      <c r="E5926" s="14">
        <f>IF(A5926=D5926,0,1)</f>
        <v>0</v>
      </c>
    </row>
    <row r="5927" ht="13.55" customHeight="1">
      <c r="A5927" t="s" s="10">
        <v>5891</v>
      </c>
      <c r="B5927" t="s" s="15">
        <v>10</v>
      </c>
      <c r="C5927" t="s" s="16">
        <v>10</v>
      </c>
      <c r="D5927" t="s" s="13">
        <v>5891</v>
      </c>
      <c r="E5927" s="14">
        <f>IF(A5927=D5927,0,1)</f>
        <v>0</v>
      </c>
    </row>
    <row r="5928" ht="13.55" customHeight="1">
      <c r="A5928" t="s" s="10">
        <v>5892</v>
      </c>
      <c r="B5928" s="11">
        <v>0.000128</v>
      </c>
      <c r="C5928" s="12">
        <v>0.06</v>
      </c>
      <c r="D5928" t="s" s="13">
        <v>5892</v>
      </c>
      <c r="E5928" s="14">
        <f>IF(A5928=D5928,0,1)</f>
        <v>0</v>
      </c>
    </row>
    <row r="5929" ht="13.55" customHeight="1">
      <c r="A5929" t="s" s="10">
        <v>5893</v>
      </c>
      <c r="B5929" t="s" s="15">
        <v>10</v>
      </c>
      <c r="C5929" t="s" s="16">
        <v>10</v>
      </c>
      <c r="D5929" t="s" s="13">
        <v>5893</v>
      </c>
      <c r="E5929" s="14">
        <f>IF(A5929=D5929,0,1)</f>
        <v>0</v>
      </c>
    </row>
    <row r="5930" ht="13.55" customHeight="1">
      <c r="A5930" t="s" s="10">
        <v>5894</v>
      </c>
      <c r="B5930" t="s" s="15">
        <v>10</v>
      </c>
      <c r="C5930" t="s" s="16">
        <v>10</v>
      </c>
      <c r="D5930" t="s" s="13">
        <v>5894</v>
      </c>
      <c r="E5930" s="14">
        <f>IF(A5930=D5930,0,1)</f>
        <v>0</v>
      </c>
    </row>
    <row r="5931" ht="13.55" customHeight="1">
      <c r="A5931" t="s" s="10">
        <v>5895</v>
      </c>
      <c r="B5931" t="s" s="15">
        <v>10</v>
      </c>
      <c r="C5931" t="s" s="16">
        <v>10</v>
      </c>
      <c r="D5931" t="s" s="13">
        <v>5895</v>
      </c>
      <c r="E5931" s="14">
        <f>IF(A5931=D5931,0,1)</f>
        <v>0</v>
      </c>
    </row>
    <row r="5932" ht="13.55" customHeight="1">
      <c r="A5932" t="s" s="10">
        <v>5896</v>
      </c>
      <c r="B5932" t="s" s="15">
        <v>10</v>
      </c>
      <c r="C5932" t="s" s="16">
        <v>10</v>
      </c>
      <c r="D5932" t="s" s="13">
        <v>5896</v>
      </c>
      <c r="E5932" s="14">
        <f>IF(A5932=D5932,0,1)</f>
        <v>0</v>
      </c>
    </row>
    <row r="5933" ht="13.55" customHeight="1">
      <c r="A5933" t="s" s="10">
        <v>5897</v>
      </c>
      <c r="B5933" s="11">
        <v>0.000952</v>
      </c>
      <c r="C5933" s="12">
        <v>1.555</v>
      </c>
      <c r="D5933" t="s" s="13">
        <v>5897</v>
      </c>
      <c r="E5933" s="14">
        <f>IF(A5933=D5933,0,1)</f>
        <v>0</v>
      </c>
    </row>
    <row r="5934" ht="13.55" customHeight="1">
      <c r="A5934" t="s" s="10">
        <v>5898</v>
      </c>
      <c r="B5934" s="11">
        <v>0.000588</v>
      </c>
      <c r="C5934" s="12">
        <v>1.04</v>
      </c>
      <c r="D5934" t="s" s="13">
        <v>5898</v>
      </c>
      <c r="E5934" s="14">
        <f>IF(A5934=D5934,0,1)</f>
        <v>0</v>
      </c>
    </row>
    <row r="5935" ht="13.55" customHeight="1">
      <c r="A5935" t="s" s="10">
        <v>5899</v>
      </c>
      <c r="B5935" s="11">
        <v>0.006384</v>
      </c>
      <c r="C5935" s="12">
        <v>0.45</v>
      </c>
      <c r="D5935" t="s" s="13">
        <v>5899</v>
      </c>
      <c r="E5935" s="14">
        <f>IF(A5935=D5935,0,1)</f>
        <v>0</v>
      </c>
    </row>
    <row r="5936" ht="13.55" customHeight="1">
      <c r="A5936" t="s" s="10">
        <v>5900</v>
      </c>
      <c r="B5936" s="11">
        <v>0.000512</v>
      </c>
      <c r="C5936" s="12">
        <v>0.35</v>
      </c>
      <c r="D5936" t="s" s="13">
        <v>5900</v>
      </c>
      <c r="E5936" s="14">
        <f>IF(A5936=D5936,0,1)</f>
        <v>0</v>
      </c>
    </row>
    <row r="5937" ht="13.55" customHeight="1">
      <c r="A5937" t="s" s="10">
        <v>5901</v>
      </c>
      <c r="B5937" s="11">
        <v>0.000396</v>
      </c>
      <c r="C5937" s="12">
        <v>0.05</v>
      </c>
      <c r="D5937" t="s" s="13">
        <v>5901</v>
      </c>
      <c r="E5937" s="14">
        <f>IF(A5937=D5937,0,1)</f>
        <v>0</v>
      </c>
    </row>
    <row r="5938" ht="13.55" customHeight="1">
      <c r="A5938" t="s" s="10">
        <v>5902</v>
      </c>
      <c r="B5938" t="s" s="15">
        <v>10</v>
      </c>
      <c r="C5938" t="s" s="16">
        <v>10</v>
      </c>
      <c r="D5938" t="s" s="13">
        <v>5902</v>
      </c>
      <c r="E5938" s="14">
        <f>IF(A5938=D5938,0,1)</f>
        <v>0</v>
      </c>
    </row>
    <row r="5939" ht="13.55" customHeight="1">
      <c r="A5939" t="s" s="10">
        <v>5903</v>
      </c>
      <c r="B5939" t="s" s="15">
        <v>10</v>
      </c>
      <c r="C5939" t="s" s="16">
        <v>10</v>
      </c>
      <c r="D5939" t="s" s="13">
        <v>5903</v>
      </c>
      <c r="E5939" s="14">
        <f>IF(A5939=D5939,0,1)</f>
        <v>0</v>
      </c>
    </row>
    <row r="5940" ht="13.55" customHeight="1">
      <c r="A5940" t="s" s="10">
        <v>5904</v>
      </c>
      <c r="B5940" s="11">
        <v>0.00037303</v>
      </c>
      <c r="C5940" s="12">
        <v>0.22</v>
      </c>
      <c r="D5940" t="s" s="13">
        <v>5904</v>
      </c>
      <c r="E5940" s="14">
        <f>IF(A5940=D5940,0,1)</f>
        <v>0</v>
      </c>
    </row>
    <row r="5941" ht="13.55" customHeight="1">
      <c r="A5941" t="s" s="10">
        <v>5905</v>
      </c>
      <c r="B5941" t="s" s="15">
        <v>10</v>
      </c>
      <c r="C5941" t="s" s="16">
        <v>10</v>
      </c>
      <c r="D5941" t="s" s="13">
        <v>5905</v>
      </c>
      <c r="E5941" s="14">
        <f>IF(A5941=D5941,0,1)</f>
        <v>0</v>
      </c>
    </row>
    <row r="5942" ht="13.55" customHeight="1">
      <c r="A5942" t="s" s="10">
        <v>5906</v>
      </c>
      <c r="B5942" t="s" s="15">
        <v>10</v>
      </c>
      <c r="C5942" t="s" s="16">
        <v>10</v>
      </c>
      <c r="D5942" t="s" s="13">
        <v>5906</v>
      </c>
      <c r="E5942" s="14">
        <f>IF(A5942=D5942,0,1)</f>
        <v>0</v>
      </c>
    </row>
    <row r="5943" ht="13.55" customHeight="1">
      <c r="A5943" t="s" s="10">
        <v>5907</v>
      </c>
      <c r="B5943" t="s" s="15">
        <v>10</v>
      </c>
      <c r="C5943" t="s" s="16">
        <v>10</v>
      </c>
      <c r="D5943" t="s" s="13">
        <v>5907</v>
      </c>
      <c r="E5943" s="14">
        <f>IF(A5943=D5943,0,1)</f>
        <v>0</v>
      </c>
    </row>
    <row r="5944" ht="13.55" customHeight="1">
      <c r="A5944" t="s" s="10">
        <v>5908</v>
      </c>
      <c r="B5944" s="11">
        <v>0.00043</v>
      </c>
      <c r="C5944" s="12">
        <v>0.1</v>
      </c>
      <c r="D5944" t="s" s="13">
        <v>5908</v>
      </c>
      <c r="E5944" s="14">
        <f>IF(A5944=D5944,0,1)</f>
        <v>0</v>
      </c>
    </row>
    <row r="5945" ht="13.55" customHeight="1">
      <c r="A5945" t="s" s="10">
        <v>5909</v>
      </c>
      <c r="B5945" s="11">
        <v>0.0054</v>
      </c>
      <c r="C5945" s="12">
        <v>0.4</v>
      </c>
      <c r="D5945" t="s" s="13">
        <v>5909</v>
      </c>
      <c r="E5945" s="14">
        <f>IF(A5945=D5945,0,1)</f>
        <v>0</v>
      </c>
    </row>
    <row r="5946" ht="13.55" customHeight="1">
      <c r="A5946" t="s" s="10">
        <v>5910</v>
      </c>
      <c r="B5946" t="s" s="15">
        <v>10</v>
      </c>
      <c r="C5946" t="s" s="16">
        <v>10</v>
      </c>
      <c r="D5946" t="s" s="13">
        <v>5910</v>
      </c>
      <c r="E5946" s="14">
        <f>IF(A5946=D5946,0,1)</f>
        <v>0</v>
      </c>
    </row>
    <row r="5947" ht="13.55" customHeight="1">
      <c r="A5947" t="s" s="10">
        <v>5911</v>
      </c>
      <c r="B5947" s="11">
        <v>0.001296</v>
      </c>
      <c r="C5947" s="12">
        <v>0.4</v>
      </c>
      <c r="D5947" t="s" s="13">
        <v>5911</v>
      </c>
      <c r="E5947" s="14">
        <f>IF(A5947=D5947,0,1)</f>
        <v>0</v>
      </c>
    </row>
    <row r="5948" ht="13.55" customHeight="1">
      <c r="A5948" t="s" s="10">
        <v>5912</v>
      </c>
      <c r="B5948" s="11">
        <v>5e-05</v>
      </c>
      <c r="C5948" s="12">
        <v>0.1</v>
      </c>
      <c r="D5948" t="s" s="13">
        <v>5912</v>
      </c>
      <c r="E5948" s="14">
        <f>IF(A5948=D5948,0,1)</f>
        <v>0</v>
      </c>
    </row>
    <row r="5949" ht="13.55" customHeight="1">
      <c r="A5949" t="s" s="10">
        <v>5913</v>
      </c>
      <c r="B5949" t="s" s="15">
        <v>10</v>
      </c>
      <c r="C5949" t="s" s="16">
        <v>10</v>
      </c>
      <c r="D5949" t="s" s="13">
        <v>5913</v>
      </c>
      <c r="E5949" s="14">
        <f>IF(A5949=D5949,0,1)</f>
        <v>0</v>
      </c>
    </row>
    <row r="5950" ht="13.55" customHeight="1">
      <c r="A5950" t="s" s="10">
        <v>5914</v>
      </c>
      <c r="B5950" s="11">
        <v>3.28e-05</v>
      </c>
      <c r="C5950" s="12">
        <v>0.06</v>
      </c>
      <c r="D5950" t="s" s="13">
        <v>5914</v>
      </c>
      <c r="E5950" s="14">
        <f>IF(A5950=D5950,0,1)</f>
        <v>0</v>
      </c>
    </row>
    <row r="5951" ht="13.55" customHeight="1">
      <c r="A5951" t="s" s="10">
        <v>5915</v>
      </c>
      <c r="B5951" t="s" s="15">
        <v>10</v>
      </c>
      <c r="C5951" t="s" s="16">
        <v>10</v>
      </c>
      <c r="D5951" t="s" s="13">
        <v>5915</v>
      </c>
      <c r="E5951" s="14">
        <f>IF(A5951=D5951,0,1)</f>
        <v>0</v>
      </c>
    </row>
    <row r="5952" ht="13.55" customHeight="1">
      <c r="A5952" t="s" s="10">
        <v>5916</v>
      </c>
      <c r="B5952" s="11">
        <v>0.00024</v>
      </c>
      <c r="C5952" s="12">
        <v>0.08</v>
      </c>
      <c r="D5952" t="s" s="13">
        <v>5916</v>
      </c>
      <c r="E5952" s="14">
        <f>IF(A5952=D5952,0,1)</f>
        <v>0</v>
      </c>
    </row>
    <row r="5953" ht="13.55" customHeight="1">
      <c r="A5953" t="s" s="10">
        <v>5917</v>
      </c>
      <c r="B5953" s="11">
        <v>0.000405</v>
      </c>
      <c r="C5953" s="12">
        <v>0.35</v>
      </c>
      <c r="D5953" t="s" s="13">
        <v>5917</v>
      </c>
      <c r="E5953" s="14">
        <f>IF(A5953=D5953,0,1)</f>
        <v>0</v>
      </c>
    </row>
    <row r="5954" ht="13.55" customHeight="1">
      <c r="A5954" t="s" s="10">
        <v>5918</v>
      </c>
      <c r="B5954" s="11">
        <v>9e-06</v>
      </c>
      <c r="C5954" s="12">
        <v>0.1</v>
      </c>
      <c r="D5954" t="s" s="13">
        <v>5918</v>
      </c>
      <c r="E5954" s="14">
        <f>IF(A5954=D5954,0,1)</f>
        <v>0</v>
      </c>
    </row>
    <row r="5955" ht="13.55" customHeight="1">
      <c r="A5955" t="s" s="10">
        <v>5919</v>
      </c>
      <c r="B5955" t="s" s="15">
        <v>10</v>
      </c>
      <c r="C5955" t="s" s="16">
        <v>10</v>
      </c>
      <c r="D5955" t="s" s="13">
        <v>5919</v>
      </c>
      <c r="E5955" s="14">
        <f>IF(A5955=D5955,0,1)</f>
        <v>0</v>
      </c>
    </row>
    <row r="5956" ht="13.55" customHeight="1">
      <c r="A5956" t="s" s="10">
        <v>5920</v>
      </c>
      <c r="B5956" t="s" s="15">
        <v>10</v>
      </c>
      <c r="C5956" t="s" s="16">
        <v>10</v>
      </c>
      <c r="D5956" t="s" s="13">
        <v>5920</v>
      </c>
      <c r="E5956" s="14">
        <f>IF(A5956=D5956,0,1)</f>
        <v>0</v>
      </c>
    </row>
    <row r="5957" ht="13.55" customHeight="1">
      <c r="A5957" t="s" s="10">
        <v>5921</v>
      </c>
      <c r="B5957" t="s" s="15">
        <v>10</v>
      </c>
      <c r="C5957" t="s" s="16">
        <v>10</v>
      </c>
      <c r="D5957" t="s" s="13">
        <v>5921</v>
      </c>
      <c r="E5957" s="14">
        <f>IF(A5957=D5957,0,1)</f>
        <v>0</v>
      </c>
    </row>
    <row r="5958" ht="13.55" customHeight="1">
      <c r="A5958" t="s" s="10">
        <v>5922</v>
      </c>
      <c r="B5958" t="s" s="15">
        <v>10</v>
      </c>
      <c r="C5958" t="s" s="16">
        <v>10</v>
      </c>
      <c r="D5958" t="s" s="13">
        <v>5922</v>
      </c>
      <c r="E5958" s="14">
        <f>IF(A5958=D5958,0,1)</f>
        <v>0</v>
      </c>
    </row>
    <row r="5959" ht="13.55" customHeight="1">
      <c r="A5959" t="s" s="19">
        <v>5923</v>
      </c>
      <c r="B5959" t="s" s="20">
        <v>10</v>
      </c>
      <c r="C5959" t="s" s="21">
        <v>10</v>
      </c>
      <c r="D5959" t="s" s="22">
        <v>5923</v>
      </c>
      <c r="E5959" s="23">
        <f>IF(A5959=D5959,0,1)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