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5758A872-3977-4966-A1FB-C803A4DE546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WindowTranslations" sheetId="1" r:id="rId1"/>
    <sheet name="Properties" sheetId="2" r:id="rId2"/>
    <sheet name="Entiti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<sst xmlns="http://schemas.openxmlformats.org/spreadsheetml/2006/main" count="483" uniqueCount="273">
  <si>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</si>
  <si>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</si>
  <si>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</si>
  <si>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</si>
  <si>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</si>
  <si>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</si>
  <si>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</si>
  <si>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</si>
  <si>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</si>
  <si>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</si>
  <si>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</si>
  <si>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</si>
  <si>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</si>
  <si>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</si>
  <si>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</si>
  <si>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</si>
  <si>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</si>
  <si>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</si>
  <si>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</si>
  <si>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</si>
  <si>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</si>
  <si>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</si>
  <si>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</si>
  <si>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</si>
  <si>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</si>
  <si>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</si>
  <si>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</si>
  <si>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</si>
  <si>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</si>
  <si>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</si>
  <si>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</si>
  <si>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</si>
  <si>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</si>
  <si>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</si>
  <si>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</si>
  <si>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</si>
  <si>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</si>
  <si>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</si>
  <si>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</si>
  <si>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</si>
  <si>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</si>
  <si>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</si>
  <si>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</si>
  <si>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</si>
  <si>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</si>
  <si>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</si>
  <si>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</si>
  <si>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</si>
  <si>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</si>
  <si>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</si>
  <si>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</si>
  <si>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</si>
  <si>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</si>
  <si>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</si>
  <si>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</si>
  <si>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</si>
  <si>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</si>
  <si>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</si>
  <si>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</si>
  <si>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</si>
  <si>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</si>
  <si>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</si>
  <si>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</si>
  <si>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</si>
  <si>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</si>
  <si>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</si>
  <si>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</si>
  <si>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</si>
  <si>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</si>
  <si>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</si>
  <si>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</si>
  <si>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</si>
  <si>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</si>
  <si>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</si>
  <si>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</si>
  <si>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</si>
  <si>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</si>
  <si>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</si>
  <si>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</si>
  <si>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</si>
  <si>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</si>
  <si>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</si>
  <si>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</si>
  <si>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</si>
  <si>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</si>
  <si>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</si>
  <si>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</si>
  <si>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</si>
  <si>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</si>
  <si>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</si>
  <si>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</si>
  <si>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</si>
  <si>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</si>
  <si>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</si>
  <si>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</si>
  <si>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</si>
  <si>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</si>
  <si>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</si>
  <si>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</si>
  <si>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</si>
  <si>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</si>
  <si>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</si>
  <si>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</si>
  <si>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</si>
  <si>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</si>
  <si>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</si>
  <si>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</si>
  <si>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</si>
  <si>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</si>
  <si>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</si>
  <si>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</si>
  <si>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</si>
  <si>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</si>
  <si>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</si>
  <si>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</si>
  <si>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</si>
  <si>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</si>
  <si>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</si>
  <si>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</si>
  <si>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</si>
  <si>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</si>
  <si>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</si>
  <si>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</si>
  <si>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</si>
  <si>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</si>
  <si>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</si>
  <si>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</si>
  <si>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</si>
  <si>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</si>
  <si>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</si>
  <si>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</si>
  <si>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</si>
  <si>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</si>
  <si>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</si>
  <si>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</si>
  <si>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</si>
  <si>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</si>
  <si>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</si>
  <si>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</si>
  <si>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</si>
  <si>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</si>
  <si>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</si>
  <si>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</si>
  <si>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</si>
  <si>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</si>
  <si>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</si>
  <si>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</si>
  <si>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</si>
  <si>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</si>
  <si>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</si>
  <si>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</si>
  <si>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</si>
  <si>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</si>
  <si>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</si>
  <si>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</si>
  <si>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</si>
  <si>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</si>
  <si>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</si>
  <si>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</si>
  <si>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</si>
  <si>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</si>
  <si>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</si>
  <si>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</si>
  <si>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</si>
  <si>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</si>
  <si>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</si>
  <si>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</si>
  <si>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</si>
  <si>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</si>
  <si>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</si>
  <si>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</si>
  <si>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</si>
  <si>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</si>
  <si>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</si>
  <si>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</si>
  <si>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</si>
  <si>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</si>
  <si>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</si>
  <si>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</si>
  <si>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</si>
  <si>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</si>
  <si>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</si>
  <si>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</si>
  <si>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</si>
  <si>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</si>
  <si>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</si>
  <si>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</si>
  <si>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</si>
  <si>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</si>
  <si>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</si>
  <si>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</si>
  <si>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</si>
  <si>
    <t>Name (EN)</t>
  </si>
  <si>
    <t>Name (RU)</t>
  </si>
  <si>
    <t>Заглушка</t>
  </si>
  <si>
    <t>Арматура</t>
  </si>
  <si>
    <t>Фланцевое соединение</t>
  </si>
  <si>
    <t>Одиночный фланец</t>
  </si>
  <si>
    <t>Соединение</t>
  </si>
  <si>
    <t>Участок трубы</t>
  </si>
  <si>
    <t>Жесткая вставка</t>
  </si>
  <si>
    <t>Цилиндрическая обечайка</t>
  </si>
  <si>
    <t>Балка</t>
  </si>
  <si>
    <t>Гибкая вставка</t>
  </si>
  <si>
    <t>Конус</t>
  </si>
  <si>
    <t>Участки</t>
  </si>
  <si>
    <t>Оборудование</t>
  </si>
  <si>
    <t>Штуцер WRC 107/537/197</t>
  </si>
  <si>
    <t>Штуцер резервуара API 650</t>
  </si>
  <si>
    <t>Насос гост 32601 / API 650 / ISO 13709</t>
  </si>
  <si>
    <t>Насос гост p. 54806 / ISO 9905</t>
  </si>
  <si>
    <t>Насос гост p. 54805 / ISO 5199</t>
  </si>
  <si>
    <t>Инлайн насос</t>
  </si>
  <si>
    <t>Другой насос</t>
  </si>
  <si>
    <t>Турбина</t>
  </si>
  <si>
    <t>Компрессор</t>
  </si>
  <si>
    <t>Аппарат воздушного охлаждения</t>
  </si>
  <si>
    <t>Отвод</t>
  </si>
  <si>
    <t>Кругоизогнутый</t>
  </si>
  <si>
    <t>Гнутый</t>
  </si>
  <si>
    <t>Секторный</t>
  </si>
  <si>
    <t>Штампосварной</t>
  </si>
  <si>
    <t>Гнутый большого радиуса</t>
  </si>
  <si>
    <t>Упруго-изогнутый участок</t>
  </si>
  <si>
    <t>Косой стык</t>
  </si>
  <si>
    <t>Подпятник</t>
  </si>
  <si>
    <t>Нестандартный отвод</t>
  </si>
  <si>
    <t>Печь</t>
  </si>
  <si>
    <t>Тройник</t>
  </si>
  <si>
    <t>Сварной (кованный)</t>
  </si>
  <si>
    <t>Врезка</t>
  </si>
  <si>
    <t>Тройник с вытянутой горловинной</t>
  </si>
  <si>
    <t>Велдолет (с усиленным штуцером)</t>
  </si>
  <si>
    <t>Свеполет (с вварным кольцом)</t>
  </si>
  <si>
    <t>Пластиковый тройник</t>
  </si>
  <si>
    <t>Стойка</t>
  </si>
  <si>
    <t>Нестандартный тройник</t>
  </si>
  <si>
    <t>Переход</t>
  </si>
  <si>
    <t>Концентрический</t>
  </si>
  <si>
    <t>Эксцентрический</t>
  </si>
  <si>
    <t>Крепление</t>
  </si>
  <si>
    <t>Неподвижная опора (метвая)</t>
  </si>
  <si>
    <t>Шарнирно-неподвижная опора</t>
  </si>
  <si>
    <t>Скользящая опора</t>
  </si>
  <si>
    <t>Пружинная опора</t>
  </si>
  <si>
    <t>Пружинная подвеска</t>
  </si>
  <si>
    <t>Направляющая опора двусторонняя</t>
  </si>
  <si>
    <t>Направляющая опора односторонняя</t>
  </si>
  <si>
    <t>Жесткая подвеска / стойка</t>
  </si>
  <si>
    <t>Опора постоянного усилия</t>
  </si>
  <si>
    <t>Подвеска постоянного усилия</t>
  </si>
  <si>
    <t>Нестандартное крепление</t>
  </si>
  <si>
    <t>Демпфер</t>
  </si>
  <si>
    <t>Амортизатор</t>
  </si>
  <si>
    <t>Компенсатор</t>
  </si>
  <si>
    <t>Осевой стартовый</t>
  </si>
  <si>
    <t>Осевой сильфонный</t>
  </si>
  <si>
    <t>Осевой сальниковый</t>
  </si>
  <si>
    <t>Осевой линзовый</t>
  </si>
  <si>
    <t>Осевая муфта</t>
  </si>
  <si>
    <t>Универсальный</t>
  </si>
  <si>
    <t>Угловой карданный</t>
  </si>
  <si>
    <t>Угловой крутильный</t>
  </si>
  <si>
    <t>Шаровой</t>
  </si>
  <si>
    <t>Сдвиговый</t>
  </si>
  <si>
    <t>Нестандартный</t>
  </si>
  <si>
    <t>Масса</t>
  </si>
  <si>
    <t>Cap</t>
  </si>
  <si>
    <t>Armature</t>
  </si>
  <si>
    <t>Rigid Element</t>
  </si>
  <si>
    <t>Pipe Segment</t>
  </si>
  <si>
    <t>Cylindrical Shell</t>
  </si>
  <si>
    <t>Cone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</si>
</sst>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5">
    <dxf>
      <font>
        <b val="0"/>
        <charset val="204"/>
      </font>
    </dxf>
    <dxf>
      <font>
        <b/>
        <charset val="204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1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0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3E16-497E-42EA-84A4-608642D8B623}">
  <dimension ref="B2:C76"/>
  <sheetViews>
    <sheetView tabSelected="1" workbookViewId="0">
      <selection activeCell="M14" sqref="M14"/>
    </sheetView>
  </sheetViews>
  <sheetFormatPr defaultRowHeight="15" x14ac:dyDescent="0.25"/>
  <cols>
    <col min="2" max="2" width="15.28515625" bestFit="1" customWidth="1"/>
    <col min="3" max="3" width="36.140625" bestFit="1" customWidth="1"/>
  </cols>
  <sheetData>
    <row r="2" spans="2:3" x14ac:dyDescent="0.25">
      <c r="B2" t="s">
        <v>192</v>
      </c>
      <c r="C2" t="s">
        <v>193</v>
      </c>
    </row>
    <row r="3" spans="2:3" x14ac:dyDescent="0.25">
      <c r="B3" t="s">
        <v>267</v>
      </c>
      <c r="C3" s="4" t="s">
        <v>194</v>
      </c>
    </row>
    <row r="4" spans="2:3" x14ac:dyDescent="0.25">
      <c r="B4" t="s">
        <v>268</v>
      </c>
      <c r="C4" s="4" t="s">
        <v>195</v>
      </c>
    </row>
    <row r="5" spans="2:3" x14ac:dyDescent="0.25">
      <c r="C5" s="4" t="s">
        <v>196</v>
      </c>
    </row>
    <row r="6" spans="2:3" x14ac:dyDescent="0.25">
      <c r="C6" s="4" t="s">
        <v>197</v>
      </c>
    </row>
    <row r="7" spans="2:3" x14ac:dyDescent="0.25">
      <c r="C7" s="4" t="s">
        <v>198</v>
      </c>
    </row>
    <row r="8" spans="2:3" x14ac:dyDescent="0.25">
      <c r="C8" s="2" t="s">
        <v>205</v>
      </c>
    </row>
    <row r="9" spans="2:3" x14ac:dyDescent="0.25">
      <c r="B9" t="s">
        <v>270</v>
      </c>
      <c r="C9" s="4" t="s">
        <v>199</v>
      </c>
    </row>
    <row r="10" spans="2:3" x14ac:dyDescent="0.25">
      <c r="B10" t="s">
        <v>269</v>
      </c>
      <c r="C10" s="4" t="s">
        <v>200</v>
      </c>
    </row>
    <row r="11" spans="2:3" x14ac:dyDescent="0.25">
      <c r="B11" t="s">
        <v>271</v>
      </c>
      <c r="C11" s="4" t="s">
        <v>201</v>
      </c>
    </row>
    <row r="12" spans="2:3" x14ac:dyDescent="0.25">
      <c r="C12" s="5" t="s">
        <v>202</v>
      </c>
    </row>
    <row r="13" spans="2:3" x14ac:dyDescent="0.25">
      <c r="C13" s="4" t="s">
        <v>203</v>
      </c>
    </row>
    <row r="14" spans="2:3" x14ac:dyDescent="0.25">
      <c r="B14" t="s">
        <v>272</v>
      </c>
      <c r="C14" s="4" t="s">
        <v>204</v>
      </c>
    </row>
    <row r="15" spans="2:3" x14ac:dyDescent="0.25">
      <c r="C15" s="2" t="s">
        <v>206</v>
      </c>
    </row>
    <row r="16" spans="2:3" x14ac:dyDescent="0.25">
      <c r="C16" s="4" t="s">
        <v>207</v>
      </c>
    </row>
    <row r="17" spans="3:3" x14ac:dyDescent="0.25">
      <c r="C17" s="4" t="s">
        <v>208</v>
      </c>
    </row>
    <row r="18" spans="3:3" x14ac:dyDescent="0.25">
      <c r="C18" s="4" t="s">
        <v>209</v>
      </c>
    </row>
    <row r="19" spans="3:3" x14ac:dyDescent="0.25">
      <c r="C19" s="4" t="s">
        <v>210</v>
      </c>
    </row>
    <row r="20" spans="3:3" x14ac:dyDescent="0.25">
      <c r="C20" s="4" t="s">
        <v>211</v>
      </c>
    </row>
    <row r="21" spans="3:3" x14ac:dyDescent="0.25">
      <c r="C21" s="4" t="s">
        <v>212</v>
      </c>
    </row>
    <row r="22" spans="3:3" x14ac:dyDescent="0.25">
      <c r="C22" s="4" t="s">
        <v>213</v>
      </c>
    </row>
    <row r="23" spans="3:3" x14ac:dyDescent="0.25">
      <c r="C23" s="4" t="s">
        <v>214</v>
      </c>
    </row>
    <row r="24" spans="3:3" x14ac:dyDescent="0.25">
      <c r="C24" s="4" t="s">
        <v>215</v>
      </c>
    </row>
    <row r="25" spans="3:3" x14ac:dyDescent="0.25">
      <c r="C25" s="4" t="s">
        <v>216</v>
      </c>
    </row>
    <row r="26" spans="3:3" x14ac:dyDescent="0.25">
      <c r="C26" s="4" t="s">
        <v>227</v>
      </c>
    </row>
    <row r="27" spans="3:3" x14ac:dyDescent="0.25">
      <c r="C27" s="2" t="s">
        <v>217</v>
      </c>
    </row>
    <row r="28" spans="3:3" x14ac:dyDescent="0.25">
      <c r="C28" s="4" t="s">
        <v>218</v>
      </c>
    </row>
    <row r="29" spans="3:3" x14ac:dyDescent="0.25">
      <c r="C29" s="4" t="s">
        <v>219</v>
      </c>
    </row>
    <row r="30" spans="3:3" x14ac:dyDescent="0.25">
      <c r="C30" s="4" t="s">
        <v>220</v>
      </c>
    </row>
    <row r="31" spans="3:3" x14ac:dyDescent="0.25">
      <c r="C31" s="4" t="s">
        <v>221</v>
      </c>
    </row>
    <row r="32" spans="3:3" x14ac:dyDescent="0.25">
      <c r="C32" s="4" t="s">
        <v>222</v>
      </c>
    </row>
    <row r="33" spans="3:3" x14ac:dyDescent="0.25">
      <c r="C33" s="4" t="s">
        <v>223</v>
      </c>
    </row>
    <row r="34" spans="3:3" x14ac:dyDescent="0.25">
      <c r="C34" s="4" t="s">
        <v>224</v>
      </c>
    </row>
    <row r="35" spans="3:3" x14ac:dyDescent="0.25">
      <c r="C35" s="4" t="s">
        <v>225</v>
      </c>
    </row>
    <row r="36" spans="3:3" x14ac:dyDescent="0.25">
      <c r="C36" s="4" t="s">
        <v>226</v>
      </c>
    </row>
    <row r="37" spans="3:3" x14ac:dyDescent="0.25">
      <c r="C37" s="2" t="s">
        <v>228</v>
      </c>
    </row>
    <row r="38" spans="3:3" x14ac:dyDescent="0.25">
      <c r="C38" s="4" t="s">
        <v>221</v>
      </c>
    </row>
    <row r="39" spans="3:3" x14ac:dyDescent="0.25">
      <c r="C39" s="4" t="s">
        <v>229</v>
      </c>
    </row>
    <row r="40" spans="3:3" x14ac:dyDescent="0.25">
      <c r="C40" s="4" t="s">
        <v>230</v>
      </c>
    </row>
    <row r="41" spans="3:3" x14ac:dyDescent="0.25">
      <c r="C41" s="4" t="s">
        <v>231</v>
      </c>
    </row>
    <row r="42" spans="3:3" x14ac:dyDescent="0.25">
      <c r="C42" s="4" t="s">
        <v>232</v>
      </c>
    </row>
    <row r="43" spans="3:3" x14ac:dyDescent="0.25">
      <c r="C43" s="4" t="s">
        <v>233</v>
      </c>
    </row>
    <row r="44" spans="3:3" x14ac:dyDescent="0.25">
      <c r="C44" s="4" t="s">
        <v>234</v>
      </c>
    </row>
    <row r="45" spans="3:3" x14ac:dyDescent="0.25">
      <c r="C45" s="4" t="s">
        <v>235</v>
      </c>
    </row>
    <row r="46" spans="3:3" x14ac:dyDescent="0.25">
      <c r="C46" s="4" t="s">
        <v>236</v>
      </c>
    </row>
    <row r="47" spans="3:3" x14ac:dyDescent="0.25">
      <c r="C47" s="2" t="s">
        <v>237</v>
      </c>
    </row>
    <row r="48" spans="3:3" x14ac:dyDescent="0.25">
      <c r="C48" s="4" t="s">
        <v>238</v>
      </c>
    </row>
    <row r="49" spans="3:3" x14ac:dyDescent="0.25">
      <c r="C49" s="4" t="s">
        <v>239</v>
      </c>
    </row>
    <row r="50" spans="3:3" x14ac:dyDescent="0.25">
      <c r="C50" s="2" t="s">
        <v>240</v>
      </c>
    </row>
    <row r="51" spans="3:3" x14ac:dyDescent="0.25">
      <c r="C51" s="4" t="s">
        <v>241</v>
      </c>
    </row>
    <row r="52" spans="3:3" x14ac:dyDescent="0.25">
      <c r="C52" s="4" t="s">
        <v>242</v>
      </c>
    </row>
    <row r="53" spans="3:3" x14ac:dyDescent="0.25">
      <c r="C53" s="4" t="s">
        <v>243</v>
      </c>
    </row>
    <row r="54" spans="3:3" x14ac:dyDescent="0.25">
      <c r="C54" s="4" t="s">
        <v>244</v>
      </c>
    </row>
    <row r="55" spans="3:3" x14ac:dyDescent="0.25">
      <c r="C55" s="4" t="s">
        <v>245</v>
      </c>
    </row>
    <row r="56" spans="3:3" x14ac:dyDescent="0.25">
      <c r="C56" s="4" t="s">
        <v>247</v>
      </c>
    </row>
    <row r="57" spans="3:3" x14ac:dyDescent="0.25">
      <c r="C57" s="4" t="s">
        <v>246</v>
      </c>
    </row>
    <row r="58" spans="3:3" x14ac:dyDescent="0.25">
      <c r="C58" s="4" t="s">
        <v>248</v>
      </c>
    </row>
    <row r="59" spans="3:3" x14ac:dyDescent="0.25">
      <c r="C59" s="4" t="s">
        <v>249</v>
      </c>
    </row>
    <row r="60" spans="3:3" x14ac:dyDescent="0.25">
      <c r="C60" s="4" t="s">
        <v>250</v>
      </c>
    </row>
    <row r="61" spans="3:3" x14ac:dyDescent="0.25">
      <c r="C61" s="4" t="s">
        <v>251</v>
      </c>
    </row>
    <row r="62" spans="3:3" x14ac:dyDescent="0.25">
      <c r="C62" s="4" t="s">
        <v>252</v>
      </c>
    </row>
    <row r="63" spans="3:3" x14ac:dyDescent="0.25">
      <c r="C63" s="4" t="s">
        <v>253</v>
      </c>
    </row>
    <row r="64" spans="3:3" x14ac:dyDescent="0.25">
      <c r="C64" s="2" t="s">
        <v>254</v>
      </c>
    </row>
    <row r="65" spans="3:3" x14ac:dyDescent="0.25">
      <c r="C65" s="4" t="s">
        <v>255</v>
      </c>
    </row>
    <row r="66" spans="3:3" x14ac:dyDescent="0.25">
      <c r="C66" s="4" t="s">
        <v>256</v>
      </c>
    </row>
    <row r="67" spans="3:3" x14ac:dyDescent="0.25">
      <c r="C67" s="4" t="s">
        <v>257</v>
      </c>
    </row>
    <row r="68" spans="3:3" x14ac:dyDescent="0.25">
      <c r="C68" s="4" t="s">
        <v>258</v>
      </c>
    </row>
    <row r="69" spans="3:3" x14ac:dyDescent="0.25">
      <c r="C69" s="4" t="s">
        <v>259</v>
      </c>
    </row>
    <row r="70" spans="3:3" x14ac:dyDescent="0.25">
      <c r="C70" s="4" t="s">
        <v>260</v>
      </c>
    </row>
    <row r="71" spans="3:3" x14ac:dyDescent="0.25">
      <c r="C71" s="4" t="s">
        <v>261</v>
      </c>
    </row>
    <row r="72" spans="3:3" x14ac:dyDescent="0.25">
      <c r="C72" s="4" t="s">
        <v>262</v>
      </c>
    </row>
    <row r="73" spans="3:3" x14ac:dyDescent="0.25">
      <c r="C73" s="4" t="s">
        <v>263</v>
      </c>
    </row>
    <row r="74" spans="3:3" x14ac:dyDescent="0.25">
      <c r="C74" s="4" t="s">
        <v>264</v>
      </c>
    </row>
    <row r="75" spans="3:3" x14ac:dyDescent="0.25">
      <c r="C75" s="4" t="s">
        <v>265</v>
      </c>
    </row>
    <row r="76" spans="3:3" x14ac:dyDescent="0.25">
      <c r="C76" t="s">
        <v>266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WindowTranslations</vt:lpstr>
      <vt:lpstr>Properties</vt:lpstr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2025-05-26T12:04:02Z</dcterms:modified>
</cp:coreProperties>
</file>