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data1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9D4"/>
        <bgColor rgb="00FFF9D4"/>
      </patternFill>
    </fill>
    <fill>
      <patternFill patternType="solid">
        <fgColor rgb="00B9E8A2"/>
        <bgColor rgb="00B9E8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164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Score Comparison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'Sheet'!$A$1:$A$2</f>
            </numRef>
          </cat>
          <val>
            <numRef>
              <f>'Sheet'!$B$1:$B$2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Value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Relationship Type="http://schemas.openxmlformats.org/officeDocument/2006/relationships/image" Target="/xl/media/image2.png" Id="rId3"/><Relationship Type="http://schemas.openxmlformats.org/officeDocument/2006/relationships/image" Target="/xl/media/image3.png" Id="rId4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19</row>
      <rowOff>0</rowOff>
    </from>
    <ext cx="8067675" cy="7058025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8067675" cy="7058025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8067675" cy="7058025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ables/table1.xml><?xml version="1.0" encoding="utf-8"?>
<table xmlns="http://schemas.openxmlformats.org/spreadsheetml/2006/main" id="1" name="contestants" displayName="contestants" ref="A1:G82" headerRowCount="1">
  <autoFilter ref="A1:G82"/>
  <tableColumns count="7">
    <tableColumn id="1" name="email"/>
    <tableColumn id="2" name="pre"/>
    <tableColumn id="3" name="post"/>
    <tableColumn id="4" name="sex"/>
    <tableColumn id="5" name="education"/>
    <tableColumn id="6" name="study_hours"/>
    <tableColumn id="7" name="post_pct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 outlineLevelCol="0"/>
  <cols>
    <col width="16" customWidth="1" min="1" max="1"/>
  </cols>
  <sheetData>
    <row r="1">
      <c r="A1" t="inlineStr">
        <is>
          <t>Average pre score</t>
        </is>
      </c>
      <c r="B1" t="n">
        <v>480.51</v>
      </c>
    </row>
    <row r="2">
      <c r="A2" t="inlineStr">
        <is>
          <t>Average post score</t>
        </is>
      </c>
      <c r="B2" t="n">
        <v>481.01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82"/>
  <sheetViews>
    <sheetView workbookViewId="0">
      <selection activeCell="A1" sqref="A1"/>
    </sheetView>
  </sheetViews>
  <sheetFormatPr baseColWidth="8" defaultRowHeight="15" outlineLevelCol="0"/>
  <cols>
    <col width="39.6" customWidth="1" min="1" max="1"/>
    <col width="6" customWidth="1" min="2" max="2"/>
    <col width="7.199999999999999" customWidth="1" min="3" max="3"/>
    <col width="9.6" customWidth="1" min="4" max="4"/>
    <col width="14.4" customWidth="1" min="5" max="5"/>
    <col width="15.6" customWidth="1" min="6" max="6"/>
    <col width="12" customWidth="1" min="7" max="7"/>
  </cols>
  <sheetData>
    <row r="1">
      <c r="A1" t="inlineStr">
        <is>
          <t>email</t>
        </is>
      </c>
      <c r="B1" t="inlineStr">
        <is>
          <t>pre</t>
        </is>
      </c>
      <c r="C1" t="inlineStr">
        <is>
          <t>post</t>
        </is>
      </c>
      <c r="D1" t="inlineStr">
        <is>
          <t>sex</t>
        </is>
      </c>
      <c r="E1" t="inlineStr">
        <is>
          <t>education</t>
        </is>
      </c>
      <c r="F1" t="inlineStr">
        <is>
          <t>study_hours</t>
        </is>
      </c>
      <c r="G1" s="1" t="inlineStr">
        <is>
          <t>post_pct</t>
        </is>
      </c>
    </row>
    <row r="2">
      <c r="A2" t="inlineStr">
        <is>
          <t>smehaffey0@creativecommons.org</t>
        </is>
      </c>
      <c r="B2" t="n">
        <v>485</v>
      </c>
      <c r="C2" t="n">
        <v>494</v>
      </c>
      <c r="D2" t="inlineStr">
        <is>
          <t>Male</t>
        </is>
      </c>
      <c r="E2" t="inlineStr">
        <is>
          <t>Bachelor's</t>
        </is>
      </c>
      <c r="F2" t="n">
        <v>20</v>
      </c>
      <c r="G2" s="1" t="n">
        <v>0.6790123456790124</v>
      </c>
    </row>
    <row r="3">
      <c r="A3" t="inlineStr">
        <is>
          <t>bbenham2@xrea.com</t>
        </is>
      </c>
      <c r="B3" t="n">
        <v>477</v>
      </c>
      <c r="C3" t="n">
        <v>483</v>
      </c>
      <c r="D3" t="inlineStr">
        <is>
          <t>Female</t>
        </is>
      </c>
      <c r="E3" t="inlineStr">
        <is>
          <t>Bachelor's</t>
        </is>
      </c>
      <c r="F3" t="n">
        <v>22.2</v>
      </c>
      <c r="G3" s="1" t="n">
        <v>0.5061728395061729</v>
      </c>
    </row>
    <row r="4">
      <c r="A4" s="2" t="inlineStr">
        <is>
          <t>kbridgnell5@webnode.com</t>
        </is>
      </c>
      <c r="B4" s="2" t="n">
        <v>484</v>
      </c>
      <c r="C4" s="2" t="n">
        <v>503</v>
      </c>
      <c r="D4" s="2" t="inlineStr">
        <is>
          <t>Female</t>
        </is>
      </c>
      <c r="E4" s="2" t="inlineStr">
        <is>
          <t>Bachelor's</t>
        </is>
      </c>
      <c r="F4" s="2" t="n">
        <v>31.6</v>
      </c>
      <c r="G4" s="3" t="n">
        <v>0.8827160493827161</v>
      </c>
    </row>
    <row r="5">
      <c r="A5" s="2" t="inlineStr">
        <is>
          <t>abotham6@usda.gov</t>
        </is>
      </c>
      <c r="B5" s="2" t="n">
        <v>497</v>
      </c>
      <c r="C5" s="2" t="n">
        <v>501</v>
      </c>
      <c r="D5" s="2" t="inlineStr">
        <is>
          <t>Female</t>
        </is>
      </c>
      <c r="E5" s="2" t="inlineStr">
        <is>
          <t>Bachelor's</t>
        </is>
      </c>
      <c r="F5" s="2" t="n">
        <v>38.4</v>
      </c>
      <c r="G5" s="3" t="n">
        <v>0.8271604938271605</v>
      </c>
    </row>
    <row r="6">
      <c r="A6" t="inlineStr">
        <is>
          <t>szeal7@pinterest.com</t>
        </is>
      </c>
      <c r="B6" t="n">
        <v>451</v>
      </c>
      <c r="C6" t="n">
        <v>457</v>
      </c>
      <c r="D6" t="inlineStr">
        <is>
          <t>Male</t>
        </is>
      </c>
      <c r="E6" t="inlineStr">
        <is>
          <t>Bachelor's</t>
        </is>
      </c>
      <c r="F6" t="n">
        <v>17.5</v>
      </c>
      <c r="G6" s="1" t="n">
        <v>0.1234567901234568</v>
      </c>
    </row>
    <row r="7">
      <c r="A7" t="inlineStr">
        <is>
          <t>ikidby8@who.int</t>
        </is>
      </c>
      <c r="B7" t="n">
        <v>452</v>
      </c>
      <c r="C7" t="n">
        <v>448</v>
      </c>
      <c r="D7" t="inlineStr">
        <is>
          <t>Female</t>
        </is>
      </c>
      <c r="E7" t="inlineStr">
        <is>
          <t>Bachelor's</t>
        </is>
      </c>
      <c r="F7" t="n">
        <v>15.4</v>
      </c>
      <c r="G7" s="1" t="n">
        <v>0.08641975308641975</v>
      </c>
    </row>
    <row r="8">
      <c r="A8" t="inlineStr">
        <is>
          <t>njaeggia@microsoft.com</t>
        </is>
      </c>
      <c r="B8" t="n">
        <v>469</v>
      </c>
      <c r="C8" t="n">
        <v>479</v>
      </c>
      <c r="D8" t="inlineStr">
        <is>
          <t>Female</t>
        </is>
      </c>
      <c r="E8" t="inlineStr">
        <is>
          <t>Doctorate</t>
        </is>
      </c>
      <c r="F8" t="n">
        <v>13.2</v>
      </c>
      <c r="G8" s="1" t="n">
        <v>0.4382716049382716</v>
      </c>
    </row>
    <row r="9">
      <c r="A9" t="inlineStr">
        <is>
          <t>sdesporteb@deviantart.com</t>
        </is>
      </c>
      <c r="B9" t="n">
        <v>477</v>
      </c>
      <c r="C9" t="n">
        <v>471</v>
      </c>
      <c r="D9" t="inlineStr">
        <is>
          <t>Female</t>
        </is>
      </c>
      <c r="E9" t="inlineStr">
        <is>
          <t>Bachelor's</t>
        </is>
      </c>
      <c r="F9" t="n">
        <v>20.4</v>
      </c>
      <c r="G9" s="1" t="n">
        <v>0.3024691358024691</v>
      </c>
    </row>
    <row r="10">
      <c r="A10" t="inlineStr">
        <is>
          <t>kgoodbarc@blinklist.com</t>
        </is>
      </c>
      <c r="B10" t="n">
        <v>487</v>
      </c>
      <c r="C10" t="n">
        <v>471</v>
      </c>
      <c r="D10" t="inlineStr">
        <is>
          <t>Male</t>
        </is>
      </c>
      <c r="E10" t="inlineStr">
        <is>
          <t>Master's</t>
        </is>
      </c>
      <c r="F10" t="n">
        <v>20.9</v>
      </c>
      <c r="G10" s="1" t="n">
        <v>0.3024691358024691</v>
      </c>
    </row>
    <row r="11">
      <c r="A11" t="inlineStr">
        <is>
          <t>ktrevethand@ca.gov</t>
        </is>
      </c>
      <c r="B11" t="n">
        <v>479</v>
      </c>
      <c r="C11" t="n">
        <v>477</v>
      </c>
      <c r="D11" t="inlineStr">
        <is>
          <t>Male</t>
        </is>
      </c>
      <c r="E11" t="inlineStr">
        <is>
          <t>Bachelor's</t>
        </is>
      </c>
      <c r="F11" t="n">
        <v>34.6</v>
      </c>
      <c r="G11" s="1" t="n">
        <v>0.4197530864197531</v>
      </c>
    </row>
    <row r="12">
      <c r="A12" s="4" t="inlineStr">
        <is>
          <t>brisbridgef@constantcontact.com</t>
        </is>
      </c>
      <c r="B12" s="4" t="n">
        <v>511</v>
      </c>
      <c r="C12" s="4" t="n">
        <v>513</v>
      </c>
      <c r="D12" s="4" t="inlineStr">
        <is>
          <t>Female</t>
        </is>
      </c>
      <c r="E12" s="4" t="inlineStr">
        <is>
          <t>Bachelor's</t>
        </is>
      </c>
      <c r="F12" s="4" t="n">
        <v>33.9</v>
      </c>
      <c r="G12" s="5" t="n">
        <v>0.9506172839506173</v>
      </c>
    </row>
    <row r="13">
      <c r="A13" t="inlineStr">
        <is>
          <t>nsanchizg@nih.gov</t>
        </is>
      </c>
      <c r="B13" t="n">
        <v>461</v>
      </c>
      <c r="C13" t="n">
        <v>465</v>
      </c>
      <c r="D13" t="inlineStr">
        <is>
          <t>Male</t>
        </is>
      </c>
      <c r="E13" t="inlineStr">
        <is>
          <t>Bachelor's</t>
        </is>
      </c>
      <c r="F13" t="n">
        <v>18.7</v>
      </c>
      <c r="G13" s="1" t="n">
        <v>0.2469135802469136</v>
      </c>
    </row>
    <row r="14">
      <c r="A14" t="inlineStr">
        <is>
          <t>plovelessh@unicef.org</t>
        </is>
      </c>
      <c r="B14" t="n">
        <v>479</v>
      </c>
      <c r="C14" t="n">
        <v>473</v>
      </c>
      <c r="D14" t="inlineStr">
        <is>
          <t>Female</t>
        </is>
      </c>
      <c r="E14" t="inlineStr">
        <is>
          <t>Doctorate</t>
        </is>
      </c>
      <c r="F14" t="n">
        <v>15.3</v>
      </c>
      <c r="G14" s="1" t="n">
        <v>0.3641975308641975</v>
      </c>
    </row>
    <row r="15">
      <c r="A15" t="inlineStr">
        <is>
          <t>dnoyei@ft.com</t>
        </is>
      </c>
      <c r="B15" t="n">
        <v>486</v>
      </c>
      <c r="C15" t="n">
        <v>484</v>
      </c>
      <c r="D15" t="inlineStr">
        <is>
          <t>Male</t>
        </is>
      </c>
      <c r="E15" t="inlineStr">
        <is>
          <t>Bachelor's</t>
        </is>
      </c>
      <c r="F15" t="n">
        <v>29.9</v>
      </c>
      <c r="G15" s="1" t="n">
        <v>0.5432098765432098</v>
      </c>
    </row>
    <row r="16">
      <c r="A16" t="inlineStr">
        <is>
          <t>khowlingj@reuters.com</t>
        </is>
      </c>
      <c r="B16" t="n">
        <v>476</v>
      </c>
      <c r="C16" t="n">
        <v>469</v>
      </c>
      <c r="D16" t="inlineStr">
        <is>
          <t>Male</t>
        </is>
      </c>
      <c r="E16" t="inlineStr">
        <is>
          <t>Bachelor's</t>
        </is>
      </c>
      <c r="F16" t="n">
        <v>23.8</v>
      </c>
      <c r="G16" s="1" t="n">
        <v>0.2839506172839506</v>
      </c>
    </row>
    <row r="17">
      <c r="A17" t="inlineStr">
        <is>
          <t>dquinetk@51.la</t>
        </is>
      </c>
      <c r="B17" t="n">
        <v>501</v>
      </c>
      <c r="C17" t="n">
        <v>494</v>
      </c>
      <c r="D17" t="inlineStr">
        <is>
          <t>Male</t>
        </is>
      </c>
      <c r="E17" t="inlineStr">
        <is>
          <t>Bachelor's</t>
        </is>
      </c>
      <c r="F17" t="n">
        <v>31</v>
      </c>
      <c r="G17" s="1" t="n">
        <v>0.6790123456790124</v>
      </c>
    </row>
    <row r="18">
      <c r="A18" t="inlineStr">
        <is>
          <t>nmorchl@arizona.edu</t>
        </is>
      </c>
      <c r="B18" t="n">
        <v>432</v>
      </c>
      <c r="C18" t="n">
        <v>434</v>
      </c>
      <c r="D18" t="inlineStr">
        <is>
          <t>Female</t>
        </is>
      </c>
      <c r="E18" t="inlineStr">
        <is>
          <t>Bachelor's</t>
        </is>
      </c>
      <c r="F18" t="n">
        <v>5.6</v>
      </c>
      <c r="G18" s="1" t="n">
        <v>0.02469135802469136</v>
      </c>
    </row>
    <row r="19">
      <c r="A19" s="4" t="inlineStr">
        <is>
          <t>estoodleym@liveinternet.ru</t>
        </is>
      </c>
      <c r="B19" s="4" t="n">
        <v>521</v>
      </c>
      <c r="C19" s="4" t="n">
        <v>525</v>
      </c>
      <c r="D19" s="4" t="inlineStr">
        <is>
          <t>Female</t>
        </is>
      </c>
      <c r="E19" s="4" t="inlineStr">
        <is>
          <t>Bachelor's</t>
        </is>
      </c>
      <c r="F19" s="4" t="n">
        <v>42.8</v>
      </c>
      <c r="G19" s="5" t="n">
        <v>0.9876543209876543</v>
      </c>
    </row>
    <row r="20">
      <c r="A20" t="inlineStr">
        <is>
          <t>sstaresn@shutterfly.com</t>
        </is>
      </c>
      <c r="B20" t="n">
        <v>457</v>
      </c>
      <c r="C20" t="n">
        <v>459</v>
      </c>
      <c r="D20" t="inlineStr">
        <is>
          <t>Female</t>
        </is>
      </c>
      <c r="E20" t="inlineStr">
        <is>
          <t>Bachelor's</t>
        </is>
      </c>
      <c r="F20" t="n">
        <v>10.2</v>
      </c>
      <c r="G20" s="1" t="n">
        <v>0.1481481481481481</v>
      </c>
    </row>
    <row r="21">
      <c r="A21" t="inlineStr">
        <is>
          <t>snettleo@biblegateway.com</t>
        </is>
      </c>
      <c r="B21" t="n">
        <v>484</v>
      </c>
      <c r="C21" t="n">
        <v>492</v>
      </c>
      <c r="D21" t="inlineStr">
        <is>
          <t>Female</t>
        </is>
      </c>
      <c r="E21" t="inlineStr">
        <is>
          <t>Bachelor's</t>
        </is>
      </c>
      <c r="F21" t="n">
        <v>29.4</v>
      </c>
      <c r="G21" s="1" t="n">
        <v>0.6419753086419753</v>
      </c>
    </row>
    <row r="22">
      <c r="A22" s="2" t="inlineStr">
        <is>
          <t>hlennardep@zimbio.com</t>
        </is>
      </c>
      <c r="B22" s="2" t="n">
        <v>494</v>
      </c>
      <c r="C22" s="2" t="n">
        <v>502</v>
      </c>
      <c r="D22" s="2" t="inlineStr">
        <is>
          <t>Male</t>
        </is>
      </c>
      <c r="E22" s="2" t="inlineStr">
        <is>
          <t>Bachelor's</t>
        </is>
      </c>
      <c r="F22" s="2" t="n">
        <v>40.2</v>
      </c>
      <c r="G22" s="3" t="n">
        <v>0.8641975308641975</v>
      </c>
    </row>
    <row r="23">
      <c r="A23" t="inlineStr">
        <is>
          <t>ptignerq@dailymotion.com</t>
        </is>
      </c>
      <c r="B23" t="n">
        <v>464</v>
      </c>
      <c r="C23" t="n">
        <v>464</v>
      </c>
      <c r="D23" t="inlineStr">
        <is>
          <t>Male</t>
        </is>
      </c>
      <c r="E23" t="inlineStr">
        <is>
          <t>Bachelor's</t>
        </is>
      </c>
      <c r="F23" t="n">
        <v>13.6</v>
      </c>
      <c r="G23" s="1" t="n">
        <v>0.2345679012345679</v>
      </c>
    </row>
    <row r="24">
      <c r="A24" t="inlineStr">
        <is>
          <t>troser@ft.com</t>
        </is>
      </c>
      <c r="B24" t="n">
        <v>489</v>
      </c>
      <c r="C24" t="n">
        <v>485</v>
      </c>
      <c r="D24" t="inlineStr">
        <is>
          <t>Male</t>
        </is>
      </c>
      <c r="E24" t="inlineStr">
        <is>
          <t>Bachelor's</t>
        </is>
      </c>
      <c r="F24" t="n">
        <v>21.7</v>
      </c>
      <c r="G24" s="1" t="n">
        <v>0.5740740740740741</v>
      </c>
    </row>
    <row r="25">
      <c r="A25" t="inlineStr">
        <is>
          <t>mcoultasst@goo.gl</t>
        </is>
      </c>
      <c r="B25" t="n">
        <v>490</v>
      </c>
      <c r="C25" t="n">
        <v>481</v>
      </c>
      <c r="D25" t="inlineStr">
        <is>
          <t>Male</t>
        </is>
      </c>
      <c r="E25" t="inlineStr">
        <is>
          <t>Bachelor's</t>
        </is>
      </c>
      <c r="F25" t="n">
        <v>20.9</v>
      </c>
      <c r="G25" s="1" t="n">
        <v>0.4567901234567901</v>
      </c>
    </row>
    <row r="26">
      <c r="A26" s="4" t="inlineStr">
        <is>
          <t>osandlandv@irs.gov</t>
        </is>
      </c>
      <c r="B26" s="4" t="n">
        <v>520</v>
      </c>
      <c r="C26" s="4" t="n">
        <v>518</v>
      </c>
      <c r="D26" s="4" t="inlineStr">
        <is>
          <t>Male</t>
        </is>
      </c>
      <c r="E26" s="4" t="inlineStr">
        <is>
          <t>Bachelor's</t>
        </is>
      </c>
      <c r="F26" s="4" t="n">
        <v>34.1</v>
      </c>
      <c r="G26" s="5" t="n">
        <v>0.9629629629629629</v>
      </c>
    </row>
    <row r="27">
      <c r="A27" s="2" t="inlineStr">
        <is>
          <t>llyfieldw@symantec.com</t>
        </is>
      </c>
      <c r="B27" s="2" t="n">
        <v>485</v>
      </c>
      <c r="C27" s="2" t="n">
        <v>501</v>
      </c>
      <c r="D27" s="2" t="inlineStr">
        <is>
          <t>Female</t>
        </is>
      </c>
      <c r="E27" s="2" t="inlineStr">
        <is>
          <t>Bachelor's</t>
        </is>
      </c>
      <c r="F27" s="2" t="n">
        <v>23.7</v>
      </c>
      <c r="G27" s="3" t="n">
        <v>0.8271604938271605</v>
      </c>
    </row>
    <row r="28">
      <c r="A28" t="inlineStr">
        <is>
          <t>prydeardx@about.com</t>
        </is>
      </c>
      <c r="B28" t="n">
        <v>457</v>
      </c>
      <c r="C28" t="n">
        <v>458</v>
      </c>
      <c r="D28" t="inlineStr">
        <is>
          <t>Male</t>
        </is>
      </c>
      <c r="E28" t="inlineStr">
        <is>
          <t>Bachelor's</t>
        </is>
      </c>
      <c r="F28" t="n">
        <v>19.3</v>
      </c>
      <c r="G28" s="1" t="n">
        <v>0.1358024691358025</v>
      </c>
    </row>
    <row r="29">
      <c r="A29" t="inlineStr">
        <is>
          <t>gthalmanny@gmpg.org</t>
        </is>
      </c>
      <c r="B29" t="n">
        <v>493</v>
      </c>
      <c r="C29" t="n">
        <v>482</v>
      </c>
      <c r="D29" t="inlineStr">
        <is>
          <t>Female</t>
        </is>
      </c>
      <c r="E29" t="inlineStr">
        <is>
          <t>Bachelor's</t>
        </is>
      </c>
      <c r="F29" t="n">
        <v>19.1</v>
      </c>
      <c r="G29" s="1" t="n">
        <v>0.4753086419753086</v>
      </c>
    </row>
    <row r="30">
      <c r="A30" t="inlineStr">
        <is>
          <t>aallsup10@opensource.org</t>
        </is>
      </c>
      <c r="B30" t="n">
        <v>489</v>
      </c>
      <c r="C30" t="n">
        <v>473</v>
      </c>
      <c r="D30" t="inlineStr">
        <is>
          <t>Male</t>
        </is>
      </c>
      <c r="E30" t="inlineStr">
        <is>
          <t>Bachelor's</t>
        </is>
      </c>
      <c r="F30" t="n">
        <v>17.2</v>
      </c>
      <c r="G30" s="1" t="n">
        <v>0.3641975308641975</v>
      </c>
    </row>
    <row r="31">
      <c r="A31" t="inlineStr">
        <is>
          <t>mollin11@prnewswire.com</t>
        </is>
      </c>
      <c r="B31" t="n">
        <v>409</v>
      </c>
      <c r="C31" t="n">
        <v>398</v>
      </c>
      <c r="D31" t="inlineStr">
        <is>
          <t>Female</t>
        </is>
      </c>
      <c r="E31" t="inlineStr">
        <is>
          <t>Bachelor's</t>
        </is>
      </c>
      <c r="F31" t="n">
        <v>0</v>
      </c>
      <c r="G31" s="1" t="n">
        <v>0.01234567901234568</v>
      </c>
    </row>
    <row r="32">
      <c r="A32" s="4" t="inlineStr">
        <is>
          <t>epresser12@globo.com</t>
        </is>
      </c>
      <c r="B32" s="4" t="n">
        <v>506</v>
      </c>
      <c r="C32" s="4" t="n">
        <v>509</v>
      </c>
      <c r="D32" s="4" t="inlineStr">
        <is>
          <t>Female</t>
        </is>
      </c>
      <c r="E32" s="4" t="inlineStr">
        <is>
          <t>Master's</t>
        </is>
      </c>
      <c r="F32" s="4" t="n">
        <v>35.3</v>
      </c>
      <c r="G32" s="5" t="n">
        <v>0.9135802469135802</v>
      </c>
    </row>
    <row r="33">
      <c r="A33" t="inlineStr">
        <is>
          <t>jyakebovich14@purevolume.com</t>
        </is>
      </c>
      <c r="B33" t="n">
        <v>483</v>
      </c>
      <c r="C33" t="n">
        <v>493</v>
      </c>
      <c r="D33" t="inlineStr">
        <is>
          <t>Male</t>
        </is>
      </c>
      <c r="E33" t="inlineStr">
        <is>
          <t>Master's</t>
        </is>
      </c>
      <c r="F33" t="n">
        <v>27.9</v>
      </c>
      <c r="G33" s="1" t="n">
        <v>0.654320987654321</v>
      </c>
    </row>
    <row r="34">
      <c r="A34" t="inlineStr">
        <is>
          <t>dtweede15@marriott.com</t>
        </is>
      </c>
      <c r="B34" t="n">
        <v>471</v>
      </c>
      <c r="C34" t="n">
        <v>460</v>
      </c>
      <c r="D34" t="inlineStr">
        <is>
          <t>Female</t>
        </is>
      </c>
      <c r="E34" t="inlineStr">
        <is>
          <t>Bachelor's</t>
        </is>
      </c>
      <c r="F34" t="n">
        <v>24</v>
      </c>
      <c r="G34" s="1" t="n">
        <v>0.1666666666666667</v>
      </c>
    </row>
    <row r="35">
      <c r="A35" s="2" t="inlineStr">
        <is>
          <t>bccomini17@archive.org</t>
        </is>
      </c>
      <c r="B35" s="2" t="n">
        <v>500</v>
      </c>
      <c r="C35" s="2" t="n">
        <v>495</v>
      </c>
      <c r="D35" s="2" t="inlineStr">
        <is>
          <t>Female</t>
        </is>
      </c>
      <c r="E35" s="2" t="inlineStr">
        <is>
          <t>Bachelor's</t>
        </is>
      </c>
      <c r="F35" s="2" t="n">
        <v>28.2</v>
      </c>
      <c r="G35" s="3" t="n">
        <v>0.7160493827160493</v>
      </c>
    </row>
    <row r="36">
      <c r="A36" t="inlineStr">
        <is>
          <t>aspinelli18@imdb.com</t>
        </is>
      </c>
      <c r="B36" t="n">
        <v>485</v>
      </c>
      <c r="C36" t="n">
        <v>482</v>
      </c>
      <c r="D36" t="inlineStr">
        <is>
          <t>Female</t>
        </is>
      </c>
      <c r="E36" t="inlineStr">
        <is>
          <t>Bachelor's</t>
        </is>
      </c>
      <c r="F36" t="n">
        <v>25</v>
      </c>
      <c r="G36" s="1" t="n">
        <v>0.4753086419753086</v>
      </c>
    </row>
    <row r="37">
      <c r="A37" s="2" t="inlineStr">
        <is>
          <t>ksneath19@instagram.com</t>
        </is>
      </c>
      <c r="B37" s="2" t="n">
        <v>508</v>
      </c>
      <c r="C37" s="2" t="n">
        <v>497</v>
      </c>
      <c r="D37" s="2" t="inlineStr">
        <is>
          <t>Female</t>
        </is>
      </c>
      <c r="E37" s="2" t="inlineStr">
        <is>
          <t>Bachelor's</t>
        </is>
      </c>
      <c r="F37" s="2" t="n">
        <v>31.8</v>
      </c>
      <c r="G37" s="3" t="n">
        <v>0.7592592592592593</v>
      </c>
    </row>
    <row r="38">
      <c r="A38" t="inlineStr">
        <is>
          <t>lbellworthy1a@goo.gl</t>
        </is>
      </c>
      <c r="B38" t="n">
        <v>482</v>
      </c>
      <c r="C38" t="n">
        <v>483</v>
      </c>
      <c r="D38" t="inlineStr">
        <is>
          <t>Female</t>
        </is>
      </c>
      <c r="E38" t="inlineStr">
        <is>
          <t>Bachelor's</t>
        </is>
      </c>
      <c r="F38" t="n">
        <v>17.8</v>
      </c>
      <c r="G38" s="1" t="n">
        <v>0.5061728395061729</v>
      </c>
    </row>
    <row r="39">
      <c r="A39" t="inlineStr">
        <is>
          <t>sspong1b@irs.gov</t>
        </is>
      </c>
      <c r="B39" t="n">
        <v>472</v>
      </c>
      <c r="C39" t="n">
        <v>467</v>
      </c>
      <c r="D39" t="inlineStr">
        <is>
          <t>Female</t>
        </is>
      </c>
      <c r="E39" t="inlineStr">
        <is>
          <t>Master's</t>
        </is>
      </c>
      <c r="F39" t="n">
        <v>12.8</v>
      </c>
      <c r="G39" s="1" t="n">
        <v>0.2654320987654321</v>
      </c>
    </row>
    <row r="40">
      <c r="A40" t="inlineStr">
        <is>
          <t>dgotthardsf1c@blogspot.com</t>
        </is>
      </c>
      <c r="B40" t="n">
        <v>459</v>
      </c>
      <c r="C40" t="n">
        <v>448</v>
      </c>
      <c r="D40" t="inlineStr">
        <is>
          <t>Female</t>
        </is>
      </c>
      <c r="E40" t="inlineStr">
        <is>
          <t>Bachelor's</t>
        </is>
      </c>
      <c r="F40" t="n">
        <v>16.7</v>
      </c>
      <c r="G40" s="1" t="n">
        <v>0.08641975308641975</v>
      </c>
    </row>
    <row r="41">
      <c r="A41" t="inlineStr">
        <is>
          <t>canstee1d@unicef.org</t>
        </is>
      </c>
      <c r="B41" t="n">
        <v>468</v>
      </c>
      <c r="C41" t="n">
        <v>461</v>
      </c>
      <c r="D41" t="inlineStr">
        <is>
          <t>Female</t>
        </is>
      </c>
      <c r="E41" t="inlineStr">
        <is>
          <t>Bachelor's</t>
        </is>
      </c>
      <c r="F41" t="n">
        <v>19.2</v>
      </c>
      <c r="G41" s="1" t="n">
        <v>0.191358024691358</v>
      </c>
    </row>
    <row r="42">
      <c r="A42" s="4" t="inlineStr">
        <is>
          <t>awarrick1e@who.int</t>
        </is>
      </c>
      <c r="B42" s="4" t="n">
        <v>496</v>
      </c>
      <c r="C42" s="4" t="n">
        <v>505</v>
      </c>
      <c r="D42" s="4" t="inlineStr">
        <is>
          <t>Female</t>
        </is>
      </c>
      <c r="E42" s="4" t="inlineStr">
        <is>
          <t>Master's</t>
        </is>
      </c>
      <c r="F42" s="4" t="n">
        <v>31.4</v>
      </c>
      <c r="G42" s="5" t="n">
        <v>0.9012345679012346</v>
      </c>
    </row>
    <row r="43">
      <c r="A43" t="inlineStr">
        <is>
          <t>bsmeath1f@cargocollective.com</t>
        </is>
      </c>
      <c r="B43" t="n">
        <v>478</v>
      </c>
      <c r="C43" t="n">
        <v>475</v>
      </c>
      <c r="D43" t="inlineStr">
        <is>
          <t>Female</t>
        </is>
      </c>
      <c r="E43" t="inlineStr">
        <is>
          <t>Master's</t>
        </is>
      </c>
      <c r="F43" t="n">
        <v>23.4</v>
      </c>
      <c r="G43" s="1" t="n">
        <v>0.3950617283950617</v>
      </c>
    </row>
    <row r="44">
      <c r="A44" t="inlineStr">
        <is>
          <t>jwisedale1g@blinklist.com</t>
        </is>
      </c>
      <c r="B44" t="n">
        <v>473</v>
      </c>
      <c r="C44" t="n">
        <v>472</v>
      </c>
      <c r="D44" t="inlineStr">
        <is>
          <t>Female</t>
        </is>
      </c>
      <c r="E44" t="inlineStr">
        <is>
          <t>Bachelor's</t>
        </is>
      </c>
      <c r="F44" t="n">
        <v>17.4</v>
      </c>
      <c r="G44" s="1" t="n">
        <v>0.3271604938271605</v>
      </c>
    </row>
    <row r="45">
      <c r="A45" s="2" t="inlineStr">
        <is>
          <t>lgoodbur1h@posterous.com</t>
        </is>
      </c>
      <c r="B45" s="2" t="n">
        <v>491</v>
      </c>
      <c r="C45" s="2" t="n">
        <v>497</v>
      </c>
      <c r="D45" s="2" t="inlineStr">
        <is>
          <t>Female</t>
        </is>
      </c>
      <c r="E45" s="2" t="inlineStr">
        <is>
          <t>Doctorate</t>
        </is>
      </c>
      <c r="F45" s="2" t="n">
        <v>29</v>
      </c>
      <c r="G45" s="3" t="n">
        <v>0.7592592592592593</v>
      </c>
    </row>
    <row r="46">
      <c r="A46" t="inlineStr">
        <is>
          <t>amunden1i@prlog.org</t>
        </is>
      </c>
      <c r="B46" t="n">
        <v>459</v>
      </c>
      <c r="C46" t="n">
        <v>461</v>
      </c>
      <c r="D46" t="inlineStr">
        <is>
          <t>Female</t>
        </is>
      </c>
      <c r="E46" t="inlineStr">
        <is>
          <t>Bachelor's</t>
        </is>
      </c>
      <c r="F46" t="n">
        <v>19.2</v>
      </c>
      <c r="G46" s="1" t="n">
        <v>0.191358024691358</v>
      </c>
    </row>
    <row r="47">
      <c r="A47" t="inlineStr">
        <is>
          <t>sblackesland1j@engadget.com</t>
        </is>
      </c>
      <c r="B47" t="n">
        <v>470</v>
      </c>
      <c r="C47" t="n">
        <v>462</v>
      </c>
      <c r="D47" t="inlineStr">
        <is>
          <t>Male</t>
        </is>
      </c>
      <c r="E47" t="inlineStr">
        <is>
          <t>Bachelor's</t>
        </is>
      </c>
      <c r="F47" t="n">
        <v>14.5</v>
      </c>
      <c r="G47" s="1" t="n">
        <v>0.2098765432098765</v>
      </c>
    </row>
    <row r="48">
      <c r="A48" t="inlineStr">
        <is>
          <t>ldominelli1l@dropbox.com</t>
        </is>
      </c>
      <c r="B48" t="n">
        <v>491</v>
      </c>
      <c r="C48" t="n">
        <v>487</v>
      </c>
      <c r="D48" t="inlineStr">
        <is>
          <t>Male</t>
        </is>
      </c>
      <c r="E48" t="inlineStr">
        <is>
          <t>Bachelor's</t>
        </is>
      </c>
      <c r="F48" t="n">
        <v>27.4</v>
      </c>
      <c r="G48" s="1" t="n">
        <v>0.6111111111111112</v>
      </c>
    </row>
    <row r="49">
      <c r="A49" t="inlineStr">
        <is>
          <t>kdron1m@marketwatch.com</t>
        </is>
      </c>
      <c r="B49" t="n">
        <v>490</v>
      </c>
      <c r="C49" t="n">
        <v>491</v>
      </c>
      <c r="D49" t="inlineStr">
        <is>
          <t>Female</t>
        </is>
      </c>
      <c r="E49" t="inlineStr">
        <is>
          <t>Bachelor's</t>
        </is>
      </c>
      <c r="F49" t="n">
        <v>20.2</v>
      </c>
      <c r="G49" s="1" t="n">
        <v>0.6296296296296297</v>
      </c>
    </row>
    <row r="50">
      <c r="A50" s="2" t="inlineStr">
        <is>
          <t>fmcgahy1o@wikimedia.org</t>
        </is>
      </c>
      <c r="B50" s="2" t="n">
        <v>490</v>
      </c>
      <c r="C50" s="2" t="n">
        <v>498</v>
      </c>
      <c r="D50" s="2" t="inlineStr">
        <is>
          <t>Female</t>
        </is>
      </c>
      <c r="E50" s="2" t="inlineStr">
        <is>
          <t>Bachelor's</t>
        </is>
      </c>
      <c r="F50" s="2" t="n">
        <v>23.3</v>
      </c>
      <c r="G50" s="3" t="n">
        <v>0.7777777777777778</v>
      </c>
    </row>
    <row r="51">
      <c r="A51" s="2" t="inlineStr">
        <is>
          <t>thuie1p@topsy.com</t>
        </is>
      </c>
      <c r="B51" s="2" t="n">
        <v>507</v>
      </c>
      <c r="C51" s="2" t="n">
        <v>501</v>
      </c>
      <c r="D51" s="2" t="inlineStr">
        <is>
          <t>Male</t>
        </is>
      </c>
      <c r="E51" s="2" t="inlineStr">
        <is>
          <t>Bachelor's</t>
        </is>
      </c>
      <c r="F51" s="2" t="n">
        <v>32.9</v>
      </c>
      <c r="G51" s="3" t="n">
        <v>0.8271604938271605</v>
      </c>
    </row>
    <row r="52">
      <c r="A52" s="4" t="inlineStr">
        <is>
          <t>iadshed1s@mtv.com</t>
        </is>
      </c>
      <c r="B52" s="4" t="n">
        <v>504</v>
      </c>
      <c r="C52" s="4" t="n">
        <v>519</v>
      </c>
      <c r="D52" s="4" t="inlineStr">
        <is>
          <t>Male</t>
        </is>
      </c>
      <c r="E52" s="4" t="inlineStr">
        <is>
          <t>Bachelor's</t>
        </is>
      </c>
      <c r="F52" s="4" t="n">
        <v>38.9</v>
      </c>
      <c r="G52" s="5" t="n">
        <v>0.9753086419753086</v>
      </c>
    </row>
    <row r="53">
      <c r="A53" t="inlineStr">
        <is>
          <t>efritschel1t@yellowbook.com</t>
        </is>
      </c>
      <c r="B53" t="n">
        <v>454</v>
      </c>
      <c r="C53" t="n">
        <v>460</v>
      </c>
      <c r="D53" t="inlineStr">
        <is>
          <t>Male</t>
        </is>
      </c>
      <c r="E53" t="inlineStr">
        <is>
          <t>Bachelor's</t>
        </is>
      </c>
      <c r="F53" t="n">
        <v>19.5</v>
      </c>
      <c r="G53" s="1" t="n">
        <v>0.1666666666666667</v>
      </c>
    </row>
    <row r="54">
      <c r="A54" s="2" t="inlineStr">
        <is>
          <t>rbartzen1u@tamu.edu</t>
        </is>
      </c>
      <c r="B54" s="2" t="n">
        <v>498</v>
      </c>
      <c r="C54" s="2" t="n">
        <v>501</v>
      </c>
      <c r="D54" s="2" t="inlineStr">
        <is>
          <t>Male</t>
        </is>
      </c>
      <c r="E54" s="2" t="inlineStr">
        <is>
          <t>Bachelor's</t>
        </is>
      </c>
      <c r="F54" s="2" t="n">
        <v>33.1</v>
      </c>
      <c r="G54" s="3" t="n">
        <v>0.8271604938271605</v>
      </c>
    </row>
    <row r="55">
      <c r="A55" t="inlineStr">
        <is>
          <t>ckarim1v@harvard.edu</t>
        </is>
      </c>
      <c r="B55" t="n">
        <v>446</v>
      </c>
      <c r="C55" t="n">
        <v>442</v>
      </c>
      <c r="D55" t="inlineStr">
        <is>
          <t>Male</t>
        </is>
      </c>
      <c r="E55" t="inlineStr">
        <is>
          <t>Bachelor's</t>
        </is>
      </c>
      <c r="F55" t="n">
        <v>21.9</v>
      </c>
      <c r="G55" s="1" t="n">
        <v>0.04938271604938271</v>
      </c>
    </row>
    <row r="56">
      <c r="A56" t="inlineStr">
        <is>
          <t>ddahlbom1w@umich.edu</t>
        </is>
      </c>
      <c r="B56" t="n">
        <v>471</v>
      </c>
      <c r="C56" t="n">
        <v>479</v>
      </c>
      <c r="D56" t="inlineStr">
        <is>
          <t>Female</t>
        </is>
      </c>
      <c r="E56" t="inlineStr">
        <is>
          <t>Bachelor's</t>
        </is>
      </c>
      <c r="F56" t="n">
        <v>21.6</v>
      </c>
      <c r="G56" s="1" t="n">
        <v>0.4382716049382716</v>
      </c>
    </row>
    <row r="57">
      <c r="A57" s="4" t="inlineStr">
        <is>
          <t>fclemenson1x@wikispaces.com</t>
        </is>
      </c>
      <c r="B57" s="4" t="n">
        <v>495</v>
      </c>
      <c r="C57" s="4" t="n">
        <v>511</v>
      </c>
      <c r="D57" s="4" t="inlineStr">
        <is>
          <t>Male</t>
        </is>
      </c>
      <c r="E57" s="4" t="inlineStr">
        <is>
          <t>Master's</t>
        </is>
      </c>
      <c r="F57" s="4" t="n">
        <v>28.1</v>
      </c>
      <c r="G57" s="5" t="n">
        <v>0.9259259259259259</v>
      </c>
    </row>
    <row r="58">
      <c r="A58" t="inlineStr">
        <is>
          <t>abuncher1y@alexa.com</t>
        </is>
      </c>
      <c r="B58" t="n">
        <v>476</v>
      </c>
      <c r="C58" t="n">
        <v>487</v>
      </c>
      <c r="D58" t="inlineStr">
        <is>
          <t>Female</t>
        </is>
      </c>
      <c r="E58" t="inlineStr">
        <is>
          <t>Bachelor's</t>
        </is>
      </c>
      <c r="F58" t="n">
        <v>20.6</v>
      </c>
      <c r="G58" s="1" t="n">
        <v>0.6111111111111112</v>
      </c>
    </row>
    <row r="59">
      <c r="A59" t="inlineStr">
        <is>
          <t>sputton1z@ed.gov</t>
        </is>
      </c>
      <c r="B59" t="n">
        <v>476</v>
      </c>
      <c r="C59" t="n">
        <v>484</v>
      </c>
      <c r="D59" t="inlineStr">
        <is>
          <t>Male</t>
        </is>
      </c>
      <c r="E59" t="inlineStr">
        <is>
          <t>Bachelor's</t>
        </is>
      </c>
      <c r="F59" t="n">
        <v>20.1</v>
      </c>
      <c r="G59" s="1" t="n">
        <v>0.5432098765432098</v>
      </c>
    </row>
    <row r="60">
      <c r="A60" s="2" t="inlineStr">
        <is>
          <t>ddeverale20@nifty.com</t>
        </is>
      </c>
      <c r="B60" s="2" t="n">
        <v>494</v>
      </c>
      <c r="C60" s="2" t="n">
        <v>499</v>
      </c>
      <c r="D60" s="2" t="inlineStr">
        <is>
          <t>Female</t>
        </is>
      </c>
      <c r="E60" s="2" t="inlineStr">
        <is>
          <t>Bachelor's</t>
        </is>
      </c>
      <c r="F60" s="2" t="n">
        <v>28.1</v>
      </c>
      <c r="G60" s="3" t="n">
        <v>0.7901234567901234</v>
      </c>
    </row>
    <row r="61">
      <c r="A61" t="inlineStr">
        <is>
          <t>dpetras21@macromedia.com</t>
        </is>
      </c>
      <c r="B61" t="n">
        <v>444</v>
      </c>
      <c r="C61" t="n">
        <v>438</v>
      </c>
      <c r="D61" t="inlineStr">
        <is>
          <t>Male</t>
        </is>
      </c>
      <c r="E61" t="inlineStr">
        <is>
          <t>Bachelor's</t>
        </is>
      </c>
      <c r="F61" t="n">
        <v>13</v>
      </c>
      <c r="G61" s="1" t="n">
        <v>0.03703703703703703</v>
      </c>
    </row>
    <row r="62">
      <c r="A62" t="inlineStr">
        <is>
          <t>tmenhci22@spotify.com</t>
        </is>
      </c>
      <c r="B62" t="n">
        <v>481</v>
      </c>
      <c r="C62" t="n">
        <v>484</v>
      </c>
      <c r="D62" t="inlineStr">
        <is>
          <t>Male</t>
        </is>
      </c>
      <c r="E62" t="inlineStr">
        <is>
          <t>Bachelor's</t>
        </is>
      </c>
      <c r="F62" t="n">
        <v>25.6</v>
      </c>
      <c r="G62" s="1" t="n">
        <v>0.5432098765432098</v>
      </c>
    </row>
    <row r="63">
      <c r="A63" t="inlineStr">
        <is>
          <t>mmackain24@hostgator.com</t>
        </is>
      </c>
      <c r="B63" t="n">
        <v>475</v>
      </c>
      <c r="C63" t="n">
        <v>473</v>
      </c>
      <c r="D63" t="inlineStr">
        <is>
          <t>Male</t>
        </is>
      </c>
      <c r="E63" t="inlineStr">
        <is>
          <t>Bachelor's</t>
        </is>
      </c>
      <c r="F63" t="n">
        <v>21.2</v>
      </c>
      <c r="G63" s="1" t="n">
        <v>0.3641975308641975</v>
      </c>
    </row>
    <row r="64">
      <c r="A64" s="2" t="inlineStr">
        <is>
          <t>kmatovic27@prnewswire.com</t>
        </is>
      </c>
      <c r="B64" s="2" t="n">
        <v>489</v>
      </c>
      <c r="C64" s="2" t="n">
        <v>496</v>
      </c>
      <c r="D64" s="2" t="inlineStr">
        <is>
          <t>Female</t>
        </is>
      </c>
      <c r="E64" s="2" t="inlineStr">
        <is>
          <t>Bachelor's</t>
        </is>
      </c>
      <c r="F64" s="2" t="n">
        <v>41.2</v>
      </c>
      <c r="G64" s="3" t="n">
        <v>0.7407407407407407</v>
      </c>
    </row>
    <row r="65">
      <c r="A65" t="inlineStr">
        <is>
          <t>scheeld29@cornell.edu</t>
        </is>
      </c>
      <c r="B65" t="n">
        <v>488</v>
      </c>
      <c r="C65" t="n">
        <v>472</v>
      </c>
      <c r="D65" t="inlineStr">
        <is>
          <t>Female</t>
        </is>
      </c>
      <c r="E65" t="inlineStr">
        <is>
          <t>Master's</t>
        </is>
      </c>
      <c r="F65" t="n">
        <v>16.6</v>
      </c>
      <c r="G65" s="1" t="n">
        <v>0.3271604938271605</v>
      </c>
    </row>
    <row r="66">
      <c r="A66" t="inlineStr">
        <is>
          <t>kfurzey2a@github.com</t>
        </is>
      </c>
      <c r="B66" t="n">
        <v>470</v>
      </c>
      <c r="C66" t="n">
        <v>467</v>
      </c>
      <c r="D66" t="inlineStr">
        <is>
          <t>Female</t>
        </is>
      </c>
      <c r="E66" t="inlineStr">
        <is>
          <t>Bachelor's</t>
        </is>
      </c>
      <c r="F66" t="n">
        <v>14.1</v>
      </c>
      <c r="G66" s="1" t="n">
        <v>0.2654320987654321</v>
      </c>
    </row>
    <row r="67">
      <c r="A67" t="inlineStr">
        <is>
          <t>alambole2b@51.la</t>
        </is>
      </c>
      <c r="B67" t="n">
        <v>474</v>
      </c>
      <c r="C67" t="n">
        <v>473</v>
      </c>
      <c r="D67" t="inlineStr">
        <is>
          <t>Female</t>
        </is>
      </c>
      <c r="E67" t="inlineStr">
        <is>
          <t>Bachelor's</t>
        </is>
      </c>
      <c r="F67" t="n">
        <v>23.5</v>
      </c>
      <c r="G67" s="1" t="n">
        <v>0.3641975308641975</v>
      </c>
    </row>
    <row r="68">
      <c r="A68" s="2" t="inlineStr">
        <is>
          <t>abaggalley2c@google.ca</t>
        </is>
      </c>
      <c r="B68" s="2" t="n">
        <v>494</v>
      </c>
      <c r="C68" s="2" t="n">
        <v>503</v>
      </c>
      <c r="D68" s="2" t="inlineStr">
        <is>
          <t>Male</t>
        </is>
      </c>
      <c r="E68" s="2" t="inlineStr">
        <is>
          <t>Bachelor's</t>
        </is>
      </c>
      <c r="F68" s="2" t="n">
        <v>28.5</v>
      </c>
      <c r="G68" s="3" t="n">
        <v>0.8827160493827161</v>
      </c>
    </row>
    <row r="69">
      <c r="A69" s="2" t="inlineStr">
        <is>
          <t>nlockett2d@paypal.com</t>
        </is>
      </c>
      <c r="B69" s="2" t="n">
        <v>494</v>
      </c>
      <c r="C69" s="2" t="n">
        <v>495</v>
      </c>
      <c r="D69" s="2" t="inlineStr">
        <is>
          <t>Male</t>
        </is>
      </c>
      <c r="E69" s="2" t="inlineStr">
        <is>
          <t>Bachelor's</t>
        </is>
      </c>
      <c r="F69" s="2" t="n">
        <v>30.9</v>
      </c>
      <c r="G69" s="3" t="n">
        <v>0.7160493827160493</v>
      </c>
    </row>
    <row r="70">
      <c r="A70" t="inlineStr">
        <is>
          <t>pdemaid2e@nih.gov</t>
        </is>
      </c>
      <c r="B70" t="n">
        <v>485</v>
      </c>
      <c r="C70" t="n">
        <v>486</v>
      </c>
      <c r="D70" t="inlineStr">
        <is>
          <t>Male</t>
        </is>
      </c>
      <c r="E70" t="inlineStr">
        <is>
          <t>Bachelor's</t>
        </is>
      </c>
      <c r="F70" t="n">
        <v>27.2</v>
      </c>
      <c r="G70" s="1" t="n">
        <v>0.5925925925925926</v>
      </c>
    </row>
    <row r="71">
      <c r="A71" t="inlineStr">
        <is>
          <t>yselbie2f@mit.edu</t>
        </is>
      </c>
      <c r="B71" t="n">
        <v>483</v>
      </c>
      <c r="C71" t="n">
        <v>485</v>
      </c>
      <c r="D71" t="inlineStr">
        <is>
          <t>Female</t>
        </is>
      </c>
      <c r="E71" t="inlineStr">
        <is>
          <t>Bachelor's</t>
        </is>
      </c>
      <c r="F71" t="n">
        <v>24.1</v>
      </c>
      <c r="G71" s="1" t="n">
        <v>0.5740740740740741</v>
      </c>
    </row>
    <row r="72">
      <c r="A72" s="2" t="inlineStr">
        <is>
          <t>schaperlin2g@foxnews.com</t>
        </is>
      </c>
      <c r="B72" s="2" t="n">
        <v>496</v>
      </c>
      <c r="C72" s="2" t="n">
        <v>495</v>
      </c>
      <c r="D72" s="2" t="inlineStr">
        <is>
          <t>Male</t>
        </is>
      </c>
      <c r="E72" s="2" t="inlineStr">
        <is>
          <t>Bachelor's</t>
        </is>
      </c>
      <c r="F72" s="2" t="n">
        <v>23.1</v>
      </c>
      <c r="G72" s="3" t="n">
        <v>0.7160493827160493</v>
      </c>
    </row>
    <row r="73">
      <c r="A73" s="4" t="inlineStr">
        <is>
          <t>skrink2h@columbia.edu</t>
        </is>
      </c>
      <c r="B73" s="4" t="n">
        <v>518</v>
      </c>
      <c r="C73" s="4" t="n">
        <v>512</v>
      </c>
      <c r="D73" s="4" t="inlineStr">
        <is>
          <t>Male</t>
        </is>
      </c>
      <c r="E73" s="4" t="inlineStr">
        <is>
          <t>Bachelor's</t>
        </is>
      </c>
      <c r="F73" s="4" t="n">
        <v>24.5</v>
      </c>
      <c r="G73" s="5" t="n">
        <v>0.9382716049382716</v>
      </c>
    </row>
    <row r="74">
      <c r="A74" t="inlineStr">
        <is>
          <t>stoleman2i@usa.gov</t>
        </is>
      </c>
      <c r="B74" t="n">
        <v>493</v>
      </c>
      <c r="C74" t="n">
        <v>483</v>
      </c>
      <c r="D74" t="inlineStr">
        <is>
          <t>Male</t>
        </is>
      </c>
      <c r="E74" t="inlineStr">
        <is>
          <t>Bachelor's</t>
        </is>
      </c>
      <c r="F74" t="n">
        <v>21.7</v>
      </c>
      <c r="G74" s="1" t="n">
        <v>0.5061728395061729</v>
      </c>
    </row>
    <row r="75">
      <c r="A75" t="inlineStr">
        <is>
          <t>smcveighty2j@ft.com</t>
        </is>
      </c>
      <c r="B75" t="n">
        <v>461</v>
      </c>
      <c r="C75" t="n">
        <v>463</v>
      </c>
      <c r="D75" t="inlineStr">
        <is>
          <t>Female</t>
        </is>
      </c>
      <c r="E75" t="inlineStr">
        <is>
          <t>Bachelor's</t>
        </is>
      </c>
      <c r="F75" t="n">
        <v>22.6</v>
      </c>
      <c r="G75" s="1" t="n">
        <v>0.2222222222222222</v>
      </c>
    </row>
    <row r="76">
      <c r="A76" t="inlineStr">
        <is>
          <t>mcruikshanks2k@japanpost.jp</t>
        </is>
      </c>
      <c r="B76" t="n">
        <v>438</v>
      </c>
      <c r="C76" t="n">
        <v>443</v>
      </c>
      <c r="D76" t="inlineStr">
        <is>
          <t>Female</t>
        </is>
      </c>
      <c r="E76" t="inlineStr">
        <is>
          <t>Doctorate</t>
        </is>
      </c>
      <c r="F76" t="n">
        <v>13.7</v>
      </c>
      <c r="G76" s="1" t="n">
        <v>0.06172839506172839</v>
      </c>
    </row>
    <row r="77">
      <c r="A77" s="4" t="inlineStr">
        <is>
          <t>mwagge2l@illinois.edu</t>
        </is>
      </c>
      <c r="B77" s="4" t="n">
        <v>519</v>
      </c>
      <c r="C77" s="4" t="n">
        <v>540</v>
      </c>
      <c r="D77" s="4" t="inlineStr">
        <is>
          <t>Male</t>
        </is>
      </c>
      <c r="E77" s="4" t="inlineStr">
        <is>
          <t>Bachelor's</t>
        </is>
      </c>
      <c r="F77" s="4" t="n">
        <v>33.8</v>
      </c>
      <c r="G77" s="5" t="n">
        <v>1</v>
      </c>
    </row>
    <row r="78">
      <c r="A78" t="inlineStr">
        <is>
          <t>bcoomes2m@cdbaby.com</t>
        </is>
      </c>
      <c r="B78" t="n">
        <v>445</v>
      </c>
      <c r="C78" t="n">
        <v>448</v>
      </c>
      <c r="D78" t="inlineStr">
        <is>
          <t>Female</t>
        </is>
      </c>
      <c r="E78" t="inlineStr">
        <is>
          <t>Bachelor's</t>
        </is>
      </c>
      <c r="F78" t="n">
        <v>15</v>
      </c>
      <c r="G78" s="1" t="n">
        <v>0.08641975308641975</v>
      </c>
    </row>
    <row r="79">
      <c r="A79" t="inlineStr">
        <is>
          <t>dashdown2o@technorati.com</t>
        </is>
      </c>
      <c r="B79" t="n">
        <v>496</v>
      </c>
      <c r="C79" t="n">
        <v>494</v>
      </c>
      <c r="D79" t="inlineStr">
        <is>
          <t>Female</t>
        </is>
      </c>
      <c r="E79" t="inlineStr">
        <is>
          <t>Master's</t>
        </is>
      </c>
      <c r="F79" t="n">
        <v>22.6</v>
      </c>
      <c r="G79" s="1" t="n">
        <v>0.6790123456790124</v>
      </c>
    </row>
    <row r="80">
      <c r="A80" t="inlineStr">
        <is>
          <t>cpeplay2p@woothemes.com</t>
        </is>
      </c>
      <c r="B80" t="n">
        <v>472</v>
      </c>
      <c r="C80" t="n">
        <v>476</v>
      </c>
      <c r="D80" t="inlineStr">
        <is>
          <t>Female</t>
        </is>
      </c>
      <c r="E80" t="inlineStr">
        <is>
          <t>Bachelor's</t>
        </is>
      </c>
      <c r="F80" t="n">
        <v>22.7</v>
      </c>
      <c r="G80" s="1" t="n">
        <v>0.4074074074074074</v>
      </c>
    </row>
    <row r="81">
      <c r="A81" s="2" t="inlineStr">
        <is>
          <t>dfaloon2q@google.es</t>
        </is>
      </c>
      <c r="B81" s="2" t="n">
        <v>494</v>
      </c>
      <c r="C81" s="2" t="n">
        <v>501</v>
      </c>
      <c r="D81" s="2" t="inlineStr">
        <is>
          <t>Female</t>
        </is>
      </c>
      <c r="E81" s="2" t="inlineStr">
        <is>
          <t>Bachelor's</t>
        </is>
      </c>
      <c r="F81" s="2" t="n">
        <v>29.3</v>
      </c>
      <c r="G81" s="3" t="n">
        <v>0.8271604938271605</v>
      </c>
    </row>
    <row r="82">
      <c r="A82" t="inlineStr">
        <is>
          <t>ltrlunzp@buidm.org</t>
        </is>
      </c>
      <c r="B82" t="n">
        <v>463</v>
      </c>
      <c r="C82" t="n">
        <v>455</v>
      </c>
      <c r="D82" t="inlineStr">
        <is>
          <t>Male</t>
        </is>
      </c>
      <c r="E82" t="inlineStr">
        <is>
          <t>Doctorate</t>
        </is>
      </c>
      <c r="F82" t="n">
        <v>10.3</v>
      </c>
      <c r="G82" s="1" t="n">
        <v>0.1111111111111111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</t>
        </is>
      </c>
      <c r="B1" t="inlineStr">
        <is>
          <t>pre</t>
        </is>
      </c>
      <c r="C1" t="inlineStr">
        <is>
          <t>post</t>
        </is>
      </c>
      <c r="D1" t="inlineStr">
        <is>
          <t>sex</t>
        </is>
      </c>
      <c r="E1" t="inlineStr">
        <is>
          <t>education</t>
        </is>
      </c>
      <c r="F1" t="inlineStr">
        <is>
          <t>study_hours</t>
        </is>
      </c>
      <c r="G1" s="1" t="inlineStr">
        <is>
          <t>post_pct</t>
        </is>
      </c>
    </row>
    <row r="2">
      <c r="A2" t="inlineStr">
        <is>
          <t>smehaffey0@creativecommons.org</t>
        </is>
      </c>
      <c r="B2" t="n">
        <v>485</v>
      </c>
      <c r="C2" t="n">
        <v>494</v>
      </c>
      <c r="D2" t="inlineStr">
        <is>
          <t>Male</t>
        </is>
      </c>
      <c r="E2" t="inlineStr">
        <is>
          <t>Bachelor's</t>
        </is>
      </c>
      <c r="F2" t="n">
        <v>20</v>
      </c>
      <c r="G2" s="1" t="n">
        <v>0.6790123456790124</v>
      </c>
    </row>
    <row r="3">
      <c r="A3" t="inlineStr">
        <is>
          <t>bbenham2@xrea.com</t>
        </is>
      </c>
      <c r="B3" t="n">
        <v>477</v>
      </c>
      <c r="C3" t="n">
        <v>483</v>
      </c>
      <c r="D3" t="inlineStr">
        <is>
          <t>Female</t>
        </is>
      </c>
      <c r="E3" t="inlineStr">
        <is>
          <t>Bachelor's</t>
        </is>
      </c>
      <c r="F3" t="n">
        <v>22.2</v>
      </c>
      <c r="G3" s="1" t="n">
        <v>0.5061728395061729</v>
      </c>
    </row>
    <row r="4">
      <c r="A4" t="inlineStr">
        <is>
          <t>kbridgnell5@webnode.com</t>
        </is>
      </c>
      <c r="B4" t="n">
        <v>484</v>
      </c>
      <c r="C4" t="n">
        <v>503</v>
      </c>
      <c r="D4" t="inlineStr">
        <is>
          <t>Female</t>
        </is>
      </c>
      <c r="E4" t="inlineStr">
        <is>
          <t>Bachelor's</t>
        </is>
      </c>
      <c r="F4" t="n">
        <v>31.6</v>
      </c>
      <c r="G4" s="1" t="n">
        <v>0.8827160493827161</v>
      </c>
    </row>
    <row r="5">
      <c r="A5" t="inlineStr">
        <is>
          <t>abotham6@usda.gov</t>
        </is>
      </c>
      <c r="B5" t="n">
        <v>497</v>
      </c>
      <c r="C5" t="n">
        <v>501</v>
      </c>
      <c r="D5" t="inlineStr">
        <is>
          <t>Female</t>
        </is>
      </c>
      <c r="E5" t="inlineStr">
        <is>
          <t>Bachelor's</t>
        </is>
      </c>
      <c r="F5" t="n">
        <v>38.4</v>
      </c>
      <c r="G5" s="1" t="n">
        <v>0.8271604938271605</v>
      </c>
    </row>
    <row r="6">
      <c r="A6" t="inlineStr">
        <is>
          <t>szeal7@pinterest.com</t>
        </is>
      </c>
      <c r="B6" t="n">
        <v>451</v>
      </c>
      <c r="C6" t="n">
        <v>457</v>
      </c>
      <c r="D6" t="inlineStr">
        <is>
          <t>Male</t>
        </is>
      </c>
      <c r="E6" t="inlineStr">
        <is>
          <t>Bachelor's</t>
        </is>
      </c>
      <c r="F6" t="n">
        <v>17.5</v>
      </c>
      <c r="G6" s="1" t="n">
        <v>0.1234567901234568</v>
      </c>
    </row>
    <row r="7">
      <c r="A7" t="inlineStr">
        <is>
          <t>ikidby8@who.int</t>
        </is>
      </c>
      <c r="B7" t="n">
        <v>452</v>
      </c>
      <c r="C7" t="n">
        <v>448</v>
      </c>
      <c r="D7" t="inlineStr">
        <is>
          <t>Female</t>
        </is>
      </c>
      <c r="E7" t="inlineStr">
        <is>
          <t>Bachelor's</t>
        </is>
      </c>
      <c r="F7" t="n">
        <v>15.4</v>
      </c>
      <c r="G7" s="1" t="n">
        <v>0.08641975308641975</v>
      </c>
    </row>
    <row r="8">
      <c r="A8" t="inlineStr">
        <is>
          <t>njaeggia@microsoft.com</t>
        </is>
      </c>
      <c r="B8" t="n">
        <v>469</v>
      </c>
      <c r="C8" t="n">
        <v>479</v>
      </c>
      <c r="D8" t="inlineStr">
        <is>
          <t>Female</t>
        </is>
      </c>
      <c r="E8" t="inlineStr">
        <is>
          <t>Doctorate</t>
        </is>
      </c>
      <c r="F8" t="n">
        <v>13.2</v>
      </c>
      <c r="G8" s="1" t="n">
        <v>0.4382716049382716</v>
      </c>
    </row>
    <row r="9">
      <c r="A9" t="inlineStr">
        <is>
          <t>sdesporteb@deviantart.com</t>
        </is>
      </c>
      <c r="B9" t="n">
        <v>477</v>
      </c>
      <c r="C9" t="n">
        <v>471</v>
      </c>
      <c r="D9" t="inlineStr">
        <is>
          <t>Female</t>
        </is>
      </c>
      <c r="E9" t="inlineStr">
        <is>
          <t>Bachelor's</t>
        </is>
      </c>
      <c r="F9" t="n">
        <v>20.4</v>
      </c>
      <c r="G9" s="1" t="n">
        <v>0.3024691358024691</v>
      </c>
    </row>
    <row r="10">
      <c r="A10" t="inlineStr">
        <is>
          <t>kgoodbarc@blinklist.com</t>
        </is>
      </c>
      <c r="B10" t="n">
        <v>487</v>
      </c>
      <c r="C10" t="n">
        <v>471</v>
      </c>
      <c r="D10" t="inlineStr">
        <is>
          <t>Male</t>
        </is>
      </c>
      <c r="E10" t="inlineStr">
        <is>
          <t>Master's</t>
        </is>
      </c>
      <c r="F10" t="n">
        <v>20.9</v>
      </c>
      <c r="G10" s="1" t="n">
        <v>0.3024691358024691</v>
      </c>
    </row>
    <row r="11">
      <c r="A11" t="inlineStr">
        <is>
          <t>ktrevethand@ca.gov</t>
        </is>
      </c>
      <c r="B11" t="n">
        <v>479</v>
      </c>
      <c r="C11" t="n">
        <v>477</v>
      </c>
      <c r="D11" t="inlineStr">
        <is>
          <t>Male</t>
        </is>
      </c>
      <c r="E11" t="inlineStr">
        <is>
          <t>Bachelor's</t>
        </is>
      </c>
      <c r="F11" t="n">
        <v>34.6</v>
      </c>
      <c r="G11" s="1" t="n">
        <v>0.4197530864197531</v>
      </c>
    </row>
    <row r="12">
      <c r="A12" t="inlineStr">
        <is>
          <t>brisbridgef@constantcontact.com</t>
        </is>
      </c>
      <c r="B12" t="n">
        <v>511</v>
      </c>
      <c r="C12" t="n">
        <v>513</v>
      </c>
      <c r="D12" t="inlineStr">
        <is>
          <t>Female</t>
        </is>
      </c>
      <c r="E12" t="inlineStr">
        <is>
          <t>Bachelor's</t>
        </is>
      </c>
      <c r="F12" t="n">
        <v>33.9</v>
      </c>
      <c r="G12" s="1" t="n">
        <v>0.9506172839506173</v>
      </c>
    </row>
    <row r="13">
      <c r="A13" t="inlineStr">
        <is>
          <t>nsanchizg@nih.gov</t>
        </is>
      </c>
      <c r="B13" t="n">
        <v>461</v>
      </c>
      <c r="C13" t="n">
        <v>465</v>
      </c>
      <c r="D13" t="inlineStr">
        <is>
          <t>Male</t>
        </is>
      </c>
      <c r="E13" t="inlineStr">
        <is>
          <t>Bachelor's</t>
        </is>
      </c>
      <c r="F13" t="n">
        <v>18.7</v>
      </c>
      <c r="G13" s="1" t="n">
        <v>0.2469135802469136</v>
      </c>
    </row>
    <row r="14">
      <c r="A14" t="inlineStr">
        <is>
          <t>plovelessh@unicef.org</t>
        </is>
      </c>
      <c r="B14" t="n">
        <v>479</v>
      </c>
      <c r="C14" t="n">
        <v>473</v>
      </c>
      <c r="D14" t="inlineStr">
        <is>
          <t>Female</t>
        </is>
      </c>
      <c r="E14" t="inlineStr">
        <is>
          <t>Doctorate</t>
        </is>
      </c>
      <c r="F14" t="n">
        <v>15.3</v>
      </c>
      <c r="G14" s="1" t="n">
        <v>0.3641975308641975</v>
      </c>
    </row>
    <row r="15">
      <c r="A15" t="inlineStr">
        <is>
          <t>dnoyei@ft.com</t>
        </is>
      </c>
      <c r="B15" t="n">
        <v>486</v>
      </c>
      <c r="C15" t="n">
        <v>484</v>
      </c>
      <c r="D15" t="inlineStr">
        <is>
          <t>Male</t>
        </is>
      </c>
      <c r="E15" t="inlineStr">
        <is>
          <t>Bachelor's</t>
        </is>
      </c>
      <c r="F15" t="n">
        <v>29.9</v>
      </c>
      <c r="G15" s="1" t="n">
        <v>0.5432098765432098</v>
      </c>
    </row>
    <row r="16">
      <c r="A16" t="inlineStr">
        <is>
          <t>khowlingj@reuters.com</t>
        </is>
      </c>
      <c r="B16" t="n">
        <v>476</v>
      </c>
      <c r="C16" t="n">
        <v>469</v>
      </c>
      <c r="D16" t="inlineStr">
        <is>
          <t>Male</t>
        </is>
      </c>
      <c r="E16" t="inlineStr">
        <is>
          <t>Bachelor's</t>
        </is>
      </c>
      <c r="F16" t="n">
        <v>23.8</v>
      </c>
      <c r="G16" s="1" t="n">
        <v>0.2839506172839506</v>
      </c>
    </row>
    <row r="17">
      <c r="A17" t="inlineStr">
        <is>
          <t>dquinetk@51.la</t>
        </is>
      </c>
      <c r="B17" t="n">
        <v>501</v>
      </c>
      <c r="C17" t="n">
        <v>494</v>
      </c>
      <c r="D17" t="inlineStr">
        <is>
          <t>Male</t>
        </is>
      </c>
      <c r="E17" t="inlineStr">
        <is>
          <t>Bachelor's</t>
        </is>
      </c>
      <c r="F17" t="n">
        <v>31</v>
      </c>
      <c r="G17" s="1" t="n">
        <v>0.6790123456790124</v>
      </c>
    </row>
    <row r="18">
      <c r="A18" t="inlineStr">
        <is>
          <t>nmorchl@arizona.edu</t>
        </is>
      </c>
      <c r="B18" t="n">
        <v>432</v>
      </c>
      <c r="C18" t="n">
        <v>434</v>
      </c>
      <c r="D18" t="inlineStr">
        <is>
          <t>Female</t>
        </is>
      </c>
      <c r="E18" t="inlineStr">
        <is>
          <t>Bachelor's</t>
        </is>
      </c>
      <c r="F18" t="n">
        <v>5.6</v>
      </c>
      <c r="G18" s="1" t="n">
        <v>0.02469135802469136</v>
      </c>
    </row>
    <row r="19">
      <c r="A19" t="inlineStr">
        <is>
          <t>estoodleym@liveinternet.ru</t>
        </is>
      </c>
      <c r="B19" t="n">
        <v>521</v>
      </c>
      <c r="C19" t="n">
        <v>525</v>
      </c>
      <c r="D19" t="inlineStr">
        <is>
          <t>Female</t>
        </is>
      </c>
      <c r="E19" t="inlineStr">
        <is>
          <t>Bachelor's</t>
        </is>
      </c>
      <c r="F19" t="n">
        <v>42.8</v>
      </c>
      <c r="G19" s="1" t="n">
        <v>0.9876543209876543</v>
      </c>
    </row>
    <row r="20">
      <c r="A20" t="inlineStr">
        <is>
          <t>sstaresn@shutterfly.com</t>
        </is>
      </c>
      <c r="B20" t="n">
        <v>457</v>
      </c>
      <c r="C20" t="n">
        <v>459</v>
      </c>
      <c r="D20" t="inlineStr">
        <is>
          <t>Female</t>
        </is>
      </c>
      <c r="E20" t="inlineStr">
        <is>
          <t>Bachelor's</t>
        </is>
      </c>
      <c r="F20" t="n">
        <v>10.2</v>
      </c>
      <c r="G20" s="1" t="n">
        <v>0.1481481481481481</v>
      </c>
    </row>
    <row r="21">
      <c r="A21" t="inlineStr">
        <is>
          <t>snettleo@biblegateway.com</t>
        </is>
      </c>
      <c r="B21" t="n">
        <v>484</v>
      </c>
      <c r="C21" t="n">
        <v>492</v>
      </c>
      <c r="D21" t="inlineStr">
        <is>
          <t>Female</t>
        </is>
      </c>
      <c r="E21" t="inlineStr">
        <is>
          <t>Bachelor's</t>
        </is>
      </c>
      <c r="F21" t="n">
        <v>29.4</v>
      </c>
      <c r="G21" s="1" t="n">
        <v>0.6419753086419753</v>
      </c>
    </row>
    <row r="22">
      <c r="A22" t="inlineStr">
        <is>
          <t>hlennardep@zimbio.com</t>
        </is>
      </c>
      <c r="B22" t="n">
        <v>494</v>
      </c>
      <c r="C22" t="n">
        <v>502</v>
      </c>
      <c r="D22" t="inlineStr">
        <is>
          <t>Male</t>
        </is>
      </c>
      <c r="E22" t="inlineStr">
        <is>
          <t>Bachelor's</t>
        </is>
      </c>
      <c r="F22" t="n">
        <v>40.2</v>
      </c>
      <c r="G22" s="1" t="n">
        <v>0.8641975308641975</v>
      </c>
    </row>
    <row r="23">
      <c r="A23" t="inlineStr">
        <is>
          <t>ptignerq@dailymotion.com</t>
        </is>
      </c>
      <c r="B23" t="n">
        <v>464</v>
      </c>
      <c r="C23" t="n">
        <v>464</v>
      </c>
      <c r="D23" t="inlineStr">
        <is>
          <t>Male</t>
        </is>
      </c>
      <c r="E23" t="inlineStr">
        <is>
          <t>Bachelor's</t>
        </is>
      </c>
      <c r="F23" t="n">
        <v>13.6</v>
      </c>
      <c r="G23" s="1" t="n">
        <v>0.2345679012345679</v>
      </c>
    </row>
    <row r="24">
      <c r="A24" t="inlineStr">
        <is>
          <t>troser@ft.com</t>
        </is>
      </c>
      <c r="B24" t="n">
        <v>489</v>
      </c>
      <c r="C24" t="n">
        <v>485</v>
      </c>
      <c r="D24" t="inlineStr">
        <is>
          <t>Male</t>
        </is>
      </c>
      <c r="E24" t="inlineStr">
        <is>
          <t>Bachelor's</t>
        </is>
      </c>
      <c r="F24" t="n">
        <v>21.7</v>
      </c>
      <c r="G24" s="1" t="n">
        <v>0.5740740740740741</v>
      </c>
    </row>
    <row r="25">
      <c r="A25" t="inlineStr">
        <is>
          <t>mcoultasst@goo.gl</t>
        </is>
      </c>
      <c r="B25" t="n">
        <v>490</v>
      </c>
      <c r="C25" t="n">
        <v>481</v>
      </c>
      <c r="D25" t="inlineStr">
        <is>
          <t>Male</t>
        </is>
      </c>
      <c r="E25" t="inlineStr">
        <is>
          <t>Bachelor's</t>
        </is>
      </c>
      <c r="F25" t="n">
        <v>20.9</v>
      </c>
      <c r="G25" s="1" t="n">
        <v>0.4567901234567901</v>
      </c>
    </row>
    <row r="26">
      <c r="A26" t="inlineStr">
        <is>
          <t>osandlandv@irs.gov</t>
        </is>
      </c>
      <c r="B26" t="n">
        <v>520</v>
      </c>
      <c r="C26" t="n">
        <v>518</v>
      </c>
      <c r="D26" t="inlineStr">
        <is>
          <t>Male</t>
        </is>
      </c>
      <c r="E26" t="inlineStr">
        <is>
          <t>Bachelor's</t>
        </is>
      </c>
      <c r="F26" t="n">
        <v>34.1</v>
      </c>
      <c r="G26" s="1" t="n">
        <v>0.9629629629629629</v>
      </c>
    </row>
    <row r="27">
      <c r="A27" t="inlineStr">
        <is>
          <t>llyfieldw@symantec.com</t>
        </is>
      </c>
      <c r="B27" t="n">
        <v>485</v>
      </c>
      <c r="C27" t="n">
        <v>501</v>
      </c>
      <c r="D27" t="inlineStr">
        <is>
          <t>Female</t>
        </is>
      </c>
      <c r="E27" t="inlineStr">
        <is>
          <t>Bachelor's</t>
        </is>
      </c>
      <c r="F27" t="n">
        <v>23.7</v>
      </c>
      <c r="G27" s="1" t="n">
        <v>0.8271604938271605</v>
      </c>
    </row>
    <row r="28">
      <c r="A28" t="inlineStr">
        <is>
          <t>prydeardx@about.com</t>
        </is>
      </c>
      <c r="B28" t="n">
        <v>457</v>
      </c>
      <c r="C28" t="n">
        <v>458</v>
      </c>
      <c r="D28" t="inlineStr">
        <is>
          <t>Male</t>
        </is>
      </c>
      <c r="E28" t="inlineStr">
        <is>
          <t>Bachelor's</t>
        </is>
      </c>
      <c r="F28" t="n">
        <v>19.3</v>
      </c>
      <c r="G28" s="1" t="n">
        <v>0.1358024691358025</v>
      </c>
    </row>
    <row r="29">
      <c r="A29" t="inlineStr">
        <is>
          <t>gthalmanny@gmpg.org</t>
        </is>
      </c>
      <c r="B29" t="n">
        <v>493</v>
      </c>
      <c r="C29" t="n">
        <v>482</v>
      </c>
      <c r="D29" t="inlineStr">
        <is>
          <t>Female</t>
        </is>
      </c>
      <c r="E29" t="inlineStr">
        <is>
          <t>Bachelor's</t>
        </is>
      </c>
      <c r="F29" t="n">
        <v>19.1</v>
      </c>
      <c r="G29" s="1" t="n">
        <v>0.4753086419753086</v>
      </c>
    </row>
    <row r="30">
      <c r="A30" t="inlineStr">
        <is>
          <t>aallsup10@opensource.org</t>
        </is>
      </c>
      <c r="B30" t="n">
        <v>489</v>
      </c>
      <c r="C30" t="n">
        <v>473</v>
      </c>
      <c r="D30" t="inlineStr">
        <is>
          <t>Male</t>
        </is>
      </c>
      <c r="E30" t="inlineStr">
        <is>
          <t>Bachelor's</t>
        </is>
      </c>
      <c r="F30" t="n">
        <v>17.2</v>
      </c>
      <c r="G30" s="1" t="n">
        <v>0.3641975308641975</v>
      </c>
    </row>
    <row r="31">
      <c r="A31" t="inlineStr">
        <is>
          <t>mollin11@prnewswire.com</t>
        </is>
      </c>
      <c r="B31" t="n">
        <v>409</v>
      </c>
      <c r="C31" t="n">
        <v>398</v>
      </c>
      <c r="D31" t="inlineStr">
        <is>
          <t>Female</t>
        </is>
      </c>
      <c r="E31" t="inlineStr">
        <is>
          <t>Bachelor's</t>
        </is>
      </c>
      <c r="F31" t="n">
        <v>0</v>
      </c>
      <c r="G31" s="1" t="n">
        <v>0.01234567901234568</v>
      </c>
    </row>
    <row r="32">
      <c r="A32" t="inlineStr">
        <is>
          <t>epresser12@globo.com</t>
        </is>
      </c>
      <c r="B32" t="n">
        <v>506</v>
      </c>
      <c r="C32" t="n">
        <v>509</v>
      </c>
      <c r="D32" t="inlineStr">
        <is>
          <t>Female</t>
        </is>
      </c>
      <c r="E32" t="inlineStr">
        <is>
          <t>Master's</t>
        </is>
      </c>
      <c r="F32" t="n">
        <v>35.3</v>
      </c>
      <c r="G32" s="1" t="n">
        <v>0.9135802469135802</v>
      </c>
    </row>
    <row r="33">
      <c r="A33" t="inlineStr">
        <is>
          <t>jyakebovich14@purevolume.com</t>
        </is>
      </c>
      <c r="B33" t="n">
        <v>483</v>
      </c>
      <c r="C33" t="n">
        <v>493</v>
      </c>
      <c r="D33" t="inlineStr">
        <is>
          <t>Male</t>
        </is>
      </c>
      <c r="E33" t="inlineStr">
        <is>
          <t>Master's</t>
        </is>
      </c>
      <c r="F33" t="n">
        <v>27.9</v>
      </c>
      <c r="G33" s="1" t="n">
        <v>0.654320987654321</v>
      </c>
    </row>
    <row r="34">
      <c r="A34" t="inlineStr">
        <is>
          <t>dtweede15@marriott.com</t>
        </is>
      </c>
      <c r="B34" t="n">
        <v>471</v>
      </c>
      <c r="C34" t="n">
        <v>460</v>
      </c>
      <c r="D34" t="inlineStr">
        <is>
          <t>Female</t>
        </is>
      </c>
      <c r="E34" t="inlineStr">
        <is>
          <t>Bachelor's</t>
        </is>
      </c>
      <c r="F34" t="n">
        <v>24</v>
      </c>
      <c r="G34" s="1" t="n">
        <v>0.1666666666666667</v>
      </c>
    </row>
    <row r="35">
      <c r="A35" t="inlineStr">
        <is>
          <t>bccomini17@archive.org</t>
        </is>
      </c>
      <c r="B35" t="n">
        <v>500</v>
      </c>
      <c r="C35" t="n">
        <v>495</v>
      </c>
      <c r="D35" t="inlineStr">
        <is>
          <t>Female</t>
        </is>
      </c>
      <c r="E35" t="inlineStr">
        <is>
          <t>Bachelor's</t>
        </is>
      </c>
      <c r="F35" t="n">
        <v>28.2</v>
      </c>
      <c r="G35" s="1" t="n">
        <v>0.7160493827160493</v>
      </c>
    </row>
    <row r="36">
      <c r="A36" t="inlineStr">
        <is>
          <t>aspinelli18@imdb.com</t>
        </is>
      </c>
      <c r="B36" t="n">
        <v>485</v>
      </c>
      <c r="C36" t="n">
        <v>482</v>
      </c>
      <c r="D36" t="inlineStr">
        <is>
          <t>Female</t>
        </is>
      </c>
      <c r="E36" t="inlineStr">
        <is>
          <t>Bachelor's</t>
        </is>
      </c>
      <c r="F36" t="n">
        <v>25</v>
      </c>
      <c r="G36" s="1" t="n">
        <v>0.4753086419753086</v>
      </c>
    </row>
    <row r="37">
      <c r="A37" t="inlineStr">
        <is>
          <t>ksneath19@instagram.com</t>
        </is>
      </c>
      <c r="B37" t="n">
        <v>508</v>
      </c>
      <c r="C37" t="n">
        <v>497</v>
      </c>
      <c r="D37" t="inlineStr">
        <is>
          <t>Female</t>
        </is>
      </c>
      <c r="E37" t="inlineStr">
        <is>
          <t>Bachelor's</t>
        </is>
      </c>
      <c r="F37" t="n">
        <v>31.8</v>
      </c>
      <c r="G37" s="1" t="n">
        <v>0.7592592592592593</v>
      </c>
    </row>
    <row r="38">
      <c r="A38" t="inlineStr">
        <is>
          <t>lbellworthy1a@goo.gl</t>
        </is>
      </c>
      <c r="B38" t="n">
        <v>482</v>
      </c>
      <c r="C38" t="n">
        <v>483</v>
      </c>
      <c r="D38" t="inlineStr">
        <is>
          <t>Female</t>
        </is>
      </c>
      <c r="E38" t="inlineStr">
        <is>
          <t>Bachelor's</t>
        </is>
      </c>
      <c r="F38" t="n">
        <v>17.8</v>
      </c>
      <c r="G38" s="1" t="n">
        <v>0.5061728395061729</v>
      </c>
    </row>
    <row r="39">
      <c r="A39" t="inlineStr">
        <is>
          <t>sspong1b@irs.gov</t>
        </is>
      </c>
      <c r="B39" t="n">
        <v>472</v>
      </c>
      <c r="C39" t="n">
        <v>467</v>
      </c>
      <c r="D39" t="inlineStr">
        <is>
          <t>Female</t>
        </is>
      </c>
      <c r="E39" t="inlineStr">
        <is>
          <t>Master's</t>
        </is>
      </c>
      <c r="F39" t="n">
        <v>12.8</v>
      </c>
      <c r="G39" s="1" t="n">
        <v>0.2654320987654321</v>
      </c>
    </row>
    <row r="40">
      <c r="A40" t="inlineStr">
        <is>
          <t>dgotthardsf1c@blogspot.com</t>
        </is>
      </c>
      <c r="B40" t="n">
        <v>459</v>
      </c>
      <c r="C40" t="n">
        <v>448</v>
      </c>
      <c r="D40" t="inlineStr">
        <is>
          <t>Female</t>
        </is>
      </c>
      <c r="E40" t="inlineStr">
        <is>
          <t>Bachelor's</t>
        </is>
      </c>
      <c r="F40" t="n">
        <v>16.7</v>
      </c>
      <c r="G40" s="1" t="n">
        <v>0.08641975308641975</v>
      </c>
    </row>
    <row r="41">
      <c r="A41" t="inlineStr">
        <is>
          <t>canstee1d@unicef.org</t>
        </is>
      </c>
      <c r="B41" t="n">
        <v>468</v>
      </c>
      <c r="C41" t="n">
        <v>461</v>
      </c>
      <c r="D41" t="inlineStr">
        <is>
          <t>Female</t>
        </is>
      </c>
      <c r="E41" t="inlineStr">
        <is>
          <t>Bachelor's</t>
        </is>
      </c>
      <c r="F41" t="n">
        <v>19.2</v>
      </c>
      <c r="G41" s="1" t="n">
        <v>0.191358024691358</v>
      </c>
    </row>
    <row r="42">
      <c r="A42" t="inlineStr">
        <is>
          <t>awarrick1e@who.int</t>
        </is>
      </c>
      <c r="B42" t="n">
        <v>496</v>
      </c>
      <c r="C42" t="n">
        <v>505</v>
      </c>
      <c r="D42" t="inlineStr">
        <is>
          <t>Female</t>
        </is>
      </c>
      <c r="E42" t="inlineStr">
        <is>
          <t>Master's</t>
        </is>
      </c>
      <c r="F42" t="n">
        <v>31.4</v>
      </c>
      <c r="G42" s="1" t="n">
        <v>0.9012345679012346</v>
      </c>
    </row>
    <row r="43">
      <c r="A43" t="inlineStr">
        <is>
          <t>bsmeath1f@cargocollective.com</t>
        </is>
      </c>
      <c r="B43" t="n">
        <v>478</v>
      </c>
      <c r="C43" t="n">
        <v>475</v>
      </c>
      <c r="D43" t="inlineStr">
        <is>
          <t>Female</t>
        </is>
      </c>
      <c r="E43" t="inlineStr">
        <is>
          <t>Master's</t>
        </is>
      </c>
      <c r="F43" t="n">
        <v>23.4</v>
      </c>
      <c r="G43" s="1" t="n">
        <v>0.3950617283950617</v>
      </c>
    </row>
    <row r="44">
      <c r="A44" t="inlineStr">
        <is>
          <t>jwisedale1g@blinklist.com</t>
        </is>
      </c>
      <c r="B44" t="n">
        <v>473</v>
      </c>
      <c r="C44" t="n">
        <v>472</v>
      </c>
      <c r="D44" t="inlineStr">
        <is>
          <t>Female</t>
        </is>
      </c>
      <c r="E44" t="inlineStr">
        <is>
          <t>Bachelor's</t>
        </is>
      </c>
      <c r="F44" t="n">
        <v>17.4</v>
      </c>
      <c r="G44" s="1" t="n">
        <v>0.3271604938271605</v>
      </c>
    </row>
    <row r="45">
      <c r="A45" t="inlineStr">
        <is>
          <t>lgoodbur1h@posterous.com</t>
        </is>
      </c>
      <c r="B45" t="n">
        <v>491</v>
      </c>
      <c r="C45" t="n">
        <v>497</v>
      </c>
      <c r="D45" t="inlineStr">
        <is>
          <t>Female</t>
        </is>
      </c>
      <c r="E45" t="inlineStr">
        <is>
          <t>Doctorate</t>
        </is>
      </c>
      <c r="F45" t="n">
        <v>29</v>
      </c>
      <c r="G45" s="1" t="n">
        <v>0.7592592592592593</v>
      </c>
    </row>
    <row r="46">
      <c r="A46" t="inlineStr">
        <is>
          <t>amunden1i@prlog.org</t>
        </is>
      </c>
      <c r="B46" t="n">
        <v>459</v>
      </c>
      <c r="C46" t="n">
        <v>461</v>
      </c>
      <c r="D46" t="inlineStr">
        <is>
          <t>Female</t>
        </is>
      </c>
      <c r="E46" t="inlineStr">
        <is>
          <t>Bachelor's</t>
        </is>
      </c>
      <c r="F46" t="n">
        <v>19.2</v>
      </c>
      <c r="G46" s="1" t="n">
        <v>0.191358024691358</v>
      </c>
    </row>
    <row r="47">
      <c r="A47" t="inlineStr">
        <is>
          <t>sblackesland1j@engadget.com</t>
        </is>
      </c>
      <c r="B47" t="n">
        <v>470</v>
      </c>
      <c r="C47" t="n">
        <v>462</v>
      </c>
      <c r="D47" t="inlineStr">
        <is>
          <t>Male</t>
        </is>
      </c>
      <c r="E47" t="inlineStr">
        <is>
          <t>Bachelor's</t>
        </is>
      </c>
      <c r="F47" t="n">
        <v>14.5</v>
      </c>
      <c r="G47" s="1" t="n">
        <v>0.2098765432098765</v>
      </c>
    </row>
    <row r="48">
      <c r="A48" t="inlineStr">
        <is>
          <t>ldominelli1l@dropbox.com</t>
        </is>
      </c>
      <c r="B48" t="n">
        <v>491</v>
      </c>
      <c r="C48" t="n">
        <v>487</v>
      </c>
      <c r="D48" t="inlineStr">
        <is>
          <t>Male</t>
        </is>
      </c>
      <c r="E48" t="inlineStr">
        <is>
          <t>Bachelor's</t>
        </is>
      </c>
      <c r="F48" t="n">
        <v>27.4</v>
      </c>
      <c r="G48" s="1" t="n">
        <v>0.6111111111111112</v>
      </c>
    </row>
    <row r="49">
      <c r="A49" t="inlineStr">
        <is>
          <t>kdron1m@marketwatch.com</t>
        </is>
      </c>
      <c r="B49" t="n">
        <v>490</v>
      </c>
      <c r="C49" t="n">
        <v>491</v>
      </c>
      <c r="D49" t="inlineStr">
        <is>
          <t>Female</t>
        </is>
      </c>
      <c r="E49" t="inlineStr">
        <is>
          <t>Bachelor's</t>
        </is>
      </c>
      <c r="F49" t="n">
        <v>20.2</v>
      </c>
      <c r="G49" s="1" t="n">
        <v>0.6296296296296297</v>
      </c>
    </row>
    <row r="50">
      <c r="A50" t="inlineStr">
        <is>
          <t>fmcgahy1o@wikimedia.org</t>
        </is>
      </c>
      <c r="B50" t="n">
        <v>490</v>
      </c>
      <c r="C50" t="n">
        <v>498</v>
      </c>
      <c r="D50" t="inlineStr">
        <is>
          <t>Female</t>
        </is>
      </c>
      <c r="E50" t="inlineStr">
        <is>
          <t>Bachelor's</t>
        </is>
      </c>
      <c r="F50" t="n">
        <v>23.3</v>
      </c>
      <c r="G50" s="1" t="n">
        <v>0.7777777777777778</v>
      </c>
    </row>
    <row r="51">
      <c r="A51" t="inlineStr">
        <is>
          <t>thuie1p@topsy.com</t>
        </is>
      </c>
      <c r="B51" t="n">
        <v>507</v>
      </c>
      <c r="C51" t="n">
        <v>501</v>
      </c>
      <c r="D51" t="inlineStr">
        <is>
          <t>Male</t>
        </is>
      </c>
      <c r="E51" t="inlineStr">
        <is>
          <t>Bachelor's</t>
        </is>
      </c>
      <c r="F51" t="n">
        <v>32.9</v>
      </c>
      <c r="G51" s="1" t="n">
        <v>0.8271604938271605</v>
      </c>
    </row>
    <row r="52">
      <c r="A52" t="inlineStr">
        <is>
          <t>iadshed1s@mtv.com</t>
        </is>
      </c>
      <c r="B52" t="n">
        <v>504</v>
      </c>
      <c r="C52" t="n">
        <v>519</v>
      </c>
      <c r="D52" t="inlineStr">
        <is>
          <t>Male</t>
        </is>
      </c>
      <c r="E52" t="inlineStr">
        <is>
          <t>Bachelor's</t>
        </is>
      </c>
      <c r="F52" t="n">
        <v>38.9</v>
      </c>
      <c r="G52" s="1" t="n">
        <v>0.9753086419753086</v>
      </c>
    </row>
    <row r="53">
      <c r="A53" t="inlineStr">
        <is>
          <t>efritschel1t@yellowbook.com</t>
        </is>
      </c>
      <c r="B53" t="n">
        <v>454</v>
      </c>
      <c r="C53" t="n">
        <v>460</v>
      </c>
      <c r="D53" t="inlineStr">
        <is>
          <t>Male</t>
        </is>
      </c>
      <c r="E53" t="inlineStr">
        <is>
          <t>Bachelor's</t>
        </is>
      </c>
      <c r="F53" t="n">
        <v>19.5</v>
      </c>
      <c r="G53" s="1" t="n">
        <v>0.1666666666666667</v>
      </c>
    </row>
    <row r="54">
      <c r="A54" t="inlineStr">
        <is>
          <t>rbartzen1u@tamu.edu</t>
        </is>
      </c>
      <c r="B54" t="n">
        <v>498</v>
      </c>
      <c r="C54" t="n">
        <v>501</v>
      </c>
      <c r="D54" t="inlineStr">
        <is>
          <t>Male</t>
        </is>
      </c>
      <c r="E54" t="inlineStr">
        <is>
          <t>Bachelor's</t>
        </is>
      </c>
      <c r="F54" t="n">
        <v>33.1</v>
      </c>
      <c r="G54" s="1" t="n">
        <v>0.8271604938271605</v>
      </c>
    </row>
    <row r="55">
      <c r="A55" t="inlineStr">
        <is>
          <t>ckarim1v@harvard.edu</t>
        </is>
      </c>
      <c r="B55" t="n">
        <v>446</v>
      </c>
      <c r="C55" t="n">
        <v>442</v>
      </c>
      <c r="D55" t="inlineStr">
        <is>
          <t>Male</t>
        </is>
      </c>
      <c r="E55" t="inlineStr">
        <is>
          <t>Bachelor's</t>
        </is>
      </c>
      <c r="F55" t="n">
        <v>21.9</v>
      </c>
      <c r="G55" s="1" t="n">
        <v>0.04938271604938271</v>
      </c>
    </row>
    <row r="56">
      <c r="A56" t="inlineStr">
        <is>
          <t>ddahlbom1w@umich.edu</t>
        </is>
      </c>
      <c r="B56" t="n">
        <v>471</v>
      </c>
      <c r="C56" t="n">
        <v>479</v>
      </c>
      <c r="D56" t="inlineStr">
        <is>
          <t>Female</t>
        </is>
      </c>
      <c r="E56" t="inlineStr">
        <is>
          <t>Bachelor's</t>
        </is>
      </c>
      <c r="F56" t="n">
        <v>21.6</v>
      </c>
      <c r="G56" s="1" t="n">
        <v>0.4382716049382716</v>
      </c>
    </row>
    <row r="57">
      <c r="A57" t="inlineStr">
        <is>
          <t>fclemenson1x@wikispaces.com</t>
        </is>
      </c>
      <c r="B57" t="n">
        <v>495</v>
      </c>
      <c r="C57" t="n">
        <v>511</v>
      </c>
      <c r="D57" t="inlineStr">
        <is>
          <t>Male</t>
        </is>
      </c>
      <c r="E57" t="inlineStr">
        <is>
          <t>Master's</t>
        </is>
      </c>
      <c r="F57" t="n">
        <v>28.1</v>
      </c>
      <c r="G57" s="1" t="n">
        <v>0.9259259259259259</v>
      </c>
    </row>
    <row r="58">
      <c r="A58" t="inlineStr">
        <is>
          <t>abuncher1y@alexa.com</t>
        </is>
      </c>
      <c r="B58" t="n">
        <v>476</v>
      </c>
      <c r="C58" t="n">
        <v>487</v>
      </c>
      <c r="D58" t="inlineStr">
        <is>
          <t>Female</t>
        </is>
      </c>
      <c r="E58" t="inlineStr">
        <is>
          <t>Bachelor's</t>
        </is>
      </c>
      <c r="F58" t="n">
        <v>20.6</v>
      </c>
      <c r="G58" s="1" t="n">
        <v>0.6111111111111112</v>
      </c>
    </row>
    <row r="59">
      <c r="A59" t="inlineStr">
        <is>
          <t>sputton1z@ed.gov</t>
        </is>
      </c>
      <c r="B59" t="n">
        <v>476</v>
      </c>
      <c r="C59" t="n">
        <v>484</v>
      </c>
      <c r="D59" t="inlineStr">
        <is>
          <t>Male</t>
        </is>
      </c>
      <c r="E59" t="inlineStr">
        <is>
          <t>Bachelor's</t>
        </is>
      </c>
      <c r="F59" t="n">
        <v>20.1</v>
      </c>
      <c r="G59" s="1" t="n">
        <v>0.5432098765432098</v>
      </c>
    </row>
    <row r="60">
      <c r="A60" t="inlineStr">
        <is>
          <t>ddeverale20@nifty.com</t>
        </is>
      </c>
      <c r="B60" t="n">
        <v>494</v>
      </c>
      <c r="C60" t="n">
        <v>499</v>
      </c>
      <c r="D60" t="inlineStr">
        <is>
          <t>Female</t>
        </is>
      </c>
      <c r="E60" t="inlineStr">
        <is>
          <t>Bachelor's</t>
        </is>
      </c>
      <c r="F60" t="n">
        <v>28.1</v>
      </c>
      <c r="G60" s="1" t="n">
        <v>0.7901234567901234</v>
      </c>
    </row>
    <row r="61">
      <c r="A61" t="inlineStr">
        <is>
          <t>dpetras21@macromedia.com</t>
        </is>
      </c>
      <c r="B61" t="n">
        <v>444</v>
      </c>
      <c r="C61" t="n">
        <v>438</v>
      </c>
      <c r="D61" t="inlineStr">
        <is>
          <t>Male</t>
        </is>
      </c>
      <c r="E61" t="inlineStr">
        <is>
          <t>Bachelor's</t>
        </is>
      </c>
      <c r="F61" t="n">
        <v>13</v>
      </c>
      <c r="G61" s="1" t="n">
        <v>0.03703703703703703</v>
      </c>
    </row>
    <row r="62">
      <c r="A62" t="inlineStr">
        <is>
          <t>tmenhci22@spotify.com</t>
        </is>
      </c>
      <c r="B62" t="n">
        <v>481</v>
      </c>
      <c r="C62" t="n">
        <v>484</v>
      </c>
      <c r="D62" t="inlineStr">
        <is>
          <t>Male</t>
        </is>
      </c>
      <c r="E62" t="inlineStr">
        <is>
          <t>Bachelor's</t>
        </is>
      </c>
      <c r="F62" t="n">
        <v>25.6</v>
      </c>
      <c r="G62" s="1" t="n">
        <v>0.5432098765432098</v>
      </c>
    </row>
    <row r="63">
      <c r="A63" t="inlineStr">
        <is>
          <t>mmackain24@hostgator.com</t>
        </is>
      </c>
      <c r="B63" t="n">
        <v>475</v>
      </c>
      <c r="C63" t="n">
        <v>473</v>
      </c>
      <c r="D63" t="inlineStr">
        <is>
          <t>Male</t>
        </is>
      </c>
      <c r="E63" t="inlineStr">
        <is>
          <t>Bachelor's</t>
        </is>
      </c>
      <c r="F63" t="n">
        <v>21.2</v>
      </c>
      <c r="G63" s="1" t="n">
        <v>0.3641975308641975</v>
      </c>
    </row>
    <row r="64">
      <c r="A64" t="inlineStr">
        <is>
          <t>kmatovic27@prnewswire.com</t>
        </is>
      </c>
      <c r="B64" t="n">
        <v>489</v>
      </c>
      <c r="C64" t="n">
        <v>496</v>
      </c>
      <c r="D64" t="inlineStr">
        <is>
          <t>Female</t>
        </is>
      </c>
      <c r="E64" t="inlineStr">
        <is>
          <t>Bachelor's</t>
        </is>
      </c>
      <c r="F64" t="n">
        <v>41.2</v>
      </c>
      <c r="G64" s="1" t="n">
        <v>0.7407407407407407</v>
      </c>
    </row>
    <row r="65">
      <c r="A65" t="inlineStr">
        <is>
          <t>scheeld29@cornell.edu</t>
        </is>
      </c>
      <c r="B65" t="n">
        <v>488</v>
      </c>
      <c r="C65" t="n">
        <v>472</v>
      </c>
      <c r="D65" t="inlineStr">
        <is>
          <t>Female</t>
        </is>
      </c>
      <c r="E65" t="inlineStr">
        <is>
          <t>Master's</t>
        </is>
      </c>
      <c r="F65" t="n">
        <v>16.6</v>
      </c>
      <c r="G65" s="1" t="n">
        <v>0.3271604938271605</v>
      </c>
    </row>
    <row r="66">
      <c r="A66" t="inlineStr">
        <is>
          <t>kfurzey2a@github.com</t>
        </is>
      </c>
      <c r="B66" t="n">
        <v>470</v>
      </c>
      <c r="C66" t="n">
        <v>467</v>
      </c>
      <c r="D66" t="inlineStr">
        <is>
          <t>Female</t>
        </is>
      </c>
      <c r="E66" t="inlineStr">
        <is>
          <t>Bachelor's</t>
        </is>
      </c>
      <c r="F66" t="n">
        <v>14.1</v>
      </c>
      <c r="G66" s="1" t="n">
        <v>0.2654320987654321</v>
      </c>
    </row>
    <row r="67">
      <c r="A67" t="inlineStr">
        <is>
          <t>alambole2b@51.la</t>
        </is>
      </c>
      <c r="B67" t="n">
        <v>474</v>
      </c>
      <c r="C67" t="n">
        <v>473</v>
      </c>
      <c r="D67" t="inlineStr">
        <is>
          <t>Female</t>
        </is>
      </c>
      <c r="E67" t="inlineStr">
        <is>
          <t>Bachelor's</t>
        </is>
      </c>
      <c r="F67" t="n">
        <v>23.5</v>
      </c>
      <c r="G67" s="1" t="n">
        <v>0.3641975308641975</v>
      </c>
    </row>
    <row r="68">
      <c r="A68" t="inlineStr">
        <is>
          <t>abaggalley2c@google.ca</t>
        </is>
      </c>
      <c r="B68" t="n">
        <v>494</v>
      </c>
      <c r="C68" t="n">
        <v>503</v>
      </c>
      <c r="D68" t="inlineStr">
        <is>
          <t>Male</t>
        </is>
      </c>
      <c r="E68" t="inlineStr">
        <is>
          <t>Bachelor's</t>
        </is>
      </c>
      <c r="F68" t="n">
        <v>28.5</v>
      </c>
      <c r="G68" s="1" t="n">
        <v>0.8827160493827161</v>
      </c>
    </row>
    <row r="69">
      <c r="A69" t="inlineStr">
        <is>
          <t>nlockett2d@paypal.com</t>
        </is>
      </c>
      <c r="B69" t="n">
        <v>494</v>
      </c>
      <c r="C69" t="n">
        <v>495</v>
      </c>
      <c r="D69" t="inlineStr">
        <is>
          <t>Male</t>
        </is>
      </c>
      <c r="E69" t="inlineStr">
        <is>
          <t>Bachelor's</t>
        </is>
      </c>
      <c r="F69" t="n">
        <v>30.9</v>
      </c>
      <c r="G69" s="1" t="n">
        <v>0.7160493827160493</v>
      </c>
    </row>
    <row r="70">
      <c r="A70" t="inlineStr">
        <is>
          <t>pdemaid2e@nih.gov</t>
        </is>
      </c>
      <c r="B70" t="n">
        <v>485</v>
      </c>
      <c r="C70" t="n">
        <v>486</v>
      </c>
      <c r="D70" t="inlineStr">
        <is>
          <t>Male</t>
        </is>
      </c>
      <c r="E70" t="inlineStr">
        <is>
          <t>Bachelor's</t>
        </is>
      </c>
      <c r="F70" t="n">
        <v>27.2</v>
      </c>
      <c r="G70" s="1" t="n">
        <v>0.5925925925925926</v>
      </c>
    </row>
    <row r="71">
      <c r="A71" t="inlineStr">
        <is>
          <t>yselbie2f@mit.edu</t>
        </is>
      </c>
      <c r="B71" t="n">
        <v>483</v>
      </c>
      <c r="C71" t="n">
        <v>485</v>
      </c>
      <c r="D71" t="inlineStr">
        <is>
          <t>Female</t>
        </is>
      </c>
      <c r="E71" t="inlineStr">
        <is>
          <t>Bachelor's</t>
        </is>
      </c>
      <c r="F71" t="n">
        <v>24.1</v>
      </c>
      <c r="G71" s="1" t="n">
        <v>0.5740740740740741</v>
      </c>
    </row>
    <row r="72">
      <c r="A72" t="inlineStr">
        <is>
          <t>schaperlin2g@foxnews.com</t>
        </is>
      </c>
      <c r="B72" t="n">
        <v>496</v>
      </c>
      <c r="C72" t="n">
        <v>495</v>
      </c>
      <c r="D72" t="inlineStr">
        <is>
          <t>Male</t>
        </is>
      </c>
      <c r="E72" t="inlineStr">
        <is>
          <t>Bachelor's</t>
        </is>
      </c>
      <c r="F72" t="n">
        <v>23.1</v>
      </c>
      <c r="G72" s="1" t="n">
        <v>0.7160493827160493</v>
      </c>
    </row>
    <row r="73">
      <c r="A73" t="inlineStr">
        <is>
          <t>skrink2h@columbia.edu</t>
        </is>
      </c>
      <c r="B73" t="n">
        <v>518</v>
      </c>
      <c r="C73" t="n">
        <v>512</v>
      </c>
      <c r="D73" t="inlineStr">
        <is>
          <t>Male</t>
        </is>
      </c>
      <c r="E73" t="inlineStr">
        <is>
          <t>Bachelor's</t>
        </is>
      </c>
      <c r="F73" t="n">
        <v>24.5</v>
      </c>
      <c r="G73" s="1" t="n">
        <v>0.9382716049382716</v>
      </c>
    </row>
    <row r="74">
      <c r="A74" t="inlineStr">
        <is>
          <t>stoleman2i@usa.gov</t>
        </is>
      </c>
      <c r="B74" t="n">
        <v>493</v>
      </c>
      <c r="C74" t="n">
        <v>483</v>
      </c>
      <c r="D74" t="inlineStr">
        <is>
          <t>Male</t>
        </is>
      </c>
      <c r="E74" t="inlineStr">
        <is>
          <t>Bachelor's</t>
        </is>
      </c>
      <c r="F74" t="n">
        <v>21.7</v>
      </c>
      <c r="G74" s="1" t="n">
        <v>0.5061728395061729</v>
      </c>
    </row>
    <row r="75">
      <c r="A75" t="inlineStr">
        <is>
          <t>smcveighty2j@ft.com</t>
        </is>
      </c>
      <c r="B75" t="n">
        <v>461</v>
      </c>
      <c r="C75" t="n">
        <v>463</v>
      </c>
      <c r="D75" t="inlineStr">
        <is>
          <t>Female</t>
        </is>
      </c>
      <c r="E75" t="inlineStr">
        <is>
          <t>Bachelor's</t>
        </is>
      </c>
      <c r="F75" t="n">
        <v>22.6</v>
      </c>
      <c r="G75" s="1" t="n">
        <v>0.2222222222222222</v>
      </c>
    </row>
    <row r="76">
      <c r="A76" t="inlineStr">
        <is>
          <t>mcruikshanks2k@japanpost.jp</t>
        </is>
      </c>
      <c r="B76" t="n">
        <v>438</v>
      </c>
      <c r="C76" t="n">
        <v>443</v>
      </c>
      <c r="D76" t="inlineStr">
        <is>
          <t>Female</t>
        </is>
      </c>
      <c r="E76" t="inlineStr">
        <is>
          <t>Doctorate</t>
        </is>
      </c>
      <c r="F76" t="n">
        <v>13.7</v>
      </c>
      <c r="G76" s="1" t="n">
        <v>0.06172839506172839</v>
      </c>
    </row>
    <row r="77">
      <c r="A77" t="inlineStr">
        <is>
          <t>mwagge2l@illinois.edu</t>
        </is>
      </c>
      <c r="B77" t="n">
        <v>519</v>
      </c>
      <c r="C77" t="n">
        <v>540</v>
      </c>
      <c r="D77" t="inlineStr">
        <is>
          <t>Male</t>
        </is>
      </c>
      <c r="E77" t="inlineStr">
        <is>
          <t>Bachelor's</t>
        </is>
      </c>
      <c r="F77" t="n">
        <v>33.8</v>
      </c>
      <c r="G77" s="1" t="n">
        <v>1</v>
      </c>
    </row>
    <row r="78">
      <c r="A78" t="inlineStr">
        <is>
          <t>bcoomes2m@cdbaby.com</t>
        </is>
      </c>
      <c r="B78" t="n">
        <v>445</v>
      </c>
      <c r="C78" t="n">
        <v>448</v>
      </c>
      <c r="D78" t="inlineStr">
        <is>
          <t>Female</t>
        </is>
      </c>
      <c r="E78" t="inlineStr">
        <is>
          <t>Bachelor's</t>
        </is>
      </c>
      <c r="F78" t="n">
        <v>15</v>
      </c>
      <c r="G78" s="1" t="n">
        <v>0.08641975308641975</v>
      </c>
    </row>
    <row r="79">
      <c r="A79" t="inlineStr">
        <is>
          <t>dashdown2o@technorati.com</t>
        </is>
      </c>
      <c r="B79" t="n">
        <v>496</v>
      </c>
      <c r="C79" t="n">
        <v>494</v>
      </c>
      <c r="D79" t="inlineStr">
        <is>
          <t>Female</t>
        </is>
      </c>
      <c r="E79" t="inlineStr">
        <is>
          <t>Master's</t>
        </is>
      </c>
      <c r="F79" t="n">
        <v>22.6</v>
      </c>
      <c r="G79" s="1" t="n">
        <v>0.6790123456790124</v>
      </c>
    </row>
    <row r="80">
      <c r="A80" t="inlineStr">
        <is>
          <t>cpeplay2p@woothemes.com</t>
        </is>
      </c>
      <c r="B80" t="n">
        <v>472</v>
      </c>
      <c r="C80" t="n">
        <v>476</v>
      </c>
      <c r="D80" t="inlineStr">
        <is>
          <t>Female</t>
        </is>
      </c>
      <c r="E80" t="inlineStr">
        <is>
          <t>Bachelor's</t>
        </is>
      </c>
      <c r="F80" t="n">
        <v>22.7</v>
      </c>
      <c r="G80" s="1" t="n">
        <v>0.4074074074074074</v>
      </c>
    </row>
    <row r="81">
      <c r="A81" t="inlineStr">
        <is>
          <t>dfaloon2q@google.es</t>
        </is>
      </c>
      <c r="B81" t="n">
        <v>494</v>
      </c>
      <c r="C81" t="n">
        <v>501</v>
      </c>
      <c r="D81" t="inlineStr">
        <is>
          <t>Female</t>
        </is>
      </c>
      <c r="E81" t="inlineStr">
        <is>
          <t>Bachelor's</t>
        </is>
      </c>
      <c r="F81" t="n">
        <v>29.3</v>
      </c>
      <c r="G81" s="1" t="n">
        <v>0.8271604938271605</v>
      </c>
    </row>
    <row r="82">
      <c r="A82" t="inlineStr">
        <is>
          <t>ltrlunzp@buidm.org</t>
        </is>
      </c>
      <c r="B82" t="n">
        <v>463</v>
      </c>
      <c r="C82" t="n">
        <v>455</v>
      </c>
      <c r="D82" t="inlineStr">
        <is>
          <t>Male</t>
        </is>
      </c>
      <c r="E82" t="inlineStr">
        <is>
          <t>Doctorate</t>
        </is>
      </c>
      <c r="F82" t="n">
        <v>10.3</v>
      </c>
      <c r="G82" s="1" t="n">
        <v>0.1111111111111111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2024-05-21T10:54:33Z</dcterms:created>
  <dcterms:modified xmlns:dcterms="http://purl.org/dc/terms/" xmlns:xsi="http://www.w3.org/2001/XMLSchema-instance" xsi:type="dcterms:W3CDTF">2024-05-21T11:42:04Z</dcterms:modified>
</cp:coreProperties>
</file>