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cuments\Desktop\Glen\S.P.I.T\2nd Year\SEM IV\DAA\PRACS\"/>
    </mc:Choice>
  </mc:AlternateContent>
  <xr:revisionPtr revIDLastSave="0" documentId="13_ncr:1_{80B3F64D-B2B1-44F1-B8FD-4882FAFFB3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EXP1B_res__0_500" localSheetId="0">Sheet1!#REF!</definedName>
    <definedName name="EXP1B_res__0_500_1" localSheetId="0">Sheet1!$A$1:$G$501</definedName>
    <definedName name="EXP1B_res__0_699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9686A-8C9E-4E7F-AC33-C0D6D544747A}" name="EXP1B res (0-500)1" type="6" refreshedVersion="8" background="1" saveData="1">
    <textPr codePage="437" sourceFile="D:\Documents\Desktop\Glen\S.P.I.T\2nd Year\SEM IV\DAA\PRACS\EXP1B res (0-500)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<sst xmlns="http://schemas.openxmlformats.org/spreadsheetml/2006/main" count="7" uniqueCount="7">
  <si>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Block</t>
  </si>
  <si>
    <t>SS_time</t>
  </si>
  <si>
    <t>SS_swaps</t>
  </si>
  <si>
    <t>SS_compares</t>
  </si>
  <si>
    <t>IS_time</t>
  </si>
  <si>
    <t>IS_swaps</t>
  </si>
  <si>
    <t>IS_compares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</si>
</sst>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 (time)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1E-3</c:v>
                </c:pt>
                <c:pt idx="16">
                  <c:v>0.01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1.4999999999999999E-2</c:v>
                </c:pt>
                <c:pt idx="21">
                  <c:v>1.2999999999999999E-2</c:v>
                </c:pt>
                <c:pt idx="22">
                  <c:v>1.2E-2</c:v>
                </c:pt>
                <c:pt idx="23">
                  <c:v>2.1000000000000001E-2</c:v>
                </c:pt>
                <c:pt idx="24">
                  <c:v>0.02</c:v>
                </c:pt>
                <c:pt idx="25">
                  <c:v>1.7000000000000001E-2</c:v>
                </c:pt>
                <c:pt idx="26">
                  <c:v>1.4999999999999999E-2</c:v>
                </c:pt>
                <c:pt idx="27">
                  <c:v>1.7000000000000001E-2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0.03</c:v>
                </c:pt>
                <c:pt idx="32">
                  <c:v>3.1E-2</c:v>
                </c:pt>
                <c:pt idx="33">
                  <c:v>0.03</c:v>
                </c:pt>
                <c:pt idx="34">
                  <c:v>3.6999999999999998E-2</c:v>
                </c:pt>
                <c:pt idx="35">
                  <c:v>3.4000000000000002E-2</c:v>
                </c:pt>
                <c:pt idx="36">
                  <c:v>3.3000000000000002E-2</c:v>
                </c:pt>
                <c:pt idx="37">
                  <c:v>2.7E-2</c:v>
                </c:pt>
                <c:pt idx="38">
                  <c:v>3.2000000000000001E-2</c:v>
                </c:pt>
                <c:pt idx="39">
                  <c:v>3.5999999999999997E-2</c:v>
                </c:pt>
                <c:pt idx="40">
                  <c:v>4.3999999999999997E-2</c:v>
                </c:pt>
                <c:pt idx="41">
                  <c:v>3.4000000000000002E-2</c:v>
                </c:pt>
                <c:pt idx="42">
                  <c:v>3.5999999999999997E-2</c:v>
                </c:pt>
                <c:pt idx="43">
                  <c:v>4.2999999999999997E-2</c:v>
                </c:pt>
                <c:pt idx="44">
                  <c:v>4.4999999999999998E-2</c:v>
                </c:pt>
                <c:pt idx="45">
                  <c:v>4.7E-2</c:v>
                </c:pt>
                <c:pt idx="46">
                  <c:v>4.2000000000000003E-2</c:v>
                </c:pt>
                <c:pt idx="47">
                  <c:v>4.7E-2</c:v>
                </c:pt>
                <c:pt idx="48">
                  <c:v>4.7E-2</c:v>
                </c:pt>
                <c:pt idx="49">
                  <c:v>5.2999999999999999E-2</c:v>
                </c:pt>
                <c:pt idx="50">
                  <c:v>5.6000000000000001E-2</c:v>
                </c:pt>
                <c:pt idx="51">
                  <c:v>0.06</c:v>
                </c:pt>
                <c:pt idx="52">
                  <c:v>5.6000000000000001E-2</c:v>
                </c:pt>
                <c:pt idx="53">
                  <c:v>6.0999999999999999E-2</c:v>
                </c:pt>
                <c:pt idx="54">
                  <c:v>5.8999999999999997E-2</c:v>
                </c:pt>
                <c:pt idx="55">
                  <c:v>6.2E-2</c:v>
                </c:pt>
                <c:pt idx="56">
                  <c:v>6.2E-2</c:v>
                </c:pt>
                <c:pt idx="57">
                  <c:v>6.6000000000000003E-2</c:v>
                </c:pt>
                <c:pt idx="58">
                  <c:v>7.0000000000000007E-2</c:v>
                </c:pt>
                <c:pt idx="59">
                  <c:v>6.8000000000000005E-2</c:v>
                </c:pt>
                <c:pt idx="60">
                  <c:v>7.9000000000000001E-2</c:v>
                </c:pt>
                <c:pt idx="61">
                  <c:v>0.08</c:v>
                </c:pt>
                <c:pt idx="62">
                  <c:v>8.2000000000000003E-2</c:v>
                </c:pt>
                <c:pt idx="63">
                  <c:v>8.7999999999999995E-2</c:v>
                </c:pt>
                <c:pt idx="64">
                  <c:v>9.1999999999999998E-2</c:v>
                </c:pt>
                <c:pt idx="65">
                  <c:v>9.1999999999999998E-2</c:v>
                </c:pt>
                <c:pt idx="66">
                  <c:v>9.0999999999999998E-2</c:v>
                </c:pt>
                <c:pt idx="67">
                  <c:v>8.5999999999999993E-2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0.111</c:v>
                </c:pt>
                <c:pt idx="71">
                  <c:v>0.109</c:v>
                </c:pt>
                <c:pt idx="72">
                  <c:v>0.10199999999999999</c:v>
                </c:pt>
                <c:pt idx="73">
                  <c:v>0.115</c:v>
                </c:pt>
                <c:pt idx="74">
                  <c:v>0.11899999999999999</c:v>
                </c:pt>
                <c:pt idx="75">
                  <c:v>0.111</c:v>
                </c:pt>
                <c:pt idx="76">
                  <c:v>0.126</c:v>
                </c:pt>
                <c:pt idx="77">
                  <c:v>0.125</c:v>
                </c:pt>
                <c:pt idx="78">
                  <c:v>0.129</c:v>
                </c:pt>
                <c:pt idx="79">
                  <c:v>0.13300000000000001</c:v>
                </c:pt>
                <c:pt idx="80">
                  <c:v>0.13900000000000001</c:v>
                </c:pt>
                <c:pt idx="81">
                  <c:v>0.14000000000000001</c:v>
                </c:pt>
                <c:pt idx="82">
                  <c:v>0.14599999999999999</c:v>
                </c:pt>
                <c:pt idx="83">
                  <c:v>0.14199999999999999</c:v>
                </c:pt>
                <c:pt idx="84">
                  <c:v>0.14899999999999999</c:v>
                </c:pt>
                <c:pt idx="85">
                  <c:v>0.16300000000000001</c:v>
                </c:pt>
                <c:pt idx="86">
                  <c:v>0.21299999999999999</c:v>
                </c:pt>
                <c:pt idx="87">
                  <c:v>0.25</c:v>
                </c:pt>
                <c:pt idx="88">
                  <c:v>0.27500000000000002</c:v>
                </c:pt>
                <c:pt idx="89">
                  <c:v>0.18099999999999999</c:v>
                </c:pt>
                <c:pt idx="90">
                  <c:v>0.16</c:v>
                </c:pt>
                <c:pt idx="91">
                  <c:v>0.187</c:v>
                </c:pt>
                <c:pt idx="92">
                  <c:v>0.192</c:v>
                </c:pt>
                <c:pt idx="93">
                  <c:v>0.186</c:v>
                </c:pt>
                <c:pt idx="94">
                  <c:v>0.187</c:v>
                </c:pt>
                <c:pt idx="95">
                  <c:v>0.187</c:v>
                </c:pt>
                <c:pt idx="96">
                  <c:v>0.2</c:v>
                </c:pt>
                <c:pt idx="97">
                  <c:v>0.2</c:v>
                </c:pt>
                <c:pt idx="98">
                  <c:v>0.19800000000000001</c:v>
                </c:pt>
                <c:pt idx="99">
                  <c:v>0.189</c:v>
                </c:pt>
                <c:pt idx="100">
                  <c:v>0.20399999999999999</c:v>
                </c:pt>
                <c:pt idx="101">
                  <c:v>0.21199999999999999</c:v>
                </c:pt>
                <c:pt idx="102">
                  <c:v>0.217</c:v>
                </c:pt>
                <c:pt idx="103">
                  <c:v>0.218</c:v>
                </c:pt>
                <c:pt idx="104">
                  <c:v>0.217</c:v>
                </c:pt>
                <c:pt idx="105">
                  <c:v>0.23</c:v>
                </c:pt>
                <c:pt idx="106">
                  <c:v>0.23300000000000001</c:v>
                </c:pt>
                <c:pt idx="107">
                  <c:v>0.24</c:v>
                </c:pt>
                <c:pt idx="108">
                  <c:v>0.254</c:v>
                </c:pt>
                <c:pt idx="109">
                  <c:v>0.24099999999999999</c:v>
                </c:pt>
                <c:pt idx="110">
                  <c:v>0.25600000000000001</c:v>
                </c:pt>
                <c:pt idx="111">
                  <c:v>0.26600000000000001</c:v>
                </c:pt>
                <c:pt idx="112">
                  <c:v>0.28000000000000003</c:v>
                </c:pt>
                <c:pt idx="113">
                  <c:v>0.27100000000000002</c:v>
                </c:pt>
                <c:pt idx="114">
                  <c:v>0.28899999999999998</c:v>
                </c:pt>
                <c:pt idx="115">
                  <c:v>0.27100000000000002</c:v>
                </c:pt>
                <c:pt idx="116">
                  <c:v>0.27300000000000002</c:v>
                </c:pt>
                <c:pt idx="117">
                  <c:v>0.27300000000000002</c:v>
                </c:pt>
                <c:pt idx="118">
                  <c:v>0.28599999999999998</c:v>
                </c:pt>
                <c:pt idx="119">
                  <c:v>0.371</c:v>
                </c:pt>
                <c:pt idx="120">
                  <c:v>0.47199999999999998</c:v>
                </c:pt>
                <c:pt idx="121">
                  <c:v>0.41199999999999998</c:v>
                </c:pt>
                <c:pt idx="122">
                  <c:v>0.38300000000000001</c:v>
                </c:pt>
                <c:pt idx="123">
                  <c:v>0.40100000000000002</c:v>
                </c:pt>
                <c:pt idx="124">
                  <c:v>0.38600000000000001</c:v>
                </c:pt>
                <c:pt idx="125">
                  <c:v>0.40300000000000002</c:v>
                </c:pt>
                <c:pt idx="126">
                  <c:v>0.40300000000000002</c:v>
                </c:pt>
                <c:pt idx="127">
                  <c:v>0.438</c:v>
                </c:pt>
                <c:pt idx="128">
                  <c:v>0.41699999999999998</c:v>
                </c:pt>
                <c:pt idx="129">
                  <c:v>0.55500000000000005</c:v>
                </c:pt>
                <c:pt idx="130">
                  <c:v>0.46</c:v>
                </c:pt>
                <c:pt idx="131">
                  <c:v>0.45600000000000002</c:v>
                </c:pt>
                <c:pt idx="132">
                  <c:v>0.48299999999999998</c:v>
                </c:pt>
                <c:pt idx="133">
                  <c:v>0.41399999999999998</c:v>
                </c:pt>
                <c:pt idx="134">
                  <c:v>0.37</c:v>
                </c:pt>
                <c:pt idx="135">
                  <c:v>0.379</c:v>
                </c:pt>
                <c:pt idx="136">
                  <c:v>0.77300000000000002</c:v>
                </c:pt>
                <c:pt idx="137">
                  <c:v>0.38300000000000001</c:v>
                </c:pt>
                <c:pt idx="138">
                  <c:v>0.55100000000000005</c:v>
                </c:pt>
                <c:pt idx="139">
                  <c:v>0.40699999999999997</c:v>
                </c:pt>
                <c:pt idx="140">
                  <c:v>0.44400000000000001</c:v>
                </c:pt>
                <c:pt idx="141">
                  <c:v>0.435</c:v>
                </c:pt>
                <c:pt idx="142">
                  <c:v>0.48499999999999999</c:v>
                </c:pt>
                <c:pt idx="143">
                  <c:v>0.40899999999999997</c:v>
                </c:pt>
                <c:pt idx="144">
                  <c:v>0.46500000000000002</c:v>
                </c:pt>
                <c:pt idx="145">
                  <c:v>0.42899999999999999</c:v>
                </c:pt>
                <c:pt idx="146">
                  <c:v>0.63900000000000001</c:v>
                </c:pt>
                <c:pt idx="147">
                  <c:v>0.71299999999999997</c:v>
                </c:pt>
                <c:pt idx="148">
                  <c:v>0.58599999999999997</c:v>
                </c:pt>
                <c:pt idx="149">
                  <c:v>0.52800000000000002</c:v>
                </c:pt>
                <c:pt idx="150">
                  <c:v>0.57099999999999995</c:v>
                </c:pt>
                <c:pt idx="151">
                  <c:v>0.6</c:v>
                </c:pt>
                <c:pt idx="152">
                  <c:v>0.51500000000000001</c:v>
                </c:pt>
                <c:pt idx="153">
                  <c:v>0.51</c:v>
                </c:pt>
                <c:pt idx="154">
                  <c:v>0.46899999999999997</c:v>
                </c:pt>
                <c:pt idx="155">
                  <c:v>0.52</c:v>
                </c:pt>
                <c:pt idx="156">
                  <c:v>0.56999999999999995</c:v>
                </c:pt>
                <c:pt idx="157">
                  <c:v>0.54100000000000004</c:v>
                </c:pt>
                <c:pt idx="158">
                  <c:v>0.65700000000000003</c:v>
                </c:pt>
                <c:pt idx="159">
                  <c:v>0.51900000000000002</c:v>
                </c:pt>
                <c:pt idx="160">
                  <c:v>0.54300000000000004</c:v>
                </c:pt>
                <c:pt idx="161">
                  <c:v>0.51900000000000002</c:v>
                </c:pt>
                <c:pt idx="162">
                  <c:v>0.53300000000000003</c:v>
                </c:pt>
                <c:pt idx="163">
                  <c:v>0.58899999999999997</c:v>
                </c:pt>
                <c:pt idx="164">
                  <c:v>0.54300000000000004</c:v>
                </c:pt>
                <c:pt idx="165">
                  <c:v>0.58299999999999996</c:v>
                </c:pt>
                <c:pt idx="166">
                  <c:v>0.54500000000000004</c:v>
                </c:pt>
                <c:pt idx="167">
                  <c:v>0.56899999999999995</c:v>
                </c:pt>
                <c:pt idx="168">
                  <c:v>0.56299999999999994</c:v>
                </c:pt>
                <c:pt idx="169">
                  <c:v>0.61399999999999999</c:v>
                </c:pt>
                <c:pt idx="170">
                  <c:v>0.625</c:v>
                </c:pt>
                <c:pt idx="171">
                  <c:v>0.61199999999999999</c:v>
                </c:pt>
                <c:pt idx="172">
                  <c:v>0.61299999999999999</c:v>
                </c:pt>
                <c:pt idx="173">
                  <c:v>0.624</c:v>
                </c:pt>
                <c:pt idx="174">
                  <c:v>0.61</c:v>
                </c:pt>
                <c:pt idx="175">
                  <c:v>0.67</c:v>
                </c:pt>
                <c:pt idx="176">
                  <c:v>0.63300000000000001</c:v>
                </c:pt>
                <c:pt idx="177">
                  <c:v>0.69399999999999995</c:v>
                </c:pt>
                <c:pt idx="178">
                  <c:v>0.63100000000000001</c:v>
                </c:pt>
                <c:pt idx="179">
                  <c:v>0.64</c:v>
                </c:pt>
                <c:pt idx="180">
                  <c:v>0.63800000000000001</c:v>
                </c:pt>
                <c:pt idx="181">
                  <c:v>0.64100000000000001</c:v>
                </c:pt>
                <c:pt idx="182">
                  <c:v>0.64600000000000002</c:v>
                </c:pt>
                <c:pt idx="183">
                  <c:v>0.64800000000000002</c:v>
                </c:pt>
                <c:pt idx="184">
                  <c:v>0.66100000000000003</c:v>
                </c:pt>
                <c:pt idx="185">
                  <c:v>0.67300000000000004</c:v>
                </c:pt>
                <c:pt idx="186">
                  <c:v>0.68600000000000005</c:v>
                </c:pt>
                <c:pt idx="187">
                  <c:v>0.67800000000000005</c:v>
                </c:pt>
                <c:pt idx="188">
                  <c:v>0.72499999999999998</c:v>
                </c:pt>
                <c:pt idx="189">
                  <c:v>0.70299999999999996</c:v>
                </c:pt>
                <c:pt idx="190">
                  <c:v>0.71</c:v>
                </c:pt>
                <c:pt idx="191">
                  <c:v>0.755</c:v>
                </c:pt>
                <c:pt idx="192">
                  <c:v>0.81499999999999995</c:v>
                </c:pt>
                <c:pt idx="193">
                  <c:v>0.77500000000000002</c:v>
                </c:pt>
                <c:pt idx="194">
                  <c:v>0.75800000000000001</c:v>
                </c:pt>
                <c:pt idx="195">
                  <c:v>0.92700000000000005</c:v>
                </c:pt>
                <c:pt idx="196">
                  <c:v>0.78900000000000003</c:v>
                </c:pt>
                <c:pt idx="197">
                  <c:v>0.76</c:v>
                </c:pt>
                <c:pt idx="198">
                  <c:v>0.78200000000000003</c:v>
                </c:pt>
                <c:pt idx="199">
                  <c:v>0.80800000000000005</c:v>
                </c:pt>
                <c:pt idx="200">
                  <c:v>0.82</c:v>
                </c:pt>
                <c:pt idx="201">
                  <c:v>0.88800000000000001</c:v>
                </c:pt>
                <c:pt idx="202">
                  <c:v>0.97199999999999998</c:v>
                </c:pt>
                <c:pt idx="203">
                  <c:v>0.84499999999999997</c:v>
                </c:pt>
                <c:pt idx="204">
                  <c:v>0.878</c:v>
                </c:pt>
                <c:pt idx="205">
                  <c:v>0.86699999999999999</c:v>
                </c:pt>
                <c:pt idx="206">
                  <c:v>0.84799999999999998</c:v>
                </c:pt>
                <c:pt idx="207">
                  <c:v>0.93500000000000005</c:v>
                </c:pt>
                <c:pt idx="208">
                  <c:v>0.95299999999999996</c:v>
                </c:pt>
                <c:pt idx="209">
                  <c:v>0.873</c:v>
                </c:pt>
                <c:pt idx="210">
                  <c:v>1.1890000000000001</c:v>
                </c:pt>
                <c:pt idx="211">
                  <c:v>1.141</c:v>
                </c:pt>
                <c:pt idx="212">
                  <c:v>1.2190000000000001</c:v>
                </c:pt>
                <c:pt idx="213">
                  <c:v>1.1819999999999999</c:v>
                </c:pt>
                <c:pt idx="214">
                  <c:v>1.1599999999999999</c:v>
                </c:pt>
                <c:pt idx="215">
                  <c:v>1.131</c:v>
                </c:pt>
                <c:pt idx="216">
                  <c:v>1.149</c:v>
                </c:pt>
                <c:pt idx="217">
                  <c:v>1.242</c:v>
                </c:pt>
                <c:pt idx="218">
                  <c:v>1.347</c:v>
                </c:pt>
                <c:pt idx="219">
                  <c:v>1.32</c:v>
                </c:pt>
                <c:pt idx="220">
                  <c:v>1.359</c:v>
                </c:pt>
                <c:pt idx="221">
                  <c:v>1.218</c:v>
                </c:pt>
                <c:pt idx="222">
                  <c:v>1.3779999999999999</c:v>
                </c:pt>
                <c:pt idx="223">
                  <c:v>1.2649999999999999</c:v>
                </c:pt>
                <c:pt idx="224">
                  <c:v>1.3029999999999999</c:v>
                </c:pt>
                <c:pt idx="225">
                  <c:v>1.288</c:v>
                </c:pt>
                <c:pt idx="226">
                  <c:v>1.3140000000000001</c:v>
                </c:pt>
                <c:pt idx="227">
                  <c:v>1.3280000000000001</c:v>
                </c:pt>
                <c:pt idx="228">
                  <c:v>1.3029999999999999</c:v>
                </c:pt>
                <c:pt idx="229">
                  <c:v>1.3740000000000001</c:v>
                </c:pt>
                <c:pt idx="230">
                  <c:v>1.2410000000000001</c:v>
                </c:pt>
                <c:pt idx="231">
                  <c:v>1.2350000000000001</c:v>
                </c:pt>
                <c:pt idx="232">
                  <c:v>1.3360000000000001</c:v>
                </c:pt>
                <c:pt idx="233">
                  <c:v>1.2669999999999999</c:v>
                </c:pt>
                <c:pt idx="234">
                  <c:v>1.44</c:v>
                </c:pt>
                <c:pt idx="235">
                  <c:v>1.498</c:v>
                </c:pt>
                <c:pt idx="236">
                  <c:v>1.6240000000000001</c:v>
                </c:pt>
                <c:pt idx="237">
                  <c:v>1.607</c:v>
                </c:pt>
                <c:pt idx="238">
                  <c:v>1.5329999999999999</c:v>
                </c:pt>
                <c:pt idx="239">
                  <c:v>1.5269999999999999</c:v>
                </c:pt>
                <c:pt idx="240">
                  <c:v>1.5389999999999999</c:v>
                </c:pt>
                <c:pt idx="241">
                  <c:v>1.5780000000000001</c:v>
                </c:pt>
                <c:pt idx="242">
                  <c:v>1.6259999999999999</c:v>
                </c:pt>
                <c:pt idx="243">
                  <c:v>1.637</c:v>
                </c:pt>
                <c:pt idx="244">
                  <c:v>1.732</c:v>
                </c:pt>
                <c:pt idx="245">
                  <c:v>1.728</c:v>
                </c:pt>
                <c:pt idx="246">
                  <c:v>1.611</c:v>
                </c:pt>
                <c:pt idx="247">
                  <c:v>1.657</c:v>
                </c:pt>
                <c:pt idx="248">
                  <c:v>1.61</c:v>
                </c:pt>
                <c:pt idx="249">
                  <c:v>1.3129999999999999</c:v>
                </c:pt>
                <c:pt idx="250">
                  <c:v>1.5580000000000001</c:v>
                </c:pt>
                <c:pt idx="251">
                  <c:v>1.44</c:v>
                </c:pt>
                <c:pt idx="252">
                  <c:v>1.3069999999999999</c:v>
                </c:pt>
                <c:pt idx="253">
                  <c:v>1.2829999999999999</c:v>
                </c:pt>
                <c:pt idx="254">
                  <c:v>1.407</c:v>
                </c:pt>
                <c:pt idx="255">
                  <c:v>1.6919999999999999</c:v>
                </c:pt>
                <c:pt idx="256">
                  <c:v>1.3109999999999999</c:v>
                </c:pt>
                <c:pt idx="257">
                  <c:v>1.4319999999999999</c:v>
                </c:pt>
                <c:pt idx="258">
                  <c:v>1.319</c:v>
                </c:pt>
                <c:pt idx="259">
                  <c:v>1.327</c:v>
                </c:pt>
                <c:pt idx="260">
                  <c:v>1.7969999999999999</c:v>
                </c:pt>
                <c:pt idx="261">
                  <c:v>1.3460000000000001</c:v>
                </c:pt>
                <c:pt idx="262">
                  <c:v>1.5740000000000001</c:v>
                </c:pt>
                <c:pt idx="263">
                  <c:v>1.522</c:v>
                </c:pt>
                <c:pt idx="264">
                  <c:v>1.8660000000000001</c:v>
                </c:pt>
                <c:pt idx="265">
                  <c:v>1.857</c:v>
                </c:pt>
                <c:pt idx="266">
                  <c:v>1.825</c:v>
                </c:pt>
                <c:pt idx="267">
                  <c:v>2.0070000000000001</c:v>
                </c:pt>
                <c:pt idx="268">
                  <c:v>1.925</c:v>
                </c:pt>
                <c:pt idx="269">
                  <c:v>1.9390000000000001</c:v>
                </c:pt>
                <c:pt idx="270">
                  <c:v>1.9490000000000001</c:v>
                </c:pt>
                <c:pt idx="271">
                  <c:v>2.0409999999999999</c:v>
                </c:pt>
                <c:pt idx="272">
                  <c:v>1.915</c:v>
                </c:pt>
                <c:pt idx="273">
                  <c:v>1.9359999999999999</c:v>
                </c:pt>
                <c:pt idx="274">
                  <c:v>1.948</c:v>
                </c:pt>
                <c:pt idx="275">
                  <c:v>2.0390000000000001</c:v>
                </c:pt>
                <c:pt idx="276">
                  <c:v>2.04</c:v>
                </c:pt>
                <c:pt idx="277">
                  <c:v>1.9930000000000001</c:v>
                </c:pt>
                <c:pt idx="278">
                  <c:v>1.9890000000000001</c:v>
                </c:pt>
                <c:pt idx="279">
                  <c:v>2.1110000000000002</c:v>
                </c:pt>
                <c:pt idx="280">
                  <c:v>2.149</c:v>
                </c:pt>
                <c:pt idx="281">
                  <c:v>2.09</c:v>
                </c:pt>
                <c:pt idx="282">
                  <c:v>2.109</c:v>
                </c:pt>
                <c:pt idx="283">
                  <c:v>2.0609999999999999</c:v>
                </c:pt>
                <c:pt idx="284">
                  <c:v>2.11</c:v>
                </c:pt>
                <c:pt idx="285">
                  <c:v>2.1829999999999998</c:v>
                </c:pt>
                <c:pt idx="286">
                  <c:v>2.1070000000000002</c:v>
                </c:pt>
                <c:pt idx="287">
                  <c:v>2.1579999999999999</c:v>
                </c:pt>
                <c:pt idx="288">
                  <c:v>2.3290000000000002</c:v>
                </c:pt>
                <c:pt idx="289">
                  <c:v>3.0579999999999998</c:v>
                </c:pt>
                <c:pt idx="290">
                  <c:v>2.504</c:v>
                </c:pt>
                <c:pt idx="291">
                  <c:v>1.984</c:v>
                </c:pt>
                <c:pt idx="292">
                  <c:v>2.1349999999999998</c:v>
                </c:pt>
                <c:pt idx="293">
                  <c:v>2.2269999999999999</c:v>
                </c:pt>
                <c:pt idx="294">
                  <c:v>2.2149999999999999</c:v>
                </c:pt>
                <c:pt idx="295">
                  <c:v>2.2850000000000001</c:v>
                </c:pt>
                <c:pt idx="296">
                  <c:v>2.2570000000000001</c:v>
                </c:pt>
                <c:pt idx="297">
                  <c:v>2.3029999999999999</c:v>
                </c:pt>
                <c:pt idx="298">
                  <c:v>2.2930000000000001</c:v>
                </c:pt>
                <c:pt idx="299">
                  <c:v>2.3439999999999999</c:v>
                </c:pt>
                <c:pt idx="300">
                  <c:v>2.3220000000000001</c:v>
                </c:pt>
                <c:pt idx="301">
                  <c:v>2.3380000000000001</c:v>
                </c:pt>
                <c:pt idx="302">
                  <c:v>2.3650000000000002</c:v>
                </c:pt>
                <c:pt idx="303">
                  <c:v>2.3730000000000002</c:v>
                </c:pt>
                <c:pt idx="304">
                  <c:v>2.3940000000000001</c:v>
                </c:pt>
                <c:pt idx="305">
                  <c:v>2.4500000000000002</c:v>
                </c:pt>
                <c:pt idx="306">
                  <c:v>2.4249999999999998</c:v>
                </c:pt>
                <c:pt idx="307">
                  <c:v>2.4369999999999998</c:v>
                </c:pt>
                <c:pt idx="308">
                  <c:v>2.4409999999999998</c:v>
                </c:pt>
                <c:pt idx="309">
                  <c:v>2.4750000000000001</c:v>
                </c:pt>
                <c:pt idx="310">
                  <c:v>2.4900000000000002</c:v>
                </c:pt>
                <c:pt idx="311">
                  <c:v>2.5099999999999998</c:v>
                </c:pt>
                <c:pt idx="312">
                  <c:v>2.5110000000000001</c:v>
                </c:pt>
                <c:pt idx="313">
                  <c:v>2.5329999999999999</c:v>
                </c:pt>
                <c:pt idx="314">
                  <c:v>2.544</c:v>
                </c:pt>
                <c:pt idx="315">
                  <c:v>2.5659999999999998</c:v>
                </c:pt>
                <c:pt idx="316">
                  <c:v>2.6110000000000002</c:v>
                </c:pt>
                <c:pt idx="317">
                  <c:v>2.5990000000000002</c:v>
                </c:pt>
                <c:pt idx="318">
                  <c:v>2.621</c:v>
                </c:pt>
                <c:pt idx="319">
                  <c:v>2.6339999999999999</c:v>
                </c:pt>
                <c:pt idx="320">
                  <c:v>2.6549999999999998</c:v>
                </c:pt>
                <c:pt idx="321">
                  <c:v>2.67</c:v>
                </c:pt>
                <c:pt idx="322">
                  <c:v>2.6859999999999999</c:v>
                </c:pt>
                <c:pt idx="323">
                  <c:v>2.7050000000000001</c:v>
                </c:pt>
                <c:pt idx="324">
                  <c:v>2.7160000000000002</c:v>
                </c:pt>
                <c:pt idx="325">
                  <c:v>2.7370000000000001</c:v>
                </c:pt>
                <c:pt idx="326">
                  <c:v>2.754</c:v>
                </c:pt>
                <c:pt idx="327">
                  <c:v>2.77</c:v>
                </c:pt>
                <c:pt idx="328">
                  <c:v>2.7839999999999998</c:v>
                </c:pt>
                <c:pt idx="329">
                  <c:v>2.802</c:v>
                </c:pt>
                <c:pt idx="330">
                  <c:v>2.9540000000000002</c:v>
                </c:pt>
                <c:pt idx="331">
                  <c:v>2.891</c:v>
                </c:pt>
                <c:pt idx="332">
                  <c:v>2.851</c:v>
                </c:pt>
                <c:pt idx="333">
                  <c:v>2.8730000000000002</c:v>
                </c:pt>
                <c:pt idx="334">
                  <c:v>2.891</c:v>
                </c:pt>
                <c:pt idx="335">
                  <c:v>3.0289999999999999</c:v>
                </c:pt>
                <c:pt idx="336">
                  <c:v>2.9239999999999999</c:v>
                </c:pt>
                <c:pt idx="337">
                  <c:v>2.9609999999999999</c:v>
                </c:pt>
                <c:pt idx="338">
                  <c:v>2.96</c:v>
                </c:pt>
                <c:pt idx="339">
                  <c:v>2.9910000000000001</c:v>
                </c:pt>
                <c:pt idx="340">
                  <c:v>2.9940000000000002</c:v>
                </c:pt>
                <c:pt idx="341">
                  <c:v>2.9969999999999999</c:v>
                </c:pt>
                <c:pt idx="342">
                  <c:v>3.0310000000000001</c:v>
                </c:pt>
                <c:pt idx="343">
                  <c:v>3.0259999999999998</c:v>
                </c:pt>
                <c:pt idx="344">
                  <c:v>3.0419999999999998</c:v>
                </c:pt>
                <c:pt idx="345">
                  <c:v>3.077</c:v>
                </c:pt>
                <c:pt idx="346">
                  <c:v>3.11</c:v>
                </c:pt>
                <c:pt idx="347">
                  <c:v>3.1160000000000001</c:v>
                </c:pt>
                <c:pt idx="348">
                  <c:v>3.1539999999999999</c:v>
                </c:pt>
                <c:pt idx="349">
                  <c:v>3.1440000000000001</c:v>
                </c:pt>
                <c:pt idx="350">
                  <c:v>3.161</c:v>
                </c:pt>
                <c:pt idx="351">
                  <c:v>3.1890000000000001</c:v>
                </c:pt>
                <c:pt idx="352">
                  <c:v>3.2080000000000002</c:v>
                </c:pt>
                <c:pt idx="353">
                  <c:v>3.2290000000000001</c:v>
                </c:pt>
                <c:pt idx="354">
                  <c:v>3.238</c:v>
                </c:pt>
                <c:pt idx="355">
                  <c:v>3.2450000000000001</c:v>
                </c:pt>
                <c:pt idx="356">
                  <c:v>3.29</c:v>
                </c:pt>
                <c:pt idx="357">
                  <c:v>3.3540000000000001</c:v>
                </c:pt>
                <c:pt idx="358">
                  <c:v>3.3140000000000001</c:v>
                </c:pt>
                <c:pt idx="359">
                  <c:v>3.347</c:v>
                </c:pt>
                <c:pt idx="360">
                  <c:v>3.3530000000000002</c:v>
                </c:pt>
                <c:pt idx="361">
                  <c:v>3.3639999999999999</c:v>
                </c:pt>
                <c:pt idx="362">
                  <c:v>3.41</c:v>
                </c:pt>
                <c:pt idx="363">
                  <c:v>3.3980000000000001</c:v>
                </c:pt>
                <c:pt idx="364">
                  <c:v>3.4220000000000002</c:v>
                </c:pt>
                <c:pt idx="365">
                  <c:v>3.44</c:v>
                </c:pt>
                <c:pt idx="366">
                  <c:v>3.4729999999999999</c:v>
                </c:pt>
                <c:pt idx="367">
                  <c:v>3.4830000000000001</c:v>
                </c:pt>
                <c:pt idx="368">
                  <c:v>3.76</c:v>
                </c:pt>
                <c:pt idx="369">
                  <c:v>3.62</c:v>
                </c:pt>
                <c:pt idx="370">
                  <c:v>3.6880000000000002</c:v>
                </c:pt>
                <c:pt idx="371">
                  <c:v>2.9929999999999999</c:v>
                </c:pt>
                <c:pt idx="372">
                  <c:v>2.835</c:v>
                </c:pt>
                <c:pt idx="373">
                  <c:v>2.7040000000000002</c:v>
                </c:pt>
                <c:pt idx="374">
                  <c:v>2.8119999999999998</c:v>
                </c:pt>
                <c:pt idx="375">
                  <c:v>3.532</c:v>
                </c:pt>
                <c:pt idx="376">
                  <c:v>3.6659999999999999</c:v>
                </c:pt>
                <c:pt idx="377">
                  <c:v>3.6560000000000001</c:v>
                </c:pt>
                <c:pt idx="378">
                  <c:v>3.33</c:v>
                </c:pt>
                <c:pt idx="379">
                  <c:v>2.847</c:v>
                </c:pt>
                <c:pt idx="380">
                  <c:v>2.867</c:v>
                </c:pt>
                <c:pt idx="381">
                  <c:v>2.8319999999999999</c:v>
                </c:pt>
                <c:pt idx="382">
                  <c:v>2.8340000000000001</c:v>
                </c:pt>
                <c:pt idx="383">
                  <c:v>2.9140000000000001</c:v>
                </c:pt>
                <c:pt idx="384">
                  <c:v>2.93</c:v>
                </c:pt>
                <c:pt idx="385">
                  <c:v>3.2330000000000001</c:v>
                </c:pt>
                <c:pt idx="386">
                  <c:v>2.89</c:v>
                </c:pt>
                <c:pt idx="387">
                  <c:v>2.9180000000000001</c:v>
                </c:pt>
                <c:pt idx="388">
                  <c:v>3.597</c:v>
                </c:pt>
                <c:pt idx="389">
                  <c:v>2.9969999999999999</c:v>
                </c:pt>
                <c:pt idx="390">
                  <c:v>2.976</c:v>
                </c:pt>
                <c:pt idx="391">
                  <c:v>3.1120000000000001</c:v>
                </c:pt>
                <c:pt idx="392">
                  <c:v>2.99</c:v>
                </c:pt>
                <c:pt idx="393">
                  <c:v>3.0230000000000001</c:v>
                </c:pt>
                <c:pt idx="394">
                  <c:v>3.0169999999999999</c:v>
                </c:pt>
                <c:pt idx="395">
                  <c:v>3.0590000000000002</c:v>
                </c:pt>
                <c:pt idx="396">
                  <c:v>3.0459999999999998</c:v>
                </c:pt>
                <c:pt idx="397">
                  <c:v>3.0640000000000001</c:v>
                </c:pt>
                <c:pt idx="398">
                  <c:v>3.1930000000000001</c:v>
                </c:pt>
                <c:pt idx="399">
                  <c:v>3.08</c:v>
                </c:pt>
                <c:pt idx="400">
                  <c:v>3.12</c:v>
                </c:pt>
                <c:pt idx="401">
                  <c:v>3.1280000000000001</c:v>
                </c:pt>
                <c:pt idx="402">
                  <c:v>3.1520000000000001</c:v>
                </c:pt>
                <c:pt idx="403">
                  <c:v>3.2</c:v>
                </c:pt>
                <c:pt idx="404">
                  <c:v>3.1629999999999998</c:v>
                </c:pt>
                <c:pt idx="405">
                  <c:v>3.1840000000000002</c:v>
                </c:pt>
                <c:pt idx="406">
                  <c:v>3.2149999999999999</c:v>
                </c:pt>
                <c:pt idx="407">
                  <c:v>3.2559999999999998</c:v>
                </c:pt>
                <c:pt idx="408">
                  <c:v>3.24</c:v>
                </c:pt>
                <c:pt idx="409">
                  <c:v>3.246</c:v>
                </c:pt>
                <c:pt idx="410">
                  <c:v>3.2669999999999999</c:v>
                </c:pt>
                <c:pt idx="411">
                  <c:v>3.286</c:v>
                </c:pt>
                <c:pt idx="412">
                  <c:v>3.4079999999999999</c:v>
                </c:pt>
                <c:pt idx="413">
                  <c:v>3.3180000000000001</c:v>
                </c:pt>
                <c:pt idx="414">
                  <c:v>3.3260000000000001</c:v>
                </c:pt>
                <c:pt idx="415">
                  <c:v>3.3340000000000001</c:v>
                </c:pt>
                <c:pt idx="416">
                  <c:v>3.3559999999999999</c:v>
                </c:pt>
                <c:pt idx="417">
                  <c:v>3.3780000000000001</c:v>
                </c:pt>
                <c:pt idx="418">
                  <c:v>3.4780000000000002</c:v>
                </c:pt>
                <c:pt idx="419">
                  <c:v>3.4249999999999998</c:v>
                </c:pt>
                <c:pt idx="420">
                  <c:v>3.4329999999999998</c:v>
                </c:pt>
                <c:pt idx="421">
                  <c:v>3.4350000000000001</c:v>
                </c:pt>
                <c:pt idx="422">
                  <c:v>3.46</c:v>
                </c:pt>
                <c:pt idx="423">
                  <c:v>3.4689999999999999</c:v>
                </c:pt>
                <c:pt idx="424">
                  <c:v>3.4820000000000002</c:v>
                </c:pt>
                <c:pt idx="425">
                  <c:v>3.516</c:v>
                </c:pt>
                <c:pt idx="426">
                  <c:v>3.536</c:v>
                </c:pt>
                <c:pt idx="427">
                  <c:v>3.5550000000000002</c:v>
                </c:pt>
                <c:pt idx="428">
                  <c:v>3.6230000000000002</c:v>
                </c:pt>
                <c:pt idx="429">
                  <c:v>3.6150000000000002</c:v>
                </c:pt>
                <c:pt idx="430">
                  <c:v>3.63</c:v>
                </c:pt>
                <c:pt idx="431">
                  <c:v>3.62</c:v>
                </c:pt>
                <c:pt idx="432">
                  <c:v>3.6549999999999998</c:v>
                </c:pt>
                <c:pt idx="433">
                  <c:v>3.661</c:v>
                </c:pt>
                <c:pt idx="434">
                  <c:v>3.6669999999999998</c:v>
                </c:pt>
                <c:pt idx="435">
                  <c:v>3.8260000000000001</c:v>
                </c:pt>
                <c:pt idx="436">
                  <c:v>3.6970000000000001</c:v>
                </c:pt>
                <c:pt idx="437">
                  <c:v>3.7069999999999999</c:v>
                </c:pt>
                <c:pt idx="438">
                  <c:v>3.76</c:v>
                </c:pt>
                <c:pt idx="439">
                  <c:v>3.7370000000000001</c:v>
                </c:pt>
                <c:pt idx="440">
                  <c:v>3.778</c:v>
                </c:pt>
                <c:pt idx="441">
                  <c:v>3.7719999999999998</c:v>
                </c:pt>
                <c:pt idx="442">
                  <c:v>3.8010000000000002</c:v>
                </c:pt>
                <c:pt idx="443">
                  <c:v>3.8319999999999999</c:v>
                </c:pt>
                <c:pt idx="444">
                  <c:v>3.8809999999999998</c:v>
                </c:pt>
                <c:pt idx="445">
                  <c:v>3.8530000000000002</c:v>
                </c:pt>
                <c:pt idx="446">
                  <c:v>3.86</c:v>
                </c:pt>
                <c:pt idx="447">
                  <c:v>3.8780000000000001</c:v>
                </c:pt>
                <c:pt idx="448">
                  <c:v>3.95</c:v>
                </c:pt>
                <c:pt idx="449">
                  <c:v>3.923</c:v>
                </c:pt>
                <c:pt idx="450">
                  <c:v>3.9249999999999998</c:v>
                </c:pt>
                <c:pt idx="451">
                  <c:v>3.948</c:v>
                </c:pt>
                <c:pt idx="452">
                  <c:v>3.972</c:v>
                </c:pt>
                <c:pt idx="453">
                  <c:v>3.9790000000000001</c:v>
                </c:pt>
                <c:pt idx="454">
                  <c:v>4.0049999999999999</c:v>
                </c:pt>
                <c:pt idx="455">
                  <c:v>4.0529999999999999</c:v>
                </c:pt>
                <c:pt idx="456">
                  <c:v>4.0430000000000001</c:v>
                </c:pt>
                <c:pt idx="457">
                  <c:v>4.1050000000000004</c:v>
                </c:pt>
                <c:pt idx="458">
                  <c:v>4.0860000000000003</c:v>
                </c:pt>
                <c:pt idx="459">
                  <c:v>4.09</c:v>
                </c:pt>
                <c:pt idx="460">
                  <c:v>4.117</c:v>
                </c:pt>
                <c:pt idx="461">
                  <c:v>4.1449999999999996</c:v>
                </c:pt>
                <c:pt idx="462">
                  <c:v>4.1449999999999996</c:v>
                </c:pt>
                <c:pt idx="463">
                  <c:v>4.2130000000000001</c:v>
                </c:pt>
                <c:pt idx="464">
                  <c:v>4.1829999999999998</c:v>
                </c:pt>
                <c:pt idx="465">
                  <c:v>4.2069999999999999</c:v>
                </c:pt>
                <c:pt idx="466">
                  <c:v>4.26</c:v>
                </c:pt>
                <c:pt idx="467">
                  <c:v>4.2380000000000004</c:v>
                </c:pt>
                <c:pt idx="468">
                  <c:v>4.2549999999999999</c:v>
                </c:pt>
                <c:pt idx="469">
                  <c:v>4.26</c:v>
                </c:pt>
                <c:pt idx="470">
                  <c:v>4.2889999999999997</c:v>
                </c:pt>
                <c:pt idx="471">
                  <c:v>4.2939999999999996</c:v>
                </c:pt>
                <c:pt idx="472">
                  <c:v>4.3280000000000003</c:v>
                </c:pt>
                <c:pt idx="473">
                  <c:v>4.3369999999999997</c:v>
                </c:pt>
                <c:pt idx="474">
                  <c:v>4.3630000000000004</c:v>
                </c:pt>
                <c:pt idx="475">
                  <c:v>4.391</c:v>
                </c:pt>
                <c:pt idx="476">
                  <c:v>4.62</c:v>
                </c:pt>
                <c:pt idx="477">
                  <c:v>4.5369999999999999</c:v>
                </c:pt>
                <c:pt idx="478">
                  <c:v>4.49</c:v>
                </c:pt>
                <c:pt idx="479">
                  <c:v>4.492</c:v>
                </c:pt>
                <c:pt idx="480">
                  <c:v>4.7770000000000001</c:v>
                </c:pt>
                <c:pt idx="481">
                  <c:v>4.5069999999999997</c:v>
                </c:pt>
                <c:pt idx="482">
                  <c:v>4.5019999999999998</c:v>
                </c:pt>
                <c:pt idx="483">
                  <c:v>4.5149999999999997</c:v>
                </c:pt>
                <c:pt idx="484">
                  <c:v>4.5679999999999996</c:v>
                </c:pt>
                <c:pt idx="485">
                  <c:v>4.6440000000000001</c:v>
                </c:pt>
                <c:pt idx="486">
                  <c:v>4.6539999999999999</c:v>
                </c:pt>
                <c:pt idx="487">
                  <c:v>4.7290000000000001</c:v>
                </c:pt>
                <c:pt idx="488">
                  <c:v>4.6710000000000003</c:v>
                </c:pt>
                <c:pt idx="489">
                  <c:v>4.6440000000000001</c:v>
                </c:pt>
                <c:pt idx="490">
                  <c:v>4.734</c:v>
                </c:pt>
                <c:pt idx="491">
                  <c:v>4.7050000000000001</c:v>
                </c:pt>
                <c:pt idx="492">
                  <c:v>4.6950000000000003</c:v>
                </c:pt>
                <c:pt idx="493">
                  <c:v>4.7060000000000004</c:v>
                </c:pt>
                <c:pt idx="494">
                  <c:v>4.7300000000000004</c:v>
                </c:pt>
                <c:pt idx="495">
                  <c:v>4.7619999999999996</c:v>
                </c:pt>
                <c:pt idx="496">
                  <c:v>4.7919999999999998</c:v>
                </c:pt>
                <c:pt idx="497">
                  <c:v>4.798</c:v>
                </c:pt>
                <c:pt idx="498">
                  <c:v>4.8879999999999999</c:v>
                </c:pt>
                <c:pt idx="499">
                  <c:v>4.8250000000000002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9-43D3-8276-D00693253D52}"/>
            </c:ext>
          </c:extLst>
        </c:ser>
        <c:ser>
          <c:idx val="1"/>
          <c:order val="1"/>
          <c:tx>
            <c:v>Insertion Sort (time)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7.0000000000000001E-3</c:v>
                </c:pt>
                <c:pt idx="15">
                  <c:v>1.2999999999999999E-2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8.0000000000000002E-3</c:v>
                </c:pt>
                <c:pt idx="19">
                  <c:v>1.0999999999999999E-2</c:v>
                </c:pt>
                <c:pt idx="20">
                  <c:v>8.0000000000000002E-3</c:v>
                </c:pt>
                <c:pt idx="21">
                  <c:v>6.0000000000000001E-3</c:v>
                </c:pt>
                <c:pt idx="22">
                  <c:v>8.9999999999999993E-3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1.4E-2</c:v>
                </c:pt>
                <c:pt idx="30">
                  <c:v>2.9000000000000001E-2</c:v>
                </c:pt>
                <c:pt idx="31">
                  <c:v>1.2999999999999999E-2</c:v>
                </c:pt>
                <c:pt idx="32">
                  <c:v>2.5000000000000001E-2</c:v>
                </c:pt>
                <c:pt idx="33">
                  <c:v>2.3E-2</c:v>
                </c:pt>
                <c:pt idx="34">
                  <c:v>0.02</c:v>
                </c:pt>
                <c:pt idx="35">
                  <c:v>2.8000000000000001E-2</c:v>
                </c:pt>
                <c:pt idx="36">
                  <c:v>0.02</c:v>
                </c:pt>
                <c:pt idx="37">
                  <c:v>2.8000000000000001E-2</c:v>
                </c:pt>
                <c:pt idx="38">
                  <c:v>1.4999999999999999E-2</c:v>
                </c:pt>
                <c:pt idx="39">
                  <c:v>0.03</c:v>
                </c:pt>
                <c:pt idx="40">
                  <c:v>2.8000000000000001E-2</c:v>
                </c:pt>
                <c:pt idx="41">
                  <c:v>2.1999999999999999E-2</c:v>
                </c:pt>
                <c:pt idx="42">
                  <c:v>2.9000000000000001E-2</c:v>
                </c:pt>
                <c:pt idx="43">
                  <c:v>2.3E-2</c:v>
                </c:pt>
                <c:pt idx="44">
                  <c:v>2.7E-2</c:v>
                </c:pt>
                <c:pt idx="45">
                  <c:v>2.7E-2</c:v>
                </c:pt>
                <c:pt idx="46">
                  <c:v>0.03</c:v>
                </c:pt>
                <c:pt idx="47">
                  <c:v>3.3000000000000002E-2</c:v>
                </c:pt>
                <c:pt idx="48">
                  <c:v>0.03</c:v>
                </c:pt>
                <c:pt idx="49">
                  <c:v>2.8000000000000001E-2</c:v>
                </c:pt>
                <c:pt idx="50">
                  <c:v>3.5000000000000003E-2</c:v>
                </c:pt>
                <c:pt idx="51">
                  <c:v>2.9000000000000001E-2</c:v>
                </c:pt>
                <c:pt idx="52">
                  <c:v>3.4000000000000002E-2</c:v>
                </c:pt>
                <c:pt idx="53">
                  <c:v>3.3000000000000002E-2</c:v>
                </c:pt>
                <c:pt idx="54">
                  <c:v>3.2000000000000001E-2</c:v>
                </c:pt>
                <c:pt idx="55">
                  <c:v>4.2999999999999997E-2</c:v>
                </c:pt>
                <c:pt idx="56">
                  <c:v>4.2000000000000003E-2</c:v>
                </c:pt>
                <c:pt idx="57">
                  <c:v>3.4000000000000002E-2</c:v>
                </c:pt>
                <c:pt idx="58">
                  <c:v>3.3000000000000002E-2</c:v>
                </c:pt>
                <c:pt idx="59">
                  <c:v>0.05</c:v>
                </c:pt>
                <c:pt idx="60">
                  <c:v>4.9000000000000002E-2</c:v>
                </c:pt>
                <c:pt idx="61">
                  <c:v>3.3000000000000002E-2</c:v>
                </c:pt>
                <c:pt idx="62">
                  <c:v>5.3999999999999999E-2</c:v>
                </c:pt>
                <c:pt idx="63">
                  <c:v>5.7000000000000002E-2</c:v>
                </c:pt>
                <c:pt idx="64">
                  <c:v>5.2999999999999999E-2</c:v>
                </c:pt>
                <c:pt idx="65">
                  <c:v>5.5E-2</c:v>
                </c:pt>
                <c:pt idx="66">
                  <c:v>4.9000000000000002E-2</c:v>
                </c:pt>
                <c:pt idx="67">
                  <c:v>6.8000000000000005E-2</c:v>
                </c:pt>
                <c:pt idx="68">
                  <c:v>6.4000000000000001E-2</c:v>
                </c:pt>
                <c:pt idx="69">
                  <c:v>6.3E-2</c:v>
                </c:pt>
                <c:pt idx="70">
                  <c:v>0.05</c:v>
                </c:pt>
                <c:pt idx="71">
                  <c:v>5.7000000000000002E-2</c:v>
                </c:pt>
                <c:pt idx="72">
                  <c:v>6.7000000000000004E-2</c:v>
                </c:pt>
                <c:pt idx="73">
                  <c:v>6.6000000000000003E-2</c:v>
                </c:pt>
                <c:pt idx="74">
                  <c:v>6.8000000000000005E-2</c:v>
                </c:pt>
                <c:pt idx="75">
                  <c:v>7.9000000000000001E-2</c:v>
                </c:pt>
                <c:pt idx="76">
                  <c:v>5.8999999999999997E-2</c:v>
                </c:pt>
                <c:pt idx="77">
                  <c:v>0.08</c:v>
                </c:pt>
                <c:pt idx="78">
                  <c:v>7.3999999999999996E-2</c:v>
                </c:pt>
                <c:pt idx="79">
                  <c:v>7.4999999999999997E-2</c:v>
                </c:pt>
                <c:pt idx="80">
                  <c:v>8.5999999999999993E-2</c:v>
                </c:pt>
                <c:pt idx="81">
                  <c:v>8.1000000000000003E-2</c:v>
                </c:pt>
                <c:pt idx="82">
                  <c:v>8.5999999999999993E-2</c:v>
                </c:pt>
                <c:pt idx="83">
                  <c:v>9.1999999999999998E-2</c:v>
                </c:pt>
                <c:pt idx="84">
                  <c:v>0.10100000000000001</c:v>
                </c:pt>
                <c:pt idx="85">
                  <c:v>0.19</c:v>
                </c:pt>
                <c:pt idx="86">
                  <c:v>0.13300000000000001</c:v>
                </c:pt>
                <c:pt idx="87">
                  <c:v>0.15</c:v>
                </c:pt>
                <c:pt idx="88">
                  <c:v>0.13</c:v>
                </c:pt>
                <c:pt idx="89">
                  <c:v>0.10199999999999999</c:v>
                </c:pt>
                <c:pt idx="90">
                  <c:v>0.11600000000000001</c:v>
                </c:pt>
                <c:pt idx="91">
                  <c:v>0.115</c:v>
                </c:pt>
                <c:pt idx="92">
                  <c:v>0.112</c:v>
                </c:pt>
                <c:pt idx="93">
                  <c:v>0.114</c:v>
                </c:pt>
                <c:pt idx="94">
                  <c:v>0.123</c:v>
                </c:pt>
                <c:pt idx="95">
                  <c:v>0.11700000000000001</c:v>
                </c:pt>
                <c:pt idx="96">
                  <c:v>0.114</c:v>
                </c:pt>
                <c:pt idx="97">
                  <c:v>0.112</c:v>
                </c:pt>
                <c:pt idx="98">
                  <c:v>0.126</c:v>
                </c:pt>
                <c:pt idx="99">
                  <c:v>0.14000000000000001</c:v>
                </c:pt>
                <c:pt idx="100">
                  <c:v>0.126</c:v>
                </c:pt>
                <c:pt idx="101">
                  <c:v>0.126</c:v>
                </c:pt>
                <c:pt idx="102">
                  <c:v>0.16700000000000001</c:v>
                </c:pt>
                <c:pt idx="103">
                  <c:v>0.13</c:v>
                </c:pt>
                <c:pt idx="104">
                  <c:v>0.14599999999999999</c:v>
                </c:pt>
                <c:pt idx="105">
                  <c:v>0.127</c:v>
                </c:pt>
                <c:pt idx="106">
                  <c:v>0.14799999999999999</c:v>
                </c:pt>
                <c:pt idx="107">
                  <c:v>0.14799999999999999</c:v>
                </c:pt>
                <c:pt idx="108">
                  <c:v>0.14599999999999999</c:v>
                </c:pt>
                <c:pt idx="109">
                  <c:v>0.158</c:v>
                </c:pt>
                <c:pt idx="110">
                  <c:v>0.156</c:v>
                </c:pt>
                <c:pt idx="111">
                  <c:v>0.16700000000000001</c:v>
                </c:pt>
                <c:pt idx="112">
                  <c:v>0.14299999999999999</c:v>
                </c:pt>
                <c:pt idx="113">
                  <c:v>0.17100000000000001</c:v>
                </c:pt>
                <c:pt idx="114">
                  <c:v>0.17699999999999999</c:v>
                </c:pt>
                <c:pt idx="115">
                  <c:v>0.16700000000000001</c:v>
                </c:pt>
                <c:pt idx="116">
                  <c:v>0.17100000000000001</c:v>
                </c:pt>
                <c:pt idx="117">
                  <c:v>0.192</c:v>
                </c:pt>
                <c:pt idx="118">
                  <c:v>0.20399999999999999</c:v>
                </c:pt>
                <c:pt idx="119">
                  <c:v>0.44400000000000001</c:v>
                </c:pt>
                <c:pt idx="120">
                  <c:v>0.224</c:v>
                </c:pt>
                <c:pt idx="121">
                  <c:v>0.26</c:v>
                </c:pt>
                <c:pt idx="122">
                  <c:v>0.248</c:v>
                </c:pt>
                <c:pt idx="123">
                  <c:v>0.23400000000000001</c:v>
                </c:pt>
                <c:pt idx="124">
                  <c:v>0.24099999999999999</c:v>
                </c:pt>
                <c:pt idx="125">
                  <c:v>0.249</c:v>
                </c:pt>
                <c:pt idx="126">
                  <c:v>0.25800000000000001</c:v>
                </c:pt>
                <c:pt idx="127">
                  <c:v>0.253</c:v>
                </c:pt>
                <c:pt idx="128">
                  <c:v>0.26800000000000002</c:v>
                </c:pt>
                <c:pt idx="129">
                  <c:v>0.33400000000000002</c:v>
                </c:pt>
                <c:pt idx="130">
                  <c:v>0.26800000000000002</c:v>
                </c:pt>
                <c:pt idx="131">
                  <c:v>0.35699999999999998</c:v>
                </c:pt>
                <c:pt idx="132">
                  <c:v>0.254</c:v>
                </c:pt>
                <c:pt idx="133">
                  <c:v>0.23300000000000001</c:v>
                </c:pt>
                <c:pt idx="134">
                  <c:v>0.22600000000000001</c:v>
                </c:pt>
                <c:pt idx="135">
                  <c:v>0.22</c:v>
                </c:pt>
                <c:pt idx="136">
                  <c:v>0.33400000000000002</c:v>
                </c:pt>
                <c:pt idx="137">
                  <c:v>0.27</c:v>
                </c:pt>
                <c:pt idx="138">
                  <c:v>0.23899999999999999</c:v>
                </c:pt>
                <c:pt idx="139">
                  <c:v>0.247</c:v>
                </c:pt>
                <c:pt idx="140">
                  <c:v>0.36499999999999999</c:v>
                </c:pt>
                <c:pt idx="141">
                  <c:v>0.251</c:v>
                </c:pt>
                <c:pt idx="142">
                  <c:v>0.29799999999999999</c:v>
                </c:pt>
                <c:pt idx="143">
                  <c:v>0.27200000000000002</c:v>
                </c:pt>
                <c:pt idx="144">
                  <c:v>0.24299999999999999</c:v>
                </c:pt>
                <c:pt idx="145">
                  <c:v>0.33900000000000002</c:v>
                </c:pt>
                <c:pt idx="146">
                  <c:v>0.52900000000000003</c:v>
                </c:pt>
                <c:pt idx="147">
                  <c:v>0.56299999999999994</c:v>
                </c:pt>
                <c:pt idx="148">
                  <c:v>0.41699999999999998</c:v>
                </c:pt>
                <c:pt idx="149">
                  <c:v>0.34399999999999997</c:v>
                </c:pt>
                <c:pt idx="150">
                  <c:v>0.318</c:v>
                </c:pt>
                <c:pt idx="151">
                  <c:v>0.38500000000000001</c:v>
                </c:pt>
                <c:pt idx="152">
                  <c:v>0.30099999999999999</c:v>
                </c:pt>
                <c:pt idx="153">
                  <c:v>0.314</c:v>
                </c:pt>
                <c:pt idx="154">
                  <c:v>0.41899999999999998</c:v>
                </c:pt>
                <c:pt idx="155">
                  <c:v>0.373</c:v>
                </c:pt>
                <c:pt idx="156">
                  <c:v>0.375</c:v>
                </c:pt>
                <c:pt idx="157">
                  <c:v>0.32500000000000001</c:v>
                </c:pt>
                <c:pt idx="158">
                  <c:v>0.374</c:v>
                </c:pt>
                <c:pt idx="159">
                  <c:v>0.40899999999999997</c:v>
                </c:pt>
                <c:pt idx="160">
                  <c:v>0.33100000000000002</c:v>
                </c:pt>
                <c:pt idx="161">
                  <c:v>0.33700000000000002</c:v>
                </c:pt>
                <c:pt idx="162">
                  <c:v>0.32600000000000001</c:v>
                </c:pt>
                <c:pt idx="163">
                  <c:v>0.33700000000000002</c:v>
                </c:pt>
                <c:pt idx="164">
                  <c:v>0.32500000000000001</c:v>
                </c:pt>
                <c:pt idx="165">
                  <c:v>0.35199999999999998</c:v>
                </c:pt>
                <c:pt idx="166">
                  <c:v>0.34</c:v>
                </c:pt>
                <c:pt idx="167">
                  <c:v>0.34599999999999997</c:v>
                </c:pt>
                <c:pt idx="168">
                  <c:v>0.35299999999999998</c:v>
                </c:pt>
                <c:pt idx="169">
                  <c:v>0.47399999999999998</c:v>
                </c:pt>
                <c:pt idx="170">
                  <c:v>0.36199999999999999</c:v>
                </c:pt>
                <c:pt idx="171">
                  <c:v>0.39600000000000002</c:v>
                </c:pt>
                <c:pt idx="172">
                  <c:v>0.40899999999999997</c:v>
                </c:pt>
                <c:pt idx="173">
                  <c:v>0.38800000000000001</c:v>
                </c:pt>
                <c:pt idx="174">
                  <c:v>0.505</c:v>
                </c:pt>
                <c:pt idx="175">
                  <c:v>0.46300000000000002</c:v>
                </c:pt>
                <c:pt idx="176">
                  <c:v>0.375</c:v>
                </c:pt>
                <c:pt idx="177">
                  <c:v>0.41699999999999998</c:v>
                </c:pt>
                <c:pt idx="178">
                  <c:v>0.39200000000000002</c:v>
                </c:pt>
                <c:pt idx="179">
                  <c:v>0.40799999999999997</c:v>
                </c:pt>
                <c:pt idx="180">
                  <c:v>0.39500000000000002</c:v>
                </c:pt>
                <c:pt idx="181">
                  <c:v>0.40600000000000003</c:v>
                </c:pt>
                <c:pt idx="182">
                  <c:v>0.40600000000000003</c:v>
                </c:pt>
                <c:pt idx="183">
                  <c:v>0.42499999999999999</c:v>
                </c:pt>
                <c:pt idx="184">
                  <c:v>0.41799999999999998</c:v>
                </c:pt>
                <c:pt idx="185">
                  <c:v>0.41799999999999998</c:v>
                </c:pt>
                <c:pt idx="186">
                  <c:v>0.41199999999999998</c:v>
                </c:pt>
                <c:pt idx="187">
                  <c:v>0.434</c:v>
                </c:pt>
                <c:pt idx="188">
                  <c:v>0.42799999999999999</c:v>
                </c:pt>
                <c:pt idx="189">
                  <c:v>0.434</c:v>
                </c:pt>
                <c:pt idx="190">
                  <c:v>0.44800000000000001</c:v>
                </c:pt>
                <c:pt idx="191">
                  <c:v>0.47099999999999997</c:v>
                </c:pt>
                <c:pt idx="192">
                  <c:v>0.51500000000000001</c:v>
                </c:pt>
                <c:pt idx="193">
                  <c:v>0.48099999999999998</c:v>
                </c:pt>
                <c:pt idx="194">
                  <c:v>0.745</c:v>
                </c:pt>
                <c:pt idx="195">
                  <c:v>0.53100000000000003</c:v>
                </c:pt>
                <c:pt idx="196">
                  <c:v>0.5</c:v>
                </c:pt>
                <c:pt idx="197">
                  <c:v>0.53800000000000003</c:v>
                </c:pt>
                <c:pt idx="198">
                  <c:v>0.54800000000000004</c:v>
                </c:pt>
                <c:pt idx="199">
                  <c:v>0.499</c:v>
                </c:pt>
                <c:pt idx="200">
                  <c:v>0.501</c:v>
                </c:pt>
                <c:pt idx="201">
                  <c:v>0.52400000000000002</c:v>
                </c:pt>
                <c:pt idx="202">
                  <c:v>0.58699999999999997</c:v>
                </c:pt>
                <c:pt idx="203">
                  <c:v>0.60399999999999998</c:v>
                </c:pt>
                <c:pt idx="204">
                  <c:v>0.55700000000000005</c:v>
                </c:pt>
                <c:pt idx="205">
                  <c:v>0.61599999999999999</c:v>
                </c:pt>
                <c:pt idx="206">
                  <c:v>0.65300000000000002</c:v>
                </c:pt>
                <c:pt idx="207">
                  <c:v>0.59499999999999997</c:v>
                </c:pt>
                <c:pt idx="208">
                  <c:v>0.57299999999999995</c:v>
                </c:pt>
                <c:pt idx="209">
                  <c:v>0.58399999999999996</c:v>
                </c:pt>
                <c:pt idx="210">
                  <c:v>0.76200000000000001</c:v>
                </c:pt>
                <c:pt idx="211">
                  <c:v>0.75800000000000001</c:v>
                </c:pt>
                <c:pt idx="212">
                  <c:v>0.73199999999999998</c:v>
                </c:pt>
                <c:pt idx="213">
                  <c:v>0.76600000000000001</c:v>
                </c:pt>
                <c:pt idx="214">
                  <c:v>0.70499999999999996</c:v>
                </c:pt>
                <c:pt idx="215">
                  <c:v>0.72799999999999998</c:v>
                </c:pt>
                <c:pt idx="216">
                  <c:v>0.79400000000000004</c:v>
                </c:pt>
                <c:pt idx="217">
                  <c:v>0.76600000000000001</c:v>
                </c:pt>
                <c:pt idx="218">
                  <c:v>0.81499999999999995</c:v>
                </c:pt>
                <c:pt idx="219">
                  <c:v>1.0329999999999999</c:v>
                </c:pt>
                <c:pt idx="220">
                  <c:v>0.8</c:v>
                </c:pt>
                <c:pt idx="221">
                  <c:v>0.77</c:v>
                </c:pt>
                <c:pt idx="222">
                  <c:v>0.89</c:v>
                </c:pt>
                <c:pt idx="223">
                  <c:v>0.80600000000000005</c:v>
                </c:pt>
                <c:pt idx="224">
                  <c:v>0.85199999999999998</c:v>
                </c:pt>
                <c:pt idx="225">
                  <c:v>0.88200000000000001</c:v>
                </c:pt>
                <c:pt idx="226">
                  <c:v>0.91</c:v>
                </c:pt>
                <c:pt idx="227">
                  <c:v>0.90400000000000003</c:v>
                </c:pt>
                <c:pt idx="228">
                  <c:v>0.85699999999999998</c:v>
                </c:pt>
                <c:pt idx="229">
                  <c:v>0.91400000000000003</c:v>
                </c:pt>
                <c:pt idx="230">
                  <c:v>0.77700000000000002</c:v>
                </c:pt>
                <c:pt idx="231">
                  <c:v>0.80200000000000005</c:v>
                </c:pt>
                <c:pt idx="232">
                  <c:v>0.86599999999999999</c:v>
                </c:pt>
                <c:pt idx="233">
                  <c:v>0.95199999999999996</c:v>
                </c:pt>
                <c:pt idx="234">
                  <c:v>0.89900000000000002</c:v>
                </c:pt>
                <c:pt idx="235">
                  <c:v>0.98299999999999998</c:v>
                </c:pt>
                <c:pt idx="236">
                  <c:v>0.93500000000000005</c:v>
                </c:pt>
                <c:pt idx="237">
                  <c:v>0.92300000000000004</c:v>
                </c:pt>
                <c:pt idx="238">
                  <c:v>0.93100000000000005</c:v>
                </c:pt>
                <c:pt idx="239">
                  <c:v>0.92300000000000004</c:v>
                </c:pt>
                <c:pt idx="240">
                  <c:v>1.028</c:v>
                </c:pt>
                <c:pt idx="241">
                  <c:v>1.0669999999999999</c:v>
                </c:pt>
                <c:pt idx="242">
                  <c:v>0.97499999999999998</c:v>
                </c:pt>
                <c:pt idx="243">
                  <c:v>1.18</c:v>
                </c:pt>
                <c:pt idx="244">
                  <c:v>0.98399999999999999</c:v>
                </c:pt>
                <c:pt idx="245">
                  <c:v>1.2330000000000001</c:v>
                </c:pt>
                <c:pt idx="246">
                  <c:v>0.98799999999999999</c:v>
                </c:pt>
                <c:pt idx="247">
                  <c:v>1.0669999999999999</c:v>
                </c:pt>
                <c:pt idx="248">
                  <c:v>1.0629999999999999</c:v>
                </c:pt>
                <c:pt idx="249">
                  <c:v>0.872</c:v>
                </c:pt>
                <c:pt idx="250">
                  <c:v>1.036</c:v>
                </c:pt>
                <c:pt idx="251">
                  <c:v>0.85199999999999998</c:v>
                </c:pt>
                <c:pt idx="252">
                  <c:v>0.79900000000000004</c:v>
                </c:pt>
                <c:pt idx="253">
                  <c:v>0.90700000000000003</c:v>
                </c:pt>
                <c:pt idx="254">
                  <c:v>0.90500000000000003</c:v>
                </c:pt>
                <c:pt idx="255">
                  <c:v>0.871</c:v>
                </c:pt>
                <c:pt idx="256">
                  <c:v>0.86699999999999999</c:v>
                </c:pt>
                <c:pt idx="257">
                  <c:v>0.83299999999999996</c:v>
                </c:pt>
                <c:pt idx="258">
                  <c:v>0.84799999999999998</c:v>
                </c:pt>
                <c:pt idx="259">
                  <c:v>0.82899999999999996</c:v>
                </c:pt>
                <c:pt idx="260">
                  <c:v>0.89900000000000002</c:v>
                </c:pt>
                <c:pt idx="261">
                  <c:v>1.3360000000000001</c:v>
                </c:pt>
                <c:pt idx="262">
                  <c:v>1.0009999999999999</c:v>
                </c:pt>
                <c:pt idx="263">
                  <c:v>1.1339999999999999</c:v>
                </c:pt>
                <c:pt idx="264">
                  <c:v>1.1779999999999999</c:v>
                </c:pt>
                <c:pt idx="265">
                  <c:v>1.1639999999999999</c:v>
                </c:pt>
                <c:pt idx="266">
                  <c:v>1.143</c:v>
                </c:pt>
                <c:pt idx="267">
                  <c:v>1.232</c:v>
                </c:pt>
                <c:pt idx="268">
                  <c:v>1.234</c:v>
                </c:pt>
                <c:pt idx="269">
                  <c:v>1.2529999999999999</c:v>
                </c:pt>
                <c:pt idx="270">
                  <c:v>1.268</c:v>
                </c:pt>
                <c:pt idx="271">
                  <c:v>1.37</c:v>
                </c:pt>
                <c:pt idx="272">
                  <c:v>1.214</c:v>
                </c:pt>
                <c:pt idx="273">
                  <c:v>1.2130000000000001</c:v>
                </c:pt>
                <c:pt idx="274">
                  <c:v>1.21</c:v>
                </c:pt>
                <c:pt idx="275">
                  <c:v>1.2989999999999999</c:v>
                </c:pt>
                <c:pt idx="276">
                  <c:v>1.212</c:v>
                </c:pt>
                <c:pt idx="277">
                  <c:v>1.26</c:v>
                </c:pt>
                <c:pt idx="278">
                  <c:v>1.3089999999999999</c:v>
                </c:pt>
                <c:pt idx="279">
                  <c:v>1.3180000000000001</c:v>
                </c:pt>
                <c:pt idx="280">
                  <c:v>1.2629999999999999</c:v>
                </c:pt>
                <c:pt idx="281">
                  <c:v>1.288</c:v>
                </c:pt>
                <c:pt idx="282">
                  <c:v>1.425</c:v>
                </c:pt>
                <c:pt idx="283">
                  <c:v>1.3420000000000001</c:v>
                </c:pt>
                <c:pt idx="284">
                  <c:v>1.3779999999999999</c:v>
                </c:pt>
                <c:pt idx="285">
                  <c:v>1.323</c:v>
                </c:pt>
                <c:pt idx="286">
                  <c:v>1.3160000000000001</c:v>
                </c:pt>
                <c:pt idx="287">
                  <c:v>1.61</c:v>
                </c:pt>
                <c:pt idx="288">
                  <c:v>1.6160000000000001</c:v>
                </c:pt>
                <c:pt idx="289">
                  <c:v>2.706</c:v>
                </c:pt>
                <c:pt idx="290">
                  <c:v>1.2769999999999999</c:v>
                </c:pt>
                <c:pt idx="291">
                  <c:v>1.115</c:v>
                </c:pt>
                <c:pt idx="292">
                  <c:v>1.3720000000000001</c:v>
                </c:pt>
                <c:pt idx="293">
                  <c:v>1.3979999999999999</c:v>
                </c:pt>
                <c:pt idx="294">
                  <c:v>1.4059999999999999</c:v>
                </c:pt>
                <c:pt idx="295">
                  <c:v>1.4379999999999999</c:v>
                </c:pt>
                <c:pt idx="296">
                  <c:v>1.4339999999999999</c:v>
                </c:pt>
                <c:pt idx="297">
                  <c:v>1.4359999999999999</c:v>
                </c:pt>
                <c:pt idx="298">
                  <c:v>1.46</c:v>
                </c:pt>
                <c:pt idx="299">
                  <c:v>1.4550000000000001</c:v>
                </c:pt>
                <c:pt idx="300">
                  <c:v>1.4610000000000001</c:v>
                </c:pt>
                <c:pt idx="301">
                  <c:v>1.4810000000000001</c:v>
                </c:pt>
                <c:pt idx="302">
                  <c:v>1.478</c:v>
                </c:pt>
                <c:pt idx="303">
                  <c:v>1.486</c:v>
                </c:pt>
                <c:pt idx="304">
                  <c:v>1.49</c:v>
                </c:pt>
                <c:pt idx="305">
                  <c:v>1.512</c:v>
                </c:pt>
                <c:pt idx="306">
                  <c:v>1.524</c:v>
                </c:pt>
                <c:pt idx="307">
                  <c:v>1.5349999999999999</c:v>
                </c:pt>
                <c:pt idx="308">
                  <c:v>1.548</c:v>
                </c:pt>
                <c:pt idx="309">
                  <c:v>1.5580000000000001</c:v>
                </c:pt>
                <c:pt idx="310">
                  <c:v>1.6140000000000001</c:v>
                </c:pt>
                <c:pt idx="311">
                  <c:v>1.5620000000000001</c:v>
                </c:pt>
                <c:pt idx="312">
                  <c:v>1.593</c:v>
                </c:pt>
                <c:pt idx="313">
                  <c:v>1.5860000000000001</c:v>
                </c:pt>
                <c:pt idx="314">
                  <c:v>1.609</c:v>
                </c:pt>
                <c:pt idx="315">
                  <c:v>1.653</c:v>
                </c:pt>
                <c:pt idx="316">
                  <c:v>1.63</c:v>
                </c:pt>
                <c:pt idx="317">
                  <c:v>1.6279999999999999</c:v>
                </c:pt>
                <c:pt idx="318">
                  <c:v>1.633</c:v>
                </c:pt>
                <c:pt idx="319">
                  <c:v>1.6619999999999999</c:v>
                </c:pt>
                <c:pt idx="320">
                  <c:v>1.6659999999999999</c:v>
                </c:pt>
                <c:pt idx="321">
                  <c:v>1.6879999999999999</c:v>
                </c:pt>
                <c:pt idx="322">
                  <c:v>1.6859999999999999</c:v>
                </c:pt>
                <c:pt idx="323">
                  <c:v>1.7090000000000001</c:v>
                </c:pt>
                <c:pt idx="324">
                  <c:v>1.772</c:v>
                </c:pt>
                <c:pt idx="325">
                  <c:v>1.7310000000000001</c:v>
                </c:pt>
                <c:pt idx="326">
                  <c:v>1.7190000000000001</c:v>
                </c:pt>
                <c:pt idx="327">
                  <c:v>1.7430000000000001</c:v>
                </c:pt>
                <c:pt idx="328">
                  <c:v>1.738</c:v>
                </c:pt>
                <c:pt idx="329">
                  <c:v>1.7529999999999999</c:v>
                </c:pt>
                <c:pt idx="330">
                  <c:v>1.77</c:v>
                </c:pt>
                <c:pt idx="331">
                  <c:v>1.786</c:v>
                </c:pt>
                <c:pt idx="332">
                  <c:v>1.7929999999999999</c:v>
                </c:pt>
                <c:pt idx="333">
                  <c:v>1.8380000000000001</c:v>
                </c:pt>
                <c:pt idx="334">
                  <c:v>1.8160000000000001</c:v>
                </c:pt>
                <c:pt idx="335">
                  <c:v>1.853</c:v>
                </c:pt>
                <c:pt idx="336">
                  <c:v>1.833</c:v>
                </c:pt>
                <c:pt idx="337">
                  <c:v>1.9039999999999999</c:v>
                </c:pt>
                <c:pt idx="338">
                  <c:v>1.867</c:v>
                </c:pt>
                <c:pt idx="339">
                  <c:v>1.8680000000000001</c:v>
                </c:pt>
                <c:pt idx="340">
                  <c:v>1.923</c:v>
                </c:pt>
                <c:pt idx="341">
                  <c:v>1.883</c:v>
                </c:pt>
                <c:pt idx="342">
                  <c:v>1.903</c:v>
                </c:pt>
                <c:pt idx="343">
                  <c:v>1.9550000000000001</c:v>
                </c:pt>
                <c:pt idx="344">
                  <c:v>1.929</c:v>
                </c:pt>
                <c:pt idx="345">
                  <c:v>1.9630000000000001</c:v>
                </c:pt>
                <c:pt idx="346">
                  <c:v>1.9470000000000001</c:v>
                </c:pt>
                <c:pt idx="347">
                  <c:v>1.9650000000000001</c:v>
                </c:pt>
                <c:pt idx="348">
                  <c:v>1.9610000000000001</c:v>
                </c:pt>
                <c:pt idx="349">
                  <c:v>2.0419999999999998</c:v>
                </c:pt>
                <c:pt idx="350">
                  <c:v>1.984</c:v>
                </c:pt>
                <c:pt idx="351">
                  <c:v>2.0019999999999998</c:v>
                </c:pt>
                <c:pt idx="352">
                  <c:v>2.0099999999999998</c:v>
                </c:pt>
                <c:pt idx="353">
                  <c:v>2.0169999999999999</c:v>
                </c:pt>
                <c:pt idx="354">
                  <c:v>2.032</c:v>
                </c:pt>
                <c:pt idx="355">
                  <c:v>2.0499999999999998</c:v>
                </c:pt>
                <c:pt idx="356">
                  <c:v>2.0960000000000001</c:v>
                </c:pt>
                <c:pt idx="357">
                  <c:v>2.08</c:v>
                </c:pt>
                <c:pt idx="358">
                  <c:v>2.0819999999999999</c:v>
                </c:pt>
                <c:pt idx="359">
                  <c:v>2.1</c:v>
                </c:pt>
                <c:pt idx="360">
                  <c:v>2.1680000000000001</c:v>
                </c:pt>
                <c:pt idx="361">
                  <c:v>2.1160000000000001</c:v>
                </c:pt>
                <c:pt idx="362">
                  <c:v>2.1379999999999999</c:v>
                </c:pt>
                <c:pt idx="363">
                  <c:v>2.1459999999999999</c:v>
                </c:pt>
                <c:pt idx="364">
                  <c:v>2.157</c:v>
                </c:pt>
                <c:pt idx="365">
                  <c:v>2.165</c:v>
                </c:pt>
                <c:pt idx="366">
                  <c:v>2.1779999999999999</c:v>
                </c:pt>
                <c:pt idx="367">
                  <c:v>2.391</c:v>
                </c:pt>
                <c:pt idx="368">
                  <c:v>2.5590000000000002</c:v>
                </c:pt>
                <c:pt idx="369">
                  <c:v>2.4489999999999998</c:v>
                </c:pt>
                <c:pt idx="370">
                  <c:v>2.0939999999999999</c:v>
                </c:pt>
                <c:pt idx="371">
                  <c:v>1.851</c:v>
                </c:pt>
                <c:pt idx="372">
                  <c:v>1.6950000000000001</c:v>
                </c:pt>
                <c:pt idx="373">
                  <c:v>1.869</c:v>
                </c:pt>
                <c:pt idx="374">
                  <c:v>1.7150000000000001</c:v>
                </c:pt>
                <c:pt idx="375">
                  <c:v>2.2770000000000001</c:v>
                </c:pt>
                <c:pt idx="376">
                  <c:v>2.2999999999999998</c:v>
                </c:pt>
                <c:pt idx="377">
                  <c:v>2.5150000000000001</c:v>
                </c:pt>
                <c:pt idx="378">
                  <c:v>1.8740000000000001</c:v>
                </c:pt>
                <c:pt idx="379">
                  <c:v>1.748</c:v>
                </c:pt>
                <c:pt idx="380">
                  <c:v>1.7649999999999999</c:v>
                </c:pt>
                <c:pt idx="381">
                  <c:v>1.786</c:v>
                </c:pt>
                <c:pt idx="382">
                  <c:v>1.8</c:v>
                </c:pt>
                <c:pt idx="383">
                  <c:v>1.843</c:v>
                </c:pt>
                <c:pt idx="384">
                  <c:v>1.841</c:v>
                </c:pt>
                <c:pt idx="385">
                  <c:v>1.8220000000000001</c:v>
                </c:pt>
                <c:pt idx="386">
                  <c:v>1.823</c:v>
                </c:pt>
                <c:pt idx="387">
                  <c:v>1.847</c:v>
                </c:pt>
                <c:pt idx="388">
                  <c:v>1.859</c:v>
                </c:pt>
                <c:pt idx="389">
                  <c:v>1.865</c:v>
                </c:pt>
                <c:pt idx="390">
                  <c:v>1.857</c:v>
                </c:pt>
                <c:pt idx="391">
                  <c:v>1.881</c:v>
                </c:pt>
                <c:pt idx="392">
                  <c:v>1.8620000000000001</c:v>
                </c:pt>
                <c:pt idx="393">
                  <c:v>1.887</c:v>
                </c:pt>
                <c:pt idx="394">
                  <c:v>1.901</c:v>
                </c:pt>
                <c:pt idx="395">
                  <c:v>1.909</c:v>
                </c:pt>
                <c:pt idx="396">
                  <c:v>1.91</c:v>
                </c:pt>
                <c:pt idx="397">
                  <c:v>1.9330000000000001</c:v>
                </c:pt>
                <c:pt idx="398">
                  <c:v>1.9339999999999999</c:v>
                </c:pt>
                <c:pt idx="399">
                  <c:v>1.9590000000000001</c:v>
                </c:pt>
                <c:pt idx="400">
                  <c:v>1.9870000000000001</c:v>
                </c:pt>
                <c:pt idx="401">
                  <c:v>1.9570000000000001</c:v>
                </c:pt>
                <c:pt idx="402">
                  <c:v>1.9750000000000001</c:v>
                </c:pt>
                <c:pt idx="403">
                  <c:v>1.98</c:v>
                </c:pt>
                <c:pt idx="404">
                  <c:v>1.9990000000000001</c:v>
                </c:pt>
                <c:pt idx="405">
                  <c:v>2.0070000000000001</c:v>
                </c:pt>
                <c:pt idx="406">
                  <c:v>2.0169999999999999</c:v>
                </c:pt>
                <c:pt idx="407">
                  <c:v>2.028</c:v>
                </c:pt>
                <c:pt idx="408">
                  <c:v>2.0209999999999999</c:v>
                </c:pt>
                <c:pt idx="409">
                  <c:v>2.0449999999999999</c:v>
                </c:pt>
                <c:pt idx="410">
                  <c:v>2.048</c:v>
                </c:pt>
                <c:pt idx="411">
                  <c:v>2.056</c:v>
                </c:pt>
                <c:pt idx="412">
                  <c:v>2.081</c:v>
                </c:pt>
                <c:pt idx="413">
                  <c:v>2.089</c:v>
                </c:pt>
                <c:pt idx="414">
                  <c:v>2.0960000000000001</c:v>
                </c:pt>
                <c:pt idx="415">
                  <c:v>2.1190000000000002</c:v>
                </c:pt>
                <c:pt idx="416">
                  <c:v>2.109</c:v>
                </c:pt>
                <c:pt idx="417">
                  <c:v>2.1339999999999999</c:v>
                </c:pt>
                <c:pt idx="418">
                  <c:v>2.1280000000000001</c:v>
                </c:pt>
                <c:pt idx="419">
                  <c:v>2.1480000000000001</c:v>
                </c:pt>
                <c:pt idx="420">
                  <c:v>2.161</c:v>
                </c:pt>
                <c:pt idx="421">
                  <c:v>2.173</c:v>
                </c:pt>
                <c:pt idx="422">
                  <c:v>2.21</c:v>
                </c:pt>
                <c:pt idx="423">
                  <c:v>2.21</c:v>
                </c:pt>
                <c:pt idx="424">
                  <c:v>2.2109999999999999</c:v>
                </c:pt>
                <c:pt idx="425">
                  <c:v>2.2370000000000001</c:v>
                </c:pt>
                <c:pt idx="426">
                  <c:v>2.2330000000000001</c:v>
                </c:pt>
                <c:pt idx="427">
                  <c:v>2.29</c:v>
                </c:pt>
                <c:pt idx="428">
                  <c:v>2.2639999999999998</c:v>
                </c:pt>
                <c:pt idx="429">
                  <c:v>2.2810000000000001</c:v>
                </c:pt>
                <c:pt idx="430">
                  <c:v>2.4660000000000002</c:v>
                </c:pt>
                <c:pt idx="431">
                  <c:v>2.2789999999999999</c:v>
                </c:pt>
                <c:pt idx="432">
                  <c:v>2.2770000000000001</c:v>
                </c:pt>
                <c:pt idx="433">
                  <c:v>2.2869999999999999</c:v>
                </c:pt>
                <c:pt idx="434">
                  <c:v>2.3029999999999999</c:v>
                </c:pt>
                <c:pt idx="435">
                  <c:v>2.327</c:v>
                </c:pt>
                <c:pt idx="436">
                  <c:v>2.3260000000000001</c:v>
                </c:pt>
                <c:pt idx="437">
                  <c:v>2.3319999999999999</c:v>
                </c:pt>
                <c:pt idx="438">
                  <c:v>2.4550000000000001</c:v>
                </c:pt>
                <c:pt idx="439">
                  <c:v>2.3660000000000001</c:v>
                </c:pt>
                <c:pt idx="440">
                  <c:v>2.3719999999999999</c:v>
                </c:pt>
                <c:pt idx="441">
                  <c:v>2.3740000000000001</c:v>
                </c:pt>
                <c:pt idx="442">
                  <c:v>2.3940000000000001</c:v>
                </c:pt>
                <c:pt idx="443">
                  <c:v>2.4</c:v>
                </c:pt>
                <c:pt idx="444">
                  <c:v>2.4220000000000002</c:v>
                </c:pt>
                <c:pt idx="445">
                  <c:v>2.4329999999999998</c:v>
                </c:pt>
                <c:pt idx="446">
                  <c:v>2.4340000000000002</c:v>
                </c:pt>
                <c:pt idx="447">
                  <c:v>2.4569999999999999</c:v>
                </c:pt>
                <c:pt idx="448">
                  <c:v>2.4780000000000002</c:v>
                </c:pt>
                <c:pt idx="449">
                  <c:v>2.4729999999999999</c:v>
                </c:pt>
                <c:pt idx="450">
                  <c:v>2.5830000000000002</c:v>
                </c:pt>
                <c:pt idx="451">
                  <c:v>2.4889999999999999</c:v>
                </c:pt>
                <c:pt idx="452">
                  <c:v>2.4929999999999999</c:v>
                </c:pt>
                <c:pt idx="453">
                  <c:v>2.5339999999999998</c:v>
                </c:pt>
                <c:pt idx="454">
                  <c:v>2.5299999999999998</c:v>
                </c:pt>
                <c:pt idx="455">
                  <c:v>2.524</c:v>
                </c:pt>
                <c:pt idx="456">
                  <c:v>2.5630000000000002</c:v>
                </c:pt>
                <c:pt idx="457">
                  <c:v>2.5550000000000002</c:v>
                </c:pt>
                <c:pt idx="458">
                  <c:v>2.5720000000000001</c:v>
                </c:pt>
                <c:pt idx="459">
                  <c:v>2.5859999999999999</c:v>
                </c:pt>
                <c:pt idx="460">
                  <c:v>2.681</c:v>
                </c:pt>
                <c:pt idx="461">
                  <c:v>2.6030000000000002</c:v>
                </c:pt>
                <c:pt idx="462">
                  <c:v>2.625</c:v>
                </c:pt>
                <c:pt idx="463">
                  <c:v>2.617</c:v>
                </c:pt>
                <c:pt idx="464">
                  <c:v>2.6259999999999999</c:v>
                </c:pt>
                <c:pt idx="465">
                  <c:v>2.6389999999999998</c:v>
                </c:pt>
                <c:pt idx="466">
                  <c:v>2.6720000000000002</c:v>
                </c:pt>
                <c:pt idx="467">
                  <c:v>2.653</c:v>
                </c:pt>
                <c:pt idx="468">
                  <c:v>2.6720000000000002</c:v>
                </c:pt>
                <c:pt idx="469">
                  <c:v>2.7290000000000001</c:v>
                </c:pt>
                <c:pt idx="470">
                  <c:v>2.7069999999999999</c:v>
                </c:pt>
                <c:pt idx="471">
                  <c:v>2.72</c:v>
                </c:pt>
                <c:pt idx="472">
                  <c:v>2.726</c:v>
                </c:pt>
                <c:pt idx="473">
                  <c:v>2.74</c:v>
                </c:pt>
                <c:pt idx="474">
                  <c:v>2.81</c:v>
                </c:pt>
                <c:pt idx="475">
                  <c:v>2.9289999999999998</c:v>
                </c:pt>
                <c:pt idx="476">
                  <c:v>2.9790000000000001</c:v>
                </c:pt>
                <c:pt idx="477">
                  <c:v>2.8260000000000001</c:v>
                </c:pt>
                <c:pt idx="478">
                  <c:v>2.8140000000000001</c:v>
                </c:pt>
                <c:pt idx="479">
                  <c:v>2.907</c:v>
                </c:pt>
                <c:pt idx="480">
                  <c:v>2.8439999999999999</c:v>
                </c:pt>
                <c:pt idx="481">
                  <c:v>2.8410000000000002</c:v>
                </c:pt>
                <c:pt idx="482">
                  <c:v>2.8919999999999999</c:v>
                </c:pt>
                <c:pt idx="483">
                  <c:v>2.8879999999999999</c:v>
                </c:pt>
                <c:pt idx="484">
                  <c:v>2.87</c:v>
                </c:pt>
                <c:pt idx="485">
                  <c:v>2.8940000000000001</c:v>
                </c:pt>
                <c:pt idx="486">
                  <c:v>2.9889999999999999</c:v>
                </c:pt>
                <c:pt idx="487">
                  <c:v>3.0910000000000002</c:v>
                </c:pt>
                <c:pt idx="488">
                  <c:v>2.919</c:v>
                </c:pt>
                <c:pt idx="489">
                  <c:v>2.9140000000000001</c:v>
                </c:pt>
                <c:pt idx="490">
                  <c:v>2.9249999999999998</c:v>
                </c:pt>
                <c:pt idx="491">
                  <c:v>2.9409999999999998</c:v>
                </c:pt>
                <c:pt idx="492">
                  <c:v>2.95</c:v>
                </c:pt>
                <c:pt idx="493">
                  <c:v>2.9790000000000001</c:v>
                </c:pt>
                <c:pt idx="494">
                  <c:v>2.9729999999999999</c:v>
                </c:pt>
                <c:pt idx="495">
                  <c:v>3.15</c:v>
                </c:pt>
                <c:pt idx="496">
                  <c:v>3</c:v>
                </c:pt>
                <c:pt idx="497">
                  <c:v>3.0470000000000002</c:v>
                </c:pt>
                <c:pt idx="498">
                  <c:v>3.0259999999999998</c:v>
                </c:pt>
                <c:pt idx="499">
                  <c:v>3.048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3D3-8276-D0069325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68112"/>
        <c:axId val="1269166864"/>
      </c:lineChart>
      <c:catAx>
        <c:axId val="12691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6864"/>
        <c:crosses val="autoZero"/>
        <c:auto val="1"/>
        <c:lblAlgn val="ctr"/>
        <c:lblOffset val="100"/>
        <c:noMultiLvlLbl val="0"/>
      </c:catAx>
      <c:valAx>
        <c:axId val="126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 (Comparisons)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  <c:pt idx="100">
                  <c:v>50999950</c:v>
                </c:pt>
                <c:pt idx="101">
                  <c:v>52014900</c:v>
                </c:pt>
                <c:pt idx="102">
                  <c:v>53039850</c:v>
                </c:pt>
                <c:pt idx="103">
                  <c:v>54074800</c:v>
                </c:pt>
                <c:pt idx="104">
                  <c:v>55119750</c:v>
                </c:pt>
                <c:pt idx="105">
                  <c:v>56174700</c:v>
                </c:pt>
                <c:pt idx="106">
                  <c:v>57239650</c:v>
                </c:pt>
                <c:pt idx="107">
                  <c:v>58314600</c:v>
                </c:pt>
                <c:pt idx="108">
                  <c:v>59399550</c:v>
                </c:pt>
                <c:pt idx="109">
                  <c:v>60494500</c:v>
                </c:pt>
                <c:pt idx="110">
                  <c:v>61599450</c:v>
                </c:pt>
                <c:pt idx="111">
                  <c:v>62714400</c:v>
                </c:pt>
                <c:pt idx="112">
                  <c:v>63839350</c:v>
                </c:pt>
                <c:pt idx="113">
                  <c:v>64974300</c:v>
                </c:pt>
                <c:pt idx="114">
                  <c:v>66119250</c:v>
                </c:pt>
                <c:pt idx="115">
                  <c:v>67274200</c:v>
                </c:pt>
                <c:pt idx="116">
                  <c:v>68439150</c:v>
                </c:pt>
                <c:pt idx="117">
                  <c:v>69614100</c:v>
                </c:pt>
                <c:pt idx="118">
                  <c:v>70799050</c:v>
                </c:pt>
                <c:pt idx="119">
                  <c:v>71994000</c:v>
                </c:pt>
                <c:pt idx="120">
                  <c:v>73198950</c:v>
                </c:pt>
                <c:pt idx="121">
                  <c:v>74413900</c:v>
                </c:pt>
                <c:pt idx="122">
                  <c:v>75638850</c:v>
                </c:pt>
                <c:pt idx="123">
                  <c:v>76873800</c:v>
                </c:pt>
                <c:pt idx="124">
                  <c:v>78118750</c:v>
                </c:pt>
                <c:pt idx="125">
                  <c:v>79373700</c:v>
                </c:pt>
                <c:pt idx="126">
                  <c:v>80638650</c:v>
                </c:pt>
                <c:pt idx="127">
                  <c:v>81913600</c:v>
                </c:pt>
                <c:pt idx="128">
                  <c:v>83198550</c:v>
                </c:pt>
                <c:pt idx="129">
                  <c:v>84493500</c:v>
                </c:pt>
                <c:pt idx="130">
                  <c:v>85798450</c:v>
                </c:pt>
                <c:pt idx="131">
                  <c:v>87113400</c:v>
                </c:pt>
                <c:pt idx="132">
                  <c:v>88438350</c:v>
                </c:pt>
                <c:pt idx="133">
                  <c:v>89773300</c:v>
                </c:pt>
                <c:pt idx="134">
                  <c:v>91118250</c:v>
                </c:pt>
                <c:pt idx="135">
                  <c:v>92473200</c:v>
                </c:pt>
                <c:pt idx="136">
                  <c:v>93838150</c:v>
                </c:pt>
                <c:pt idx="137">
                  <c:v>95213100</c:v>
                </c:pt>
                <c:pt idx="138">
                  <c:v>96598050</c:v>
                </c:pt>
                <c:pt idx="139">
                  <c:v>97993000</c:v>
                </c:pt>
                <c:pt idx="140">
                  <c:v>99397950</c:v>
                </c:pt>
                <c:pt idx="141">
                  <c:v>100812900</c:v>
                </c:pt>
                <c:pt idx="142">
                  <c:v>102237850</c:v>
                </c:pt>
                <c:pt idx="143">
                  <c:v>103672800</c:v>
                </c:pt>
                <c:pt idx="144">
                  <c:v>105117750</c:v>
                </c:pt>
                <c:pt idx="145">
                  <c:v>106572700</c:v>
                </c:pt>
                <c:pt idx="146">
                  <c:v>108037650</c:v>
                </c:pt>
                <c:pt idx="147">
                  <c:v>109512600</c:v>
                </c:pt>
                <c:pt idx="148">
                  <c:v>110997550</c:v>
                </c:pt>
                <c:pt idx="149">
                  <c:v>112492500</c:v>
                </c:pt>
                <c:pt idx="150">
                  <c:v>113997450</c:v>
                </c:pt>
                <c:pt idx="151">
                  <c:v>115512400</c:v>
                </c:pt>
                <c:pt idx="152">
                  <c:v>117037350</c:v>
                </c:pt>
                <c:pt idx="153">
                  <c:v>118572300</c:v>
                </c:pt>
                <c:pt idx="154">
                  <c:v>120117250</c:v>
                </c:pt>
                <c:pt idx="155">
                  <c:v>121672200</c:v>
                </c:pt>
                <c:pt idx="156">
                  <c:v>123237150</c:v>
                </c:pt>
                <c:pt idx="157">
                  <c:v>124812100</c:v>
                </c:pt>
                <c:pt idx="158">
                  <c:v>126397050</c:v>
                </c:pt>
                <c:pt idx="159">
                  <c:v>127992000</c:v>
                </c:pt>
                <c:pt idx="160">
                  <c:v>129596950</c:v>
                </c:pt>
                <c:pt idx="161">
                  <c:v>131211900</c:v>
                </c:pt>
                <c:pt idx="162">
                  <c:v>132836850</c:v>
                </c:pt>
                <c:pt idx="163">
                  <c:v>134471800</c:v>
                </c:pt>
                <c:pt idx="164">
                  <c:v>136116750</c:v>
                </c:pt>
                <c:pt idx="165">
                  <c:v>137771700</c:v>
                </c:pt>
                <c:pt idx="166">
                  <c:v>139436650</c:v>
                </c:pt>
                <c:pt idx="167">
                  <c:v>141111600</c:v>
                </c:pt>
                <c:pt idx="168">
                  <c:v>142796550</c:v>
                </c:pt>
                <c:pt idx="169">
                  <c:v>144491500</c:v>
                </c:pt>
                <c:pt idx="170">
                  <c:v>146196450</c:v>
                </c:pt>
                <c:pt idx="171">
                  <c:v>147911400</c:v>
                </c:pt>
                <c:pt idx="172">
                  <c:v>149636350</c:v>
                </c:pt>
                <c:pt idx="173">
                  <c:v>151371300</c:v>
                </c:pt>
                <c:pt idx="174">
                  <c:v>153116250</c:v>
                </c:pt>
                <c:pt idx="175">
                  <c:v>154871200</c:v>
                </c:pt>
                <c:pt idx="176">
                  <c:v>156636150</c:v>
                </c:pt>
                <c:pt idx="177">
                  <c:v>158411100</c:v>
                </c:pt>
                <c:pt idx="178">
                  <c:v>160196050</c:v>
                </c:pt>
                <c:pt idx="179">
                  <c:v>161991000</c:v>
                </c:pt>
                <c:pt idx="180">
                  <c:v>163795950</c:v>
                </c:pt>
                <c:pt idx="181">
                  <c:v>165610900</c:v>
                </c:pt>
                <c:pt idx="182">
                  <c:v>167435850</c:v>
                </c:pt>
                <c:pt idx="183">
                  <c:v>169270800</c:v>
                </c:pt>
                <c:pt idx="184">
                  <c:v>171115750</c:v>
                </c:pt>
                <c:pt idx="185">
                  <c:v>172970700</c:v>
                </c:pt>
                <c:pt idx="186">
                  <c:v>174835650</c:v>
                </c:pt>
                <c:pt idx="187">
                  <c:v>176710600</c:v>
                </c:pt>
                <c:pt idx="188">
                  <c:v>178595550</c:v>
                </c:pt>
                <c:pt idx="189">
                  <c:v>180490500</c:v>
                </c:pt>
                <c:pt idx="190">
                  <c:v>182395450</c:v>
                </c:pt>
                <c:pt idx="191">
                  <c:v>184310400</c:v>
                </c:pt>
                <c:pt idx="192">
                  <c:v>186235350</c:v>
                </c:pt>
                <c:pt idx="193">
                  <c:v>188170300</c:v>
                </c:pt>
                <c:pt idx="194">
                  <c:v>190115250</c:v>
                </c:pt>
                <c:pt idx="195">
                  <c:v>192070200</c:v>
                </c:pt>
                <c:pt idx="196">
                  <c:v>194035150</c:v>
                </c:pt>
                <c:pt idx="197">
                  <c:v>196010100</c:v>
                </c:pt>
                <c:pt idx="198">
                  <c:v>197995050</c:v>
                </c:pt>
                <c:pt idx="199">
                  <c:v>199990000</c:v>
                </c:pt>
                <c:pt idx="200">
                  <c:v>201994950</c:v>
                </c:pt>
                <c:pt idx="201">
                  <c:v>204009900</c:v>
                </c:pt>
                <c:pt idx="202">
                  <c:v>206034850</c:v>
                </c:pt>
                <c:pt idx="203">
                  <c:v>208069800</c:v>
                </c:pt>
                <c:pt idx="204">
                  <c:v>210114750</c:v>
                </c:pt>
                <c:pt idx="205">
                  <c:v>212169700</c:v>
                </c:pt>
                <c:pt idx="206">
                  <c:v>214234650</c:v>
                </c:pt>
                <c:pt idx="207">
                  <c:v>216309600</c:v>
                </c:pt>
                <c:pt idx="208">
                  <c:v>218394550</c:v>
                </c:pt>
                <c:pt idx="209">
                  <c:v>220489500</c:v>
                </c:pt>
                <c:pt idx="210">
                  <c:v>222594450</c:v>
                </c:pt>
                <c:pt idx="211">
                  <c:v>224709400</c:v>
                </c:pt>
                <c:pt idx="212">
                  <c:v>226834350</c:v>
                </c:pt>
                <c:pt idx="213">
                  <c:v>228969300</c:v>
                </c:pt>
                <c:pt idx="214">
                  <c:v>231114250</c:v>
                </c:pt>
                <c:pt idx="215">
                  <c:v>233269200</c:v>
                </c:pt>
                <c:pt idx="216">
                  <c:v>235434150</c:v>
                </c:pt>
                <c:pt idx="217">
                  <c:v>237609100</c:v>
                </c:pt>
                <c:pt idx="218">
                  <c:v>239794050</c:v>
                </c:pt>
                <c:pt idx="219">
                  <c:v>241989000</c:v>
                </c:pt>
                <c:pt idx="220">
                  <c:v>244193950</c:v>
                </c:pt>
                <c:pt idx="221">
                  <c:v>246408900</c:v>
                </c:pt>
                <c:pt idx="222">
                  <c:v>248633850</c:v>
                </c:pt>
                <c:pt idx="223">
                  <c:v>250868800</c:v>
                </c:pt>
                <c:pt idx="224">
                  <c:v>253113750</c:v>
                </c:pt>
                <c:pt idx="225">
                  <c:v>255368700</c:v>
                </c:pt>
                <c:pt idx="226">
                  <c:v>257633650</c:v>
                </c:pt>
                <c:pt idx="227">
                  <c:v>259908600</c:v>
                </c:pt>
                <c:pt idx="228">
                  <c:v>262193550</c:v>
                </c:pt>
                <c:pt idx="229">
                  <c:v>264488500</c:v>
                </c:pt>
                <c:pt idx="230">
                  <c:v>266793450</c:v>
                </c:pt>
                <c:pt idx="231">
                  <c:v>269108400</c:v>
                </c:pt>
                <c:pt idx="232">
                  <c:v>271433350</c:v>
                </c:pt>
                <c:pt idx="233">
                  <c:v>273768300</c:v>
                </c:pt>
                <c:pt idx="234">
                  <c:v>276113250</c:v>
                </c:pt>
                <c:pt idx="235">
                  <c:v>278468200</c:v>
                </c:pt>
                <c:pt idx="236">
                  <c:v>280833150</c:v>
                </c:pt>
                <c:pt idx="237">
                  <c:v>283208100</c:v>
                </c:pt>
                <c:pt idx="238">
                  <c:v>285593050</c:v>
                </c:pt>
                <c:pt idx="239">
                  <c:v>287988000</c:v>
                </c:pt>
                <c:pt idx="240">
                  <c:v>290392950</c:v>
                </c:pt>
                <c:pt idx="241">
                  <c:v>292807900</c:v>
                </c:pt>
                <c:pt idx="242">
                  <c:v>295232850</c:v>
                </c:pt>
                <c:pt idx="243">
                  <c:v>297667800</c:v>
                </c:pt>
                <c:pt idx="244">
                  <c:v>300112750</c:v>
                </c:pt>
                <c:pt idx="245">
                  <c:v>302567700</c:v>
                </c:pt>
                <c:pt idx="246">
                  <c:v>305032650</c:v>
                </c:pt>
                <c:pt idx="247">
                  <c:v>307507600</c:v>
                </c:pt>
                <c:pt idx="248">
                  <c:v>309992550</c:v>
                </c:pt>
                <c:pt idx="249">
                  <c:v>312487500</c:v>
                </c:pt>
                <c:pt idx="250">
                  <c:v>314992450</c:v>
                </c:pt>
                <c:pt idx="251">
                  <c:v>317507400</c:v>
                </c:pt>
                <c:pt idx="252">
                  <c:v>320032350</c:v>
                </c:pt>
                <c:pt idx="253">
                  <c:v>322567300</c:v>
                </c:pt>
                <c:pt idx="254">
                  <c:v>325112250</c:v>
                </c:pt>
                <c:pt idx="255">
                  <c:v>327667200</c:v>
                </c:pt>
                <c:pt idx="256">
                  <c:v>330232150</c:v>
                </c:pt>
                <c:pt idx="257">
                  <c:v>332807100</c:v>
                </c:pt>
                <c:pt idx="258">
                  <c:v>335392050</c:v>
                </c:pt>
                <c:pt idx="259">
                  <c:v>337987000</c:v>
                </c:pt>
                <c:pt idx="260">
                  <c:v>340591950</c:v>
                </c:pt>
                <c:pt idx="261">
                  <c:v>343206900</c:v>
                </c:pt>
                <c:pt idx="262">
                  <c:v>345831850</c:v>
                </c:pt>
                <c:pt idx="263">
                  <c:v>348466800</c:v>
                </c:pt>
                <c:pt idx="264">
                  <c:v>351111750</c:v>
                </c:pt>
                <c:pt idx="265">
                  <c:v>353766700</c:v>
                </c:pt>
                <c:pt idx="266">
                  <c:v>356431650</c:v>
                </c:pt>
                <c:pt idx="267">
                  <c:v>359106600</c:v>
                </c:pt>
                <c:pt idx="268">
                  <c:v>361791550</c:v>
                </c:pt>
                <c:pt idx="269">
                  <c:v>364486500</c:v>
                </c:pt>
                <c:pt idx="270">
                  <c:v>367191450</c:v>
                </c:pt>
                <c:pt idx="271">
                  <c:v>369906400</c:v>
                </c:pt>
                <c:pt idx="272">
                  <c:v>372631350</c:v>
                </c:pt>
                <c:pt idx="273">
                  <c:v>375366300</c:v>
                </c:pt>
                <c:pt idx="274">
                  <c:v>378111250</c:v>
                </c:pt>
                <c:pt idx="275">
                  <c:v>380866200</c:v>
                </c:pt>
                <c:pt idx="276">
                  <c:v>383631150</c:v>
                </c:pt>
                <c:pt idx="277">
                  <c:v>386406100</c:v>
                </c:pt>
                <c:pt idx="278">
                  <c:v>389191050</c:v>
                </c:pt>
                <c:pt idx="279">
                  <c:v>391986000</c:v>
                </c:pt>
                <c:pt idx="280">
                  <c:v>394790950</c:v>
                </c:pt>
                <c:pt idx="281">
                  <c:v>397605900</c:v>
                </c:pt>
                <c:pt idx="282">
                  <c:v>400430850</c:v>
                </c:pt>
                <c:pt idx="283">
                  <c:v>403265800</c:v>
                </c:pt>
                <c:pt idx="284">
                  <c:v>406110750</c:v>
                </c:pt>
                <c:pt idx="285">
                  <c:v>408965700</c:v>
                </c:pt>
                <c:pt idx="286">
                  <c:v>411830650</c:v>
                </c:pt>
                <c:pt idx="287">
                  <c:v>414705600</c:v>
                </c:pt>
                <c:pt idx="288">
                  <c:v>417590550</c:v>
                </c:pt>
                <c:pt idx="289">
                  <c:v>420485500</c:v>
                </c:pt>
                <c:pt idx="290">
                  <c:v>423390450</c:v>
                </c:pt>
                <c:pt idx="291">
                  <c:v>426305400</c:v>
                </c:pt>
                <c:pt idx="292">
                  <c:v>429230350</c:v>
                </c:pt>
                <c:pt idx="293">
                  <c:v>432165300</c:v>
                </c:pt>
                <c:pt idx="294">
                  <c:v>435110250</c:v>
                </c:pt>
                <c:pt idx="295">
                  <c:v>438065200</c:v>
                </c:pt>
                <c:pt idx="296">
                  <c:v>441030150</c:v>
                </c:pt>
                <c:pt idx="297">
                  <c:v>444005100</c:v>
                </c:pt>
                <c:pt idx="298">
                  <c:v>446990050</c:v>
                </c:pt>
                <c:pt idx="299">
                  <c:v>449985000</c:v>
                </c:pt>
                <c:pt idx="300">
                  <c:v>452989950</c:v>
                </c:pt>
                <c:pt idx="301">
                  <c:v>456004900</c:v>
                </c:pt>
                <c:pt idx="302">
                  <c:v>459029850</c:v>
                </c:pt>
                <c:pt idx="303">
                  <c:v>462064800</c:v>
                </c:pt>
                <c:pt idx="304">
                  <c:v>465109750</c:v>
                </c:pt>
                <c:pt idx="305">
                  <c:v>468164700</c:v>
                </c:pt>
                <c:pt idx="306">
                  <c:v>471229650</c:v>
                </c:pt>
                <c:pt idx="307">
                  <c:v>474304600</c:v>
                </c:pt>
                <c:pt idx="308">
                  <c:v>477389550</c:v>
                </c:pt>
                <c:pt idx="309">
                  <c:v>480484500</c:v>
                </c:pt>
                <c:pt idx="310">
                  <c:v>483589450</c:v>
                </c:pt>
                <c:pt idx="311">
                  <c:v>486704400</c:v>
                </c:pt>
                <c:pt idx="312">
                  <c:v>489829350</c:v>
                </c:pt>
                <c:pt idx="313">
                  <c:v>492964300</c:v>
                </c:pt>
                <c:pt idx="314">
                  <c:v>496109250</c:v>
                </c:pt>
                <c:pt idx="315">
                  <c:v>499264200</c:v>
                </c:pt>
                <c:pt idx="316">
                  <c:v>502429150</c:v>
                </c:pt>
                <c:pt idx="317">
                  <c:v>505604100</c:v>
                </c:pt>
                <c:pt idx="318">
                  <c:v>508789050</c:v>
                </c:pt>
                <c:pt idx="319">
                  <c:v>511984000</c:v>
                </c:pt>
                <c:pt idx="320">
                  <c:v>515188950</c:v>
                </c:pt>
                <c:pt idx="321">
                  <c:v>518403900</c:v>
                </c:pt>
                <c:pt idx="322">
                  <c:v>521628850</c:v>
                </c:pt>
                <c:pt idx="323">
                  <c:v>524863800</c:v>
                </c:pt>
                <c:pt idx="324">
                  <c:v>528108750</c:v>
                </c:pt>
                <c:pt idx="325">
                  <c:v>531363700</c:v>
                </c:pt>
                <c:pt idx="326">
                  <c:v>534628650</c:v>
                </c:pt>
                <c:pt idx="327">
                  <c:v>537903600</c:v>
                </c:pt>
                <c:pt idx="328">
                  <c:v>541188550</c:v>
                </c:pt>
                <c:pt idx="329">
                  <c:v>544483500</c:v>
                </c:pt>
                <c:pt idx="330">
                  <c:v>547788450</c:v>
                </c:pt>
                <c:pt idx="331">
                  <c:v>551103400</c:v>
                </c:pt>
                <c:pt idx="332">
                  <c:v>554428350</c:v>
                </c:pt>
                <c:pt idx="333">
                  <c:v>557763300</c:v>
                </c:pt>
                <c:pt idx="334">
                  <c:v>561108250</c:v>
                </c:pt>
                <c:pt idx="335">
                  <c:v>564463200</c:v>
                </c:pt>
                <c:pt idx="336">
                  <c:v>567828150</c:v>
                </c:pt>
                <c:pt idx="337">
                  <c:v>571203100</c:v>
                </c:pt>
                <c:pt idx="338">
                  <c:v>574588050</c:v>
                </c:pt>
                <c:pt idx="339">
                  <c:v>577983000</c:v>
                </c:pt>
                <c:pt idx="340">
                  <c:v>581387950</c:v>
                </c:pt>
                <c:pt idx="341">
                  <c:v>584802900</c:v>
                </c:pt>
                <c:pt idx="342">
                  <c:v>588227850</c:v>
                </c:pt>
                <c:pt idx="343">
                  <c:v>591662800</c:v>
                </c:pt>
                <c:pt idx="344">
                  <c:v>595107750</c:v>
                </c:pt>
                <c:pt idx="345">
                  <c:v>598562700</c:v>
                </c:pt>
                <c:pt idx="346">
                  <c:v>602027650</c:v>
                </c:pt>
                <c:pt idx="347">
                  <c:v>605502600</c:v>
                </c:pt>
                <c:pt idx="348">
                  <c:v>608987550</c:v>
                </c:pt>
                <c:pt idx="349">
                  <c:v>612482500</c:v>
                </c:pt>
                <c:pt idx="350">
                  <c:v>615987450</c:v>
                </c:pt>
                <c:pt idx="351">
                  <c:v>619502400</c:v>
                </c:pt>
                <c:pt idx="352">
                  <c:v>623027350</c:v>
                </c:pt>
                <c:pt idx="353">
                  <c:v>626562300</c:v>
                </c:pt>
                <c:pt idx="354">
                  <c:v>630107250</c:v>
                </c:pt>
                <c:pt idx="355">
                  <c:v>633662200</c:v>
                </c:pt>
                <c:pt idx="356">
                  <c:v>637227150</c:v>
                </c:pt>
                <c:pt idx="357">
                  <c:v>640802100</c:v>
                </c:pt>
                <c:pt idx="358">
                  <c:v>644387050</c:v>
                </c:pt>
                <c:pt idx="359">
                  <c:v>647982000</c:v>
                </c:pt>
                <c:pt idx="360">
                  <c:v>651586950</c:v>
                </c:pt>
                <c:pt idx="361">
                  <c:v>655201900</c:v>
                </c:pt>
                <c:pt idx="362">
                  <c:v>658826850</c:v>
                </c:pt>
                <c:pt idx="363">
                  <c:v>662461800</c:v>
                </c:pt>
                <c:pt idx="364">
                  <c:v>666106750</c:v>
                </c:pt>
                <c:pt idx="365">
                  <c:v>669761700</c:v>
                </c:pt>
                <c:pt idx="366">
                  <c:v>673426650</c:v>
                </c:pt>
                <c:pt idx="367">
                  <c:v>677101600</c:v>
                </c:pt>
                <c:pt idx="368">
                  <c:v>680786550</c:v>
                </c:pt>
                <c:pt idx="369">
                  <c:v>684481500</c:v>
                </c:pt>
                <c:pt idx="370">
                  <c:v>688186450</c:v>
                </c:pt>
                <c:pt idx="371">
                  <c:v>691901400</c:v>
                </c:pt>
                <c:pt idx="372">
                  <c:v>695626350</c:v>
                </c:pt>
                <c:pt idx="373">
                  <c:v>699361300</c:v>
                </c:pt>
                <c:pt idx="374">
                  <c:v>703106250</c:v>
                </c:pt>
                <c:pt idx="375">
                  <c:v>706861200</c:v>
                </c:pt>
                <c:pt idx="376">
                  <c:v>710626150</c:v>
                </c:pt>
                <c:pt idx="377">
                  <c:v>714401100</c:v>
                </c:pt>
                <c:pt idx="378">
                  <c:v>718186050</c:v>
                </c:pt>
                <c:pt idx="379">
                  <c:v>721981000</c:v>
                </c:pt>
                <c:pt idx="380">
                  <c:v>725785950</c:v>
                </c:pt>
                <c:pt idx="381">
                  <c:v>729600900</c:v>
                </c:pt>
                <c:pt idx="382">
                  <c:v>733425850</c:v>
                </c:pt>
                <c:pt idx="383">
                  <c:v>737260800</c:v>
                </c:pt>
                <c:pt idx="384">
                  <c:v>741105750</c:v>
                </c:pt>
                <c:pt idx="385">
                  <c:v>744960700</c:v>
                </c:pt>
                <c:pt idx="386">
                  <c:v>748825650</c:v>
                </c:pt>
                <c:pt idx="387">
                  <c:v>752700600</c:v>
                </c:pt>
                <c:pt idx="388">
                  <c:v>756585550</c:v>
                </c:pt>
                <c:pt idx="389">
                  <c:v>760480500</c:v>
                </c:pt>
                <c:pt idx="390">
                  <c:v>764385450</c:v>
                </c:pt>
                <c:pt idx="391">
                  <c:v>768300400</c:v>
                </c:pt>
                <c:pt idx="392">
                  <c:v>772225350</c:v>
                </c:pt>
                <c:pt idx="393">
                  <c:v>776160300</c:v>
                </c:pt>
                <c:pt idx="394">
                  <c:v>780105250</c:v>
                </c:pt>
                <c:pt idx="395">
                  <c:v>784060200</c:v>
                </c:pt>
                <c:pt idx="396">
                  <c:v>788025150</c:v>
                </c:pt>
                <c:pt idx="397">
                  <c:v>792000100</c:v>
                </c:pt>
                <c:pt idx="398">
                  <c:v>795985050</c:v>
                </c:pt>
                <c:pt idx="399">
                  <c:v>799980000</c:v>
                </c:pt>
                <c:pt idx="400">
                  <c:v>803984950</c:v>
                </c:pt>
                <c:pt idx="401">
                  <c:v>807999900</c:v>
                </c:pt>
                <c:pt idx="402">
                  <c:v>812024850</c:v>
                </c:pt>
                <c:pt idx="403">
                  <c:v>816059800</c:v>
                </c:pt>
                <c:pt idx="404">
                  <c:v>820104750</c:v>
                </c:pt>
                <c:pt idx="405">
                  <c:v>824159700</c:v>
                </c:pt>
                <c:pt idx="406">
                  <c:v>828224650</c:v>
                </c:pt>
                <c:pt idx="407">
                  <c:v>832299600</c:v>
                </c:pt>
                <c:pt idx="408">
                  <c:v>836384550</c:v>
                </c:pt>
                <c:pt idx="409">
                  <c:v>840479500</c:v>
                </c:pt>
                <c:pt idx="410">
                  <c:v>844584450</c:v>
                </c:pt>
                <c:pt idx="411">
                  <c:v>848699400</c:v>
                </c:pt>
                <c:pt idx="412">
                  <c:v>852824350</c:v>
                </c:pt>
                <c:pt idx="413">
                  <c:v>856959300</c:v>
                </c:pt>
                <c:pt idx="414">
                  <c:v>861104250</c:v>
                </c:pt>
                <c:pt idx="415">
                  <c:v>865259200</c:v>
                </c:pt>
                <c:pt idx="416">
                  <c:v>869424150</c:v>
                </c:pt>
                <c:pt idx="417">
                  <c:v>873599100</c:v>
                </c:pt>
                <c:pt idx="418">
                  <c:v>877784050</c:v>
                </c:pt>
                <c:pt idx="419">
                  <c:v>881979000</c:v>
                </c:pt>
                <c:pt idx="420">
                  <c:v>886183950</c:v>
                </c:pt>
                <c:pt idx="421">
                  <c:v>890398900</c:v>
                </c:pt>
                <c:pt idx="422">
                  <c:v>894623850</c:v>
                </c:pt>
                <c:pt idx="423">
                  <c:v>898858800</c:v>
                </c:pt>
                <c:pt idx="424">
                  <c:v>903103750</c:v>
                </c:pt>
                <c:pt idx="425">
                  <c:v>907358700</c:v>
                </c:pt>
                <c:pt idx="426">
                  <c:v>911623650</c:v>
                </c:pt>
                <c:pt idx="427">
                  <c:v>915898600</c:v>
                </c:pt>
                <c:pt idx="428">
                  <c:v>920183550</c:v>
                </c:pt>
                <c:pt idx="429">
                  <c:v>924478500</c:v>
                </c:pt>
                <c:pt idx="430">
                  <c:v>928783450</c:v>
                </c:pt>
                <c:pt idx="431">
                  <c:v>933098400</c:v>
                </c:pt>
                <c:pt idx="432">
                  <c:v>937423350</c:v>
                </c:pt>
                <c:pt idx="433">
                  <c:v>941758300</c:v>
                </c:pt>
                <c:pt idx="434">
                  <c:v>946103250</c:v>
                </c:pt>
                <c:pt idx="435">
                  <c:v>950458200</c:v>
                </c:pt>
                <c:pt idx="436">
                  <c:v>954823150</c:v>
                </c:pt>
                <c:pt idx="437">
                  <c:v>959198100</c:v>
                </c:pt>
                <c:pt idx="438">
                  <c:v>963583050</c:v>
                </c:pt>
                <c:pt idx="439">
                  <c:v>967978000</c:v>
                </c:pt>
                <c:pt idx="440">
                  <c:v>972382950</c:v>
                </c:pt>
                <c:pt idx="441">
                  <c:v>976797900</c:v>
                </c:pt>
                <c:pt idx="442">
                  <c:v>981222850</c:v>
                </c:pt>
                <c:pt idx="443">
                  <c:v>985657800</c:v>
                </c:pt>
                <c:pt idx="444">
                  <c:v>990102750</c:v>
                </c:pt>
                <c:pt idx="445">
                  <c:v>994557700</c:v>
                </c:pt>
                <c:pt idx="446">
                  <c:v>999022650</c:v>
                </c:pt>
                <c:pt idx="447">
                  <c:v>1003497600</c:v>
                </c:pt>
                <c:pt idx="448">
                  <c:v>1007982550</c:v>
                </c:pt>
                <c:pt idx="449">
                  <c:v>1012477500</c:v>
                </c:pt>
                <c:pt idx="450">
                  <c:v>1016982450</c:v>
                </c:pt>
                <c:pt idx="451">
                  <c:v>1021497400</c:v>
                </c:pt>
                <c:pt idx="452">
                  <c:v>1026022350</c:v>
                </c:pt>
                <c:pt idx="453">
                  <c:v>1030557300</c:v>
                </c:pt>
                <c:pt idx="454">
                  <c:v>1035102250</c:v>
                </c:pt>
                <c:pt idx="455">
                  <c:v>1039657200</c:v>
                </c:pt>
                <c:pt idx="456">
                  <c:v>1044222150</c:v>
                </c:pt>
                <c:pt idx="457">
                  <c:v>1048797100</c:v>
                </c:pt>
                <c:pt idx="458">
                  <c:v>1053382050</c:v>
                </c:pt>
                <c:pt idx="459">
                  <c:v>1057977000</c:v>
                </c:pt>
                <c:pt idx="460">
                  <c:v>1062581950</c:v>
                </c:pt>
                <c:pt idx="461">
                  <c:v>1067196900</c:v>
                </c:pt>
                <c:pt idx="462">
                  <c:v>1071821850</c:v>
                </c:pt>
                <c:pt idx="463">
                  <c:v>1076456800</c:v>
                </c:pt>
                <c:pt idx="464">
                  <c:v>1081101750</c:v>
                </c:pt>
                <c:pt idx="465">
                  <c:v>1085756700</c:v>
                </c:pt>
                <c:pt idx="466">
                  <c:v>1090421650</c:v>
                </c:pt>
                <c:pt idx="467">
                  <c:v>1095096600</c:v>
                </c:pt>
                <c:pt idx="468">
                  <c:v>1099781550</c:v>
                </c:pt>
                <c:pt idx="469">
                  <c:v>1104476500</c:v>
                </c:pt>
                <c:pt idx="470">
                  <c:v>1109181450</c:v>
                </c:pt>
                <c:pt idx="471">
                  <c:v>1113896400</c:v>
                </c:pt>
                <c:pt idx="472">
                  <c:v>1118621350</c:v>
                </c:pt>
                <c:pt idx="473">
                  <c:v>1123356300</c:v>
                </c:pt>
                <c:pt idx="474">
                  <c:v>1128101250</c:v>
                </c:pt>
                <c:pt idx="475">
                  <c:v>1132856200</c:v>
                </c:pt>
                <c:pt idx="476">
                  <c:v>1137621150</c:v>
                </c:pt>
                <c:pt idx="477">
                  <c:v>1142396100</c:v>
                </c:pt>
                <c:pt idx="478">
                  <c:v>1147181050</c:v>
                </c:pt>
                <c:pt idx="479">
                  <c:v>1151976000</c:v>
                </c:pt>
                <c:pt idx="480">
                  <c:v>1156780950</c:v>
                </c:pt>
                <c:pt idx="481">
                  <c:v>1161595900</c:v>
                </c:pt>
                <c:pt idx="482">
                  <c:v>1166420850</c:v>
                </c:pt>
                <c:pt idx="483">
                  <c:v>1171255800</c:v>
                </c:pt>
                <c:pt idx="484">
                  <c:v>1176100750</c:v>
                </c:pt>
                <c:pt idx="485">
                  <c:v>1180955700</c:v>
                </c:pt>
                <c:pt idx="486">
                  <c:v>1185820650</c:v>
                </c:pt>
                <c:pt idx="487">
                  <c:v>1190695600</c:v>
                </c:pt>
                <c:pt idx="488">
                  <c:v>1195580550</c:v>
                </c:pt>
                <c:pt idx="489">
                  <c:v>1200475500</c:v>
                </c:pt>
                <c:pt idx="490">
                  <c:v>1205380450</c:v>
                </c:pt>
                <c:pt idx="491">
                  <c:v>1210295400</c:v>
                </c:pt>
                <c:pt idx="492">
                  <c:v>1215220350</c:v>
                </c:pt>
                <c:pt idx="493">
                  <c:v>1220155300</c:v>
                </c:pt>
                <c:pt idx="494">
                  <c:v>1225100250</c:v>
                </c:pt>
                <c:pt idx="495">
                  <c:v>1230055200</c:v>
                </c:pt>
                <c:pt idx="496">
                  <c:v>1235020150</c:v>
                </c:pt>
                <c:pt idx="497">
                  <c:v>1239995100</c:v>
                </c:pt>
                <c:pt idx="498">
                  <c:v>1244980050</c:v>
                </c:pt>
                <c:pt idx="499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4DD5-BBCA-6039848F52C3}"/>
            </c:ext>
          </c:extLst>
        </c:ser>
        <c:ser>
          <c:idx val="1"/>
          <c:order val="1"/>
          <c:tx>
            <c:v>Insertion Sort (Comparisons)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2465</c:v>
                </c:pt>
                <c:pt idx="1">
                  <c:v>9247</c:v>
                </c:pt>
                <c:pt idx="2">
                  <c:v>22440</c:v>
                </c:pt>
                <c:pt idx="3">
                  <c:v>41416</c:v>
                </c:pt>
                <c:pt idx="4">
                  <c:v>62599</c:v>
                </c:pt>
                <c:pt idx="5">
                  <c:v>91400</c:v>
                </c:pt>
                <c:pt idx="6">
                  <c:v>127002</c:v>
                </c:pt>
                <c:pt idx="7">
                  <c:v>166554</c:v>
                </c:pt>
                <c:pt idx="8">
                  <c:v>207724</c:v>
                </c:pt>
                <c:pt idx="9">
                  <c:v>254306</c:v>
                </c:pt>
                <c:pt idx="10">
                  <c:v>304369</c:v>
                </c:pt>
                <c:pt idx="11">
                  <c:v>355401</c:v>
                </c:pt>
                <c:pt idx="12">
                  <c:v>414038</c:v>
                </c:pt>
                <c:pt idx="13">
                  <c:v>473576</c:v>
                </c:pt>
                <c:pt idx="14">
                  <c:v>549290</c:v>
                </c:pt>
                <c:pt idx="15">
                  <c:v>622114</c:v>
                </c:pt>
                <c:pt idx="16">
                  <c:v>708876</c:v>
                </c:pt>
                <c:pt idx="17">
                  <c:v>798631</c:v>
                </c:pt>
                <c:pt idx="18">
                  <c:v>897394</c:v>
                </c:pt>
                <c:pt idx="19">
                  <c:v>997848</c:v>
                </c:pt>
                <c:pt idx="20">
                  <c:v>1093614</c:v>
                </c:pt>
                <c:pt idx="21">
                  <c:v>1197663</c:v>
                </c:pt>
                <c:pt idx="22">
                  <c:v>1314829</c:v>
                </c:pt>
                <c:pt idx="23">
                  <c:v>1432705</c:v>
                </c:pt>
                <c:pt idx="24">
                  <c:v>1552766</c:v>
                </c:pt>
                <c:pt idx="25">
                  <c:v>1674635</c:v>
                </c:pt>
                <c:pt idx="26">
                  <c:v>1808427</c:v>
                </c:pt>
                <c:pt idx="27">
                  <c:v>1953418</c:v>
                </c:pt>
                <c:pt idx="28">
                  <c:v>2099071</c:v>
                </c:pt>
                <c:pt idx="29">
                  <c:v>2243359</c:v>
                </c:pt>
                <c:pt idx="30">
                  <c:v>2405909</c:v>
                </c:pt>
                <c:pt idx="31">
                  <c:v>2563900</c:v>
                </c:pt>
                <c:pt idx="32">
                  <c:v>2713414</c:v>
                </c:pt>
                <c:pt idx="33">
                  <c:v>2887510</c:v>
                </c:pt>
                <c:pt idx="34">
                  <c:v>3063069</c:v>
                </c:pt>
                <c:pt idx="35">
                  <c:v>3225033</c:v>
                </c:pt>
                <c:pt idx="36">
                  <c:v>3423958</c:v>
                </c:pt>
                <c:pt idx="37">
                  <c:v>3588511</c:v>
                </c:pt>
                <c:pt idx="38">
                  <c:v>3786779</c:v>
                </c:pt>
                <c:pt idx="39">
                  <c:v>3979450</c:v>
                </c:pt>
                <c:pt idx="40">
                  <c:v>4186683</c:v>
                </c:pt>
                <c:pt idx="41">
                  <c:v>4406848</c:v>
                </c:pt>
                <c:pt idx="42">
                  <c:v>4606725</c:v>
                </c:pt>
                <c:pt idx="43">
                  <c:v>4821470</c:v>
                </c:pt>
                <c:pt idx="44">
                  <c:v>5028971</c:v>
                </c:pt>
                <c:pt idx="45">
                  <c:v>5292001</c:v>
                </c:pt>
                <c:pt idx="46">
                  <c:v>5540187</c:v>
                </c:pt>
                <c:pt idx="47">
                  <c:v>5778856</c:v>
                </c:pt>
                <c:pt idx="48">
                  <c:v>6055339</c:v>
                </c:pt>
                <c:pt idx="49">
                  <c:v>6299818</c:v>
                </c:pt>
                <c:pt idx="50">
                  <c:v>6524469</c:v>
                </c:pt>
                <c:pt idx="51">
                  <c:v>6804884</c:v>
                </c:pt>
                <c:pt idx="52">
                  <c:v>7087650</c:v>
                </c:pt>
                <c:pt idx="53">
                  <c:v>7345577</c:v>
                </c:pt>
                <c:pt idx="54">
                  <c:v>7656360</c:v>
                </c:pt>
                <c:pt idx="55">
                  <c:v>7923047</c:v>
                </c:pt>
                <c:pt idx="56">
                  <c:v>8197809</c:v>
                </c:pt>
                <c:pt idx="57">
                  <c:v>8485479</c:v>
                </c:pt>
                <c:pt idx="58">
                  <c:v>8794633</c:v>
                </c:pt>
                <c:pt idx="59">
                  <c:v>9071570</c:v>
                </c:pt>
                <c:pt idx="60">
                  <c:v>9397511</c:v>
                </c:pt>
                <c:pt idx="61">
                  <c:v>9691385</c:v>
                </c:pt>
                <c:pt idx="62">
                  <c:v>10002328</c:v>
                </c:pt>
                <c:pt idx="63">
                  <c:v>10324128</c:v>
                </c:pt>
                <c:pt idx="64">
                  <c:v>10670843</c:v>
                </c:pt>
                <c:pt idx="65">
                  <c:v>10972087</c:v>
                </c:pt>
                <c:pt idx="66">
                  <c:v>11314135</c:v>
                </c:pt>
                <c:pt idx="67">
                  <c:v>11639993</c:v>
                </c:pt>
                <c:pt idx="68">
                  <c:v>11947767</c:v>
                </c:pt>
                <c:pt idx="69">
                  <c:v>12308861</c:v>
                </c:pt>
                <c:pt idx="70">
                  <c:v>12632223</c:v>
                </c:pt>
                <c:pt idx="71">
                  <c:v>12956851</c:v>
                </c:pt>
                <c:pt idx="72">
                  <c:v>13293163</c:v>
                </c:pt>
                <c:pt idx="73">
                  <c:v>13655336</c:v>
                </c:pt>
                <c:pt idx="74">
                  <c:v>14033279</c:v>
                </c:pt>
                <c:pt idx="75">
                  <c:v>14406986</c:v>
                </c:pt>
                <c:pt idx="76">
                  <c:v>14812514</c:v>
                </c:pt>
                <c:pt idx="77">
                  <c:v>15187997</c:v>
                </c:pt>
                <c:pt idx="78">
                  <c:v>15590772</c:v>
                </c:pt>
                <c:pt idx="79">
                  <c:v>16047145</c:v>
                </c:pt>
                <c:pt idx="80">
                  <c:v>16480325</c:v>
                </c:pt>
                <c:pt idx="81">
                  <c:v>16908511</c:v>
                </c:pt>
                <c:pt idx="82">
                  <c:v>17310909</c:v>
                </c:pt>
                <c:pt idx="83">
                  <c:v>17731315</c:v>
                </c:pt>
                <c:pt idx="84">
                  <c:v>18163561</c:v>
                </c:pt>
                <c:pt idx="85">
                  <c:v>18571619</c:v>
                </c:pt>
                <c:pt idx="86">
                  <c:v>19008025</c:v>
                </c:pt>
                <c:pt idx="87">
                  <c:v>19474545</c:v>
                </c:pt>
                <c:pt idx="88">
                  <c:v>19884000</c:v>
                </c:pt>
                <c:pt idx="89">
                  <c:v>20370120</c:v>
                </c:pt>
                <c:pt idx="90">
                  <c:v>20766745</c:v>
                </c:pt>
                <c:pt idx="91">
                  <c:v>21219112</c:v>
                </c:pt>
                <c:pt idx="92">
                  <c:v>21642312</c:v>
                </c:pt>
                <c:pt idx="93">
                  <c:v>22078093</c:v>
                </c:pt>
                <c:pt idx="94">
                  <c:v>22521781</c:v>
                </c:pt>
                <c:pt idx="95">
                  <c:v>22981890</c:v>
                </c:pt>
                <c:pt idx="96">
                  <c:v>23497647</c:v>
                </c:pt>
                <c:pt idx="97">
                  <c:v>23958493</c:v>
                </c:pt>
                <c:pt idx="98">
                  <c:v>24468479</c:v>
                </c:pt>
                <c:pt idx="99">
                  <c:v>24969716</c:v>
                </c:pt>
                <c:pt idx="100">
                  <c:v>25480144</c:v>
                </c:pt>
                <c:pt idx="101">
                  <c:v>25985309</c:v>
                </c:pt>
                <c:pt idx="102">
                  <c:v>26482140</c:v>
                </c:pt>
                <c:pt idx="103">
                  <c:v>27066913</c:v>
                </c:pt>
                <c:pt idx="104">
                  <c:v>27578931</c:v>
                </c:pt>
                <c:pt idx="105">
                  <c:v>28152009</c:v>
                </c:pt>
                <c:pt idx="106">
                  <c:v>28631904</c:v>
                </c:pt>
                <c:pt idx="107">
                  <c:v>29163341</c:v>
                </c:pt>
                <c:pt idx="108">
                  <c:v>29661965</c:v>
                </c:pt>
                <c:pt idx="109">
                  <c:v>30173485</c:v>
                </c:pt>
                <c:pt idx="110">
                  <c:v>30732105</c:v>
                </c:pt>
                <c:pt idx="111">
                  <c:v>31282731</c:v>
                </c:pt>
                <c:pt idx="112">
                  <c:v>31830952</c:v>
                </c:pt>
                <c:pt idx="113">
                  <c:v>32472093</c:v>
                </c:pt>
                <c:pt idx="114">
                  <c:v>33057026</c:v>
                </c:pt>
                <c:pt idx="115">
                  <c:v>33643925</c:v>
                </c:pt>
                <c:pt idx="116">
                  <c:v>34213704</c:v>
                </c:pt>
                <c:pt idx="117">
                  <c:v>34762567</c:v>
                </c:pt>
                <c:pt idx="118">
                  <c:v>35346908</c:v>
                </c:pt>
                <c:pt idx="119">
                  <c:v>36002823</c:v>
                </c:pt>
                <c:pt idx="120">
                  <c:v>36592404</c:v>
                </c:pt>
                <c:pt idx="121">
                  <c:v>37166746</c:v>
                </c:pt>
                <c:pt idx="122">
                  <c:v>37731402</c:v>
                </c:pt>
                <c:pt idx="123">
                  <c:v>38326135</c:v>
                </c:pt>
                <c:pt idx="124">
                  <c:v>38921009</c:v>
                </c:pt>
                <c:pt idx="125">
                  <c:v>39620306</c:v>
                </c:pt>
                <c:pt idx="126">
                  <c:v>40247587</c:v>
                </c:pt>
                <c:pt idx="127">
                  <c:v>40912998</c:v>
                </c:pt>
                <c:pt idx="128">
                  <c:v>41548136</c:v>
                </c:pt>
                <c:pt idx="129">
                  <c:v>42220294</c:v>
                </c:pt>
                <c:pt idx="130">
                  <c:v>42863359</c:v>
                </c:pt>
                <c:pt idx="131">
                  <c:v>43449394</c:v>
                </c:pt>
                <c:pt idx="132">
                  <c:v>44088208</c:v>
                </c:pt>
                <c:pt idx="133">
                  <c:v>44726969</c:v>
                </c:pt>
                <c:pt idx="134">
                  <c:v>45396811</c:v>
                </c:pt>
                <c:pt idx="135">
                  <c:v>46100234</c:v>
                </c:pt>
                <c:pt idx="136">
                  <c:v>46757993</c:v>
                </c:pt>
                <c:pt idx="137">
                  <c:v>47432441</c:v>
                </c:pt>
                <c:pt idx="138">
                  <c:v>48127723</c:v>
                </c:pt>
                <c:pt idx="139">
                  <c:v>48841897</c:v>
                </c:pt>
                <c:pt idx="140">
                  <c:v>49538212</c:v>
                </c:pt>
                <c:pt idx="141">
                  <c:v>50253145</c:v>
                </c:pt>
                <c:pt idx="142">
                  <c:v>50963565</c:v>
                </c:pt>
                <c:pt idx="143">
                  <c:v>51724797</c:v>
                </c:pt>
                <c:pt idx="144">
                  <c:v>52442676</c:v>
                </c:pt>
                <c:pt idx="145">
                  <c:v>53068592</c:v>
                </c:pt>
                <c:pt idx="146">
                  <c:v>53746382</c:v>
                </c:pt>
                <c:pt idx="147">
                  <c:v>54447448</c:v>
                </c:pt>
                <c:pt idx="148">
                  <c:v>55262973</c:v>
                </c:pt>
                <c:pt idx="149">
                  <c:v>55969360</c:v>
                </c:pt>
                <c:pt idx="150">
                  <c:v>56637799</c:v>
                </c:pt>
                <c:pt idx="151">
                  <c:v>57390876</c:v>
                </c:pt>
                <c:pt idx="152">
                  <c:v>58253072</c:v>
                </c:pt>
                <c:pt idx="153">
                  <c:v>59097673</c:v>
                </c:pt>
                <c:pt idx="154">
                  <c:v>59877258</c:v>
                </c:pt>
                <c:pt idx="155">
                  <c:v>60646050</c:v>
                </c:pt>
                <c:pt idx="156">
                  <c:v>61424310</c:v>
                </c:pt>
                <c:pt idx="157">
                  <c:v>62167997</c:v>
                </c:pt>
                <c:pt idx="158">
                  <c:v>62988027</c:v>
                </c:pt>
                <c:pt idx="159">
                  <c:v>63786354</c:v>
                </c:pt>
                <c:pt idx="160">
                  <c:v>64625301</c:v>
                </c:pt>
                <c:pt idx="161">
                  <c:v>65469981</c:v>
                </c:pt>
                <c:pt idx="162">
                  <c:v>66318822</c:v>
                </c:pt>
                <c:pt idx="163">
                  <c:v>67120967</c:v>
                </c:pt>
                <c:pt idx="164">
                  <c:v>67932479</c:v>
                </c:pt>
                <c:pt idx="165">
                  <c:v>68718424</c:v>
                </c:pt>
                <c:pt idx="166">
                  <c:v>69547875</c:v>
                </c:pt>
                <c:pt idx="167">
                  <c:v>70358920</c:v>
                </c:pt>
                <c:pt idx="168">
                  <c:v>71195896</c:v>
                </c:pt>
                <c:pt idx="169">
                  <c:v>72068400</c:v>
                </c:pt>
                <c:pt idx="170">
                  <c:v>72850889</c:v>
                </c:pt>
                <c:pt idx="171">
                  <c:v>73755326</c:v>
                </c:pt>
                <c:pt idx="172">
                  <c:v>74715401</c:v>
                </c:pt>
                <c:pt idx="173">
                  <c:v>75630792</c:v>
                </c:pt>
                <c:pt idx="174">
                  <c:v>76450874</c:v>
                </c:pt>
                <c:pt idx="175">
                  <c:v>77389014</c:v>
                </c:pt>
                <c:pt idx="176">
                  <c:v>78270054</c:v>
                </c:pt>
                <c:pt idx="177">
                  <c:v>79090668</c:v>
                </c:pt>
                <c:pt idx="178">
                  <c:v>80059310</c:v>
                </c:pt>
                <c:pt idx="179">
                  <c:v>80997172</c:v>
                </c:pt>
                <c:pt idx="180">
                  <c:v>81918249</c:v>
                </c:pt>
                <c:pt idx="181">
                  <c:v>82770017</c:v>
                </c:pt>
                <c:pt idx="182">
                  <c:v>83675886</c:v>
                </c:pt>
                <c:pt idx="183">
                  <c:v>84474911</c:v>
                </c:pt>
                <c:pt idx="184">
                  <c:v>85338467</c:v>
                </c:pt>
                <c:pt idx="185">
                  <c:v>86233256</c:v>
                </c:pt>
                <c:pt idx="186">
                  <c:v>87106890</c:v>
                </c:pt>
                <c:pt idx="187">
                  <c:v>88018963</c:v>
                </c:pt>
                <c:pt idx="188">
                  <c:v>89013034</c:v>
                </c:pt>
                <c:pt idx="189">
                  <c:v>89945023</c:v>
                </c:pt>
                <c:pt idx="190">
                  <c:v>90963916</c:v>
                </c:pt>
                <c:pt idx="191">
                  <c:v>91876301</c:v>
                </c:pt>
                <c:pt idx="192">
                  <c:v>92852132</c:v>
                </c:pt>
                <c:pt idx="193">
                  <c:v>93752088</c:v>
                </c:pt>
                <c:pt idx="194">
                  <c:v>94717474</c:v>
                </c:pt>
                <c:pt idx="195">
                  <c:v>95654321</c:v>
                </c:pt>
                <c:pt idx="196">
                  <c:v>96664673</c:v>
                </c:pt>
                <c:pt idx="197">
                  <c:v>97626833</c:v>
                </c:pt>
                <c:pt idx="198">
                  <c:v>98614018</c:v>
                </c:pt>
                <c:pt idx="199">
                  <c:v>99619061</c:v>
                </c:pt>
                <c:pt idx="200">
                  <c:v>100695420</c:v>
                </c:pt>
                <c:pt idx="201">
                  <c:v>101798960</c:v>
                </c:pt>
                <c:pt idx="202">
                  <c:v>102798378</c:v>
                </c:pt>
                <c:pt idx="203">
                  <c:v>103876058</c:v>
                </c:pt>
                <c:pt idx="204">
                  <c:v>104925657</c:v>
                </c:pt>
                <c:pt idx="205">
                  <c:v>105962632</c:v>
                </c:pt>
                <c:pt idx="206">
                  <c:v>107086883</c:v>
                </c:pt>
                <c:pt idx="207">
                  <c:v>108141507</c:v>
                </c:pt>
                <c:pt idx="208">
                  <c:v>109128217</c:v>
                </c:pt>
                <c:pt idx="209">
                  <c:v>110140118</c:v>
                </c:pt>
                <c:pt idx="210">
                  <c:v>111325664</c:v>
                </c:pt>
                <c:pt idx="211">
                  <c:v>112435069</c:v>
                </c:pt>
                <c:pt idx="212">
                  <c:v>113466505</c:v>
                </c:pt>
                <c:pt idx="213">
                  <c:v>114520091</c:v>
                </c:pt>
                <c:pt idx="214">
                  <c:v>115643926</c:v>
                </c:pt>
                <c:pt idx="215">
                  <c:v>116655060</c:v>
                </c:pt>
                <c:pt idx="216">
                  <c:v>117804303</c:v>
                </c:pt>
                <c:pt idx="217">
                  <c:v>118986047</c:v>
                </c:pt>
                <c:pt idx="218">
                  <c:v>120066932</c:v>
                </c:pt>
                <c:pt idx="219">
                  <c:v>121109394</c:v>
                </c:pt>
                <c:pt idx="220">
                  <c:v>122206647</c:v>
                </c:pt>
                <c:pt idx="221">
                  <c:v>123328599</c:v>
                </c:pt>
                <c:pt idx="222">
                  <c:v>124456403</c:v>
                </c:pt>
                <c:pt idx="223">
                  <c:v>125530976</c:v>
                </c:pt>
                <c:pt idx="224">
                  <c:v>126605017</c:v>
                </c:pt>
                <c:pt idx="225">
                  <c:v>127718725</c:v>
                </c:pt>
                <c:pt idx="226">
                  <c:v>128885243</c:v>
                </c:pt>
                <c:pt idx="227">
                  <c:v>129930573</c:v>
                </c:pt>
                <c:pt idx="228">
                  <c:v>131100366</c:v>
                </c:pt>
                <c:pt idx="229">
                  <c:v>132301082</c:v>
                </c:pt>
                <c:pt idx="230">
                  <c:v>133485488</c:v>
                </c:pt>
                <c:pt idx="231">
                  <c:v>134748831</c:v>
                </c:pt>
                <c:pt idx="232">
                  <c:v>135819284</c:v>
                </c:pt>
                <c:pt idx="233">
                  <c:v>136980414</c:v>
                </c:pt>
                <c:pt idx="234">
                  <c:v>138211129</c:v>
                </c:pt>
                <c:pt idx="235">
                  <c:v>139392055</c:v>
                </c:pt>
                <c:pt idx="236">
                  <c:v>140612565</c:v>
                </c:pt>
                <c:pt idx="237">
                  <c:v>141913058</c:v>
                </c:pt>
                <c:pt idx="238">
                  <c:v>142984289</c:v>
                </c:pt>
                <c:pt idx="239">
                  <c:v>144324590</c:v>
                </c:pt>
                <c:pt idx="240">
                  <c:v>145503750</c:v>
                </c:pt>
                <c:pt idx="241">
                  <c:v>146640884</c:v>
                </c:pt>
                <c:pt idx="242">
                  <c:v>147959241</c:v>
                </c:pt>
                <c:pt idx="243">
                  <c:v>149080167</c:v>
                </c:pt>
                <c:pt idx="244">
                  <c:v>150413865</c:v>
                </c:pt>
                <c:pt idx="245">
                  <c:v>151452157</c:v>
                </c:pt>
                <c:pt idx="246">
                  <c:v>152596988</c:v>
                </c:pt>
                <c:pt idx="247">
                  <c:v>153875929</c:v>
                </c:pt>
                <c:pt idx="248">
                  <c:v>155155533</c:v>
                </c:pt>
                <c:pt idx="249">
                  <c:v>156460075</c:v>
                </c:pt>
                <c:pt idx="250">
                  <c:v>157724539</c:v>
                </c:pt>
                <c:pt idx="251">
                  <c:v>158917828</c:v>
                </c:pt>
                <c:pt idx="252">
                  <c:v>160056881</c:v>
                </c:pt>
                <c:pt idx="253">
                  <c:v>161294886</c:v>
                </c:pt>
                <c:pt idx="254">
                  <c:v>162459057</c:v>
                </c:pt>
                <c:pt idx="255">
                  <c:v>163700973</c:v>
                </c:pt>
                <c:pt idx="256">
                  <c:v>164955920</c:v>
                </c:pt>
                <c:pt idx="257">
                  <c:v>166198008</c:v>
                </c:pt>
                <c:pt idx="258">
                  <c:v>167387930</c:v>
                </c:pt>
                <c:pt idx="259">
                  <c:v>168728724</c:v>
                </c:pt>
                <c:pt idx="260">
                  <c:v>170085240</c:v>
                </c:pt>
                <c:pt idx="261">
                  <c:v>171253660</c:v>
                </c:pt>
                <c:pt idx="262">
                  <c:v>172545468</c:v>
                </c:pt>
                <c:pt idx="263">
                  <c:v>173795378</c:v>
                </c:pt>
                <c:pt idx="264">
                  <c:v>175230703</c:v>
                </c:pt>
                <c:pt idx="265">
                  <c:v>176550404</c:v>
                </c:pt>
                <c:pt idx="266">
                  <c:v>177900145</c:v>
                </c:pt>
                <c:pt idx="267">
                  <c:v>179355208</c:v>
                </c:pt>
                <c:pt idx="268">
                  <c:v>180717756</c:v>
                </c:pt>
                <c:pt idx="269">
                  <c:v>181927150</c:v>
                </c:pt>
                <c:pt idx="270">
                  <c:v>183247200</c:v>
                </c:pt>
                <c:pt idx="271">
                  <c:v>184720867</c:v>
                </c:pt>
                <c:pt idx="272">
                  <c:v>186144280</c:v>
                </c:pt>
                <c:pt idx="273">
                  <c:v>187540495</c:v>
                </c:pt>
                <c:pt idx="274">
                  <c:v>188792389</c:v>
                </c:pt>
                <c:pt idx="275">
                  <c:v>190149896</c:v>
                </c:pt>
                <c:pt idx="276">
                  <c:v>191563027</c:v>
                </c:pt>
                <c:pt idx="277">
                  <c:v>192981413</c:v>
                </c:pt>
                <c:pt idx="278">
                  <c:v>194351750</c:v>
                </c:pt>
                <c:pt idx="279">
                  <c:v>195637342</c:v>
                </c:pt>
                <c:pt idx="280">
                  <c:v>197099949</c:v>
                </c:pt>
                <c:pt idx="281">
                  <c:v>198488384</c:v>
                </c:pt>
                <c:pt idx="282">
                  <c:v>199843149</c:v>
                </c:pt>
                <c:pt idx="283">
                  <c:v>201161827</c:v>
                </c:pt>
                <c:pt idx="284">
                  <c:v>202607990</c:v>
                </c:pt>
                <c:pt idx="285">
                  <c:v>204000454</c:v>
                </c:pt>
                <c:pt idx="286">
                  <c:v>205365487</c:v>
                </c:pt>
                <c:pt idx="287">
                  <c:v>206664001</c:v>
                </c:pt>
                <c:pt idx="288">
                  <c:v>208046472</c:v>
                </c:pt>
                <c:pt idx="289">
                  <c:v>209381922</c:v>
                </c:pt>
                <c:pt idx="290">
                  <c:v>210930904</c:v>
                </c:pt>
                <c:pt idx="291">
                  <c:v>212384491</c:v>
                </c:pt>
                <c:pt idx="292">
                  <c:v>214083049</c:v>
                </c:pt>
                <c:pt idx="293">
                  <c:v>215514398</c:v>
                </c:pt>
                <c:pt idx="294">
                  <c:v>217106578</c:v>
                </c:pt>
                <c:pt idx="295">
                  <c:v>218606380</c:v>
                </c:pt>
                <c:pt idx="296">
                  <c:v>220121255</c:v>
                </c:pt>
                <c:pt idx="297">
                  <c:v>221599360</c:v>
                </c:pt>
                <c:pt idx="298">
                  <c:v>223022468</c:v>
                </c:pt>
                <c:pt idx="299">
                  <c:v>224479391</c:v>
                </c:pt>
                <c:pt idx="300">
                  <c:v>225912514</c:v>
                </c:pt>
                <c:pt idx="301">
                  <c:v>227378891</c:v>
                </c:pt>
                <c:pt idx="302">
                  <c:v>228921145</c:v>
                </c:pt>
                <c:pt idx="303">
                  <c:v>230485618</c:v>
                </c:pt>
                <c:pt idx="304">
                  <c:v>232003034</c:v>
                </c:pt>
                <c:pt idx="305">
                  <c:v>233588077</c:v>
                </c:pt>
                <c:pt idx="306">
                  <c:v>235154204</c:v>
                </c:pt>
                <c:pt idx="307">
                  <c:v>236568392</c:v>
                </c:pt>
                <c:pt idx="308">
                  <c:v>238210978</c:v>
                </c:pt>
                <c:pt idx="309">
                  <c:v>239714259</c:v>
                </c:pt>
                <c:pt idx="310">
                  <c:v>241374068</c:v>
                </c:pt>
                <c:pt idx="311">
                  <c:v>242957639</c:v>
                </c:pt>
                <c:pt idx="312">
                  <c:v>244549590</c:v>
                </c:pt>
                <c:pt idx="313">
                  <c:v>246188251</c:v>
                </c:pt>
                <c:pt idx="314">
                  <c:v>247725106</c:v>
                </c:pt>
                <c:pt idx="315">
                  <c:v>249415116</c:v>
                </c:pt>
                <c:pt idx="316">
                  <c:v>250989807</c:v>
                </c:pt>
                <c:pt idx="317">
                  <c:v>252590010</c:v>
                </c:pt>
                <c:pt idx="318">
                  <c:v>254032431</c:v>
                </c:pt>
                <c:pt idx="319">
                  <c:v>255555669</c:v>
                </c:pt>
                <c:pt idx="320">
                  <c:v>257025058</c:v>
                </c:pt>
                <c:pt idx="321">
                  <c:v>258696109</c:v>
                </c:pt>
                <c:pt idx="322">
                  <c:v>260346617</c:v>
                </c:pt>
                <c:pt idx="323">
                  <c:v>261918917</c:v>
                </c:pt>
                <c:pt idx="324">
                  <c:v>263511044</c:v>
                </c:pt>
                <c:pt idx="325">
                  <c:v>265027490</c:v>
                </c:pt>
                <c:pt idx="326">
                  <c:v>266659739</c:v>
                </c:pt>
                <c:pt idx="327">
                  <c:v>268187532</c:v>
                </c:pt>
                <c:pt idx="328">
                  <c:v>269818560</c:v>
                </c:pt>
                <c:pt idx="329">
                  <c:v>271322978</c:v>
                </c:pt>
                <c:pt idx="330">
                  <c:v>273033074</c:v>
                </c:pt>
                <c:pt idx="331">
                  <c:v>274690524</c:v>
                </c:pt>
                <c:pt idx="332">
                  <c:v>276236135</c:v>
                </c:pt>
                <c:pt idx="333">
                  <c:v>277977876</c:v>
                </c:pt>
                <c:pt idx="334">
                  <c:v>279699342</c:v>
                </c:pt>
                <c:pt idx="335">
                  <c:v>281475632</c:v>
                </c:pt>
                <c:pt idx="336">
                  <c:v>283087345</c:v>
                </c:pt>
                <c:pt idx="337">
                  <c:v>285038186</c:v>
                </c:pt>
                <c:pt idx="338">
                  <c:v>286824550</c:v>
                </c:pt>
                <c:pt idx="339">
                  <c:v>288498496</c:v>
                </c:pt>
                <c:pt idx="340">
                  <c:v>290232904</c:v>
                </c:pt>
                <c:pt idx="341">
                  <c:v>292003565</c:v>
                </c:pt>
                <c:pt idx="342">
                  <c:v>293623593</c:v>
                </c:pt>
                <c:pt idx="343">
                  <c:v>295490657</c:v>
                </c:pt>
                <c:pt idx="344">
                  <c:v>297178111</c:v>
                </c:pt>
                <c:pt idx="345">
                  <c:v>298915931</c:v>
                </c:pt>
                <c:pt idx="346">
                  <c:v>300588555</c:v>
                </c:pt>
                <c:pt idx="347">
                  <c:v>302350992</c:v>
                </c:pt>
                <c:pt idx="348">
                  <c:v>304062291</c:v>
                </c:pt>
                <c:pt idx="349">
                  <c:v>305805732</c:v>
                </c:pt>
                <c:pt idx="350">
                  <c:v>307554550</c:v>
                </c:pt>
                <c:pt idx="351">
                  <c:v>309396197</c:v>
                </c:pt>
                <c:pt idx="352">
                  <c:v>311010151</c:v>
                </c:pt>
                <c:pt idx="353">
                  <c:v>312808235</c:v>
                </c:pt>
                <c:pt idx="354">
                  <c:v>314364001</c:v>
                </c:pt>
                <c:pt idx="355">
                  <c:v>316105551</c:v>
                </c:pt>
                <c:pt idx="356">
                  <c:v>317683354</c:v>
                </c:pt>
                <c:pt idx="357">
                  <c:v>319518063</c:v>
                </c:pt>
                <c:pt idx="358">
                  <c:v>321098804</c:v>
                </c:pt>
                <c:pt idx="359">
                  <c:v>322977905</c:v>
                </c:pt>
                <c:pt idx="360">
                  <c:v>324779501</c:v>
                </c:pt>
                <c:pt idx="361">
                  <c:v>326723030</c:v>
                </c:pt>
                <c:pt idx="362">
                  <c:v>328528131</c:v>
                </c:pt>
                <c:pt idx="363">
                  <c:v>330327749</c:v>
                </c:pt>
                <c:pt idx="364">
                  <c:v>332266644</c:v>
                </c:pt>
                <c:pt idx="365">
                  <c:v>334043431</c:v>
                </c:pt>
                <c:pt idx="366">
                  <c:v>335853264</c:v>
                </c:pt>
                <c:pt idx="367">
                  <c:v>337670941</c:v>
                </c:pt>
                <c:pt idx="368">
                  <c:v>339607224</c:v>
                </c:pt>
                <c:pt idx="369">
                  <c:v>341482345</c:v>
                </c:pt>
                <c:pt idx="370">
                  <c:v>343178118</c:v>
                </c:pt>
                <c:pt idx="371">
                  <c:v>345085822</c:v>
                </c:pt>
                <c:pt idx="372">
                  <c:v>347037553</c:v>
                </c:pt>
                <c:pt idx="373">
                  <c:v>348904367</c:v>
                </c:pt>
                <c:pt idx="374">
                  <c:v>350811435</c:v>
                </c:pt>
                <c:pt idx="375">
                  <c:v>352783233</c:v>
                </c:pt>
                <c:pt idx="376">
                  <c:v>354755854</c:v>
                </c:pt>
                <c:pt idx="377">
                  <c:v>356546833</c:v>
                </c:pt>
                <c:pt idx="378">
                  <c:v>358526022</c:v>
                </c:pt>
                <c:pt idx="379">
                  <c:v>360236401</c:v>
                </c:pt>
                <c:pt idx="380">
                  <c:v>362062150</c:v>
                </c:pt>
                <c:pt idx="381">
                  <c:v>364056506</c:v>
                </c:pt>
                <c:pt idx="382">
                  <c:v>366139453</c:v>
                </c:pt>
                <c:pt idx="383">
                  <c:v>368069236</c:v>
                </c:pt>
                <c:pt idx="384">
                  <c:v>369795629</c:v>
                </c:pt>
                <c:pt idx="385">
                  <c:v>371797621</c:v>
                </c:pt>
                <c:pt idx="386">
                  <c:v>373670980</c:v>
                </c:pt>
                <c:pt idx="387">
                  <c:v>375612057</c:v>
                </c:pt>
                <c:pt idx="388">
                  <c:v>377542792</c:v>
                </c:pt>
                <c:pt idx="389">
                  <c:v>379368593</c:v>
                </c:pt>
                <c:pt idx="390">
                  <c:v>381338143</c:v>
                </c:pt>
                <c:pt idx="391">
                  <c:v>383157460</c:v>
                </c:pt>
                <c:pt idx="392">
                  <c:v>385283919</c:v>
                </c:pt>
                <c:pt idx="393">
                  <c:v>387329114</c:v>
                </c:pt>
                <c:pt idx="394">
                  <c:v>389379616</c:v>
                </c:pt>
                <c:pt idx="395">
                  <c:v>391287952</c:v>
                </c:pt>
                <c:pt idx="396">
                  <c:v>393265916</c:v>
                </c:pt>
                <c:pt idx="397">
                  <c:v>395089220</c:v>
                </c:pt>
                <c:pt idx="398">
                  <c:v>397193267</c:v>
                </c:pt>
                <c:pt idx="399">
                  <c:v>399240410</c:v>
                </c:pt>
                <c:pt idx="400">
                  <c:v>401154553</c:v>
                </c:pt>
                <c:pt idx="401">
                  <c:v>403157845</c:v>
                </c:pt>
                <c:pt idx="402">
                  <c:v>405095530</c:v>
                </c:pt>
                <c:pt idx="403">
                  <c:v>407115926</c:v>
                </c:pt>
                <c:pt idx="404">
                  <c:v>409404733</c:v>
                </c:pt>
                <c:pt idx="405">
                  <c:v>411311886</c:v>
                </c:pt>
                <c:pt idx="406">
                  <c:v>413557756</c:v>
                </c:pt>
                <c:pt idx="407">
                  <c:v>415652385</c:v>
                </c:pt>
                <c:pt idx="408">
                  <c:v>417658832</c:v>
                </c:pt>
                <c:pt idx="409">
                  <c:v>419859866</c:v>
                </c:pt>
                <c:pt idx="410">
                  <c:v>421991051</c:v>
                </c:pt>
                <c:pt idx="411">
                  <c:v>424159271</c:v>
                </c:pt>
                <c:pt idx="412">
                  <c:v>426316077</c:v>
                </c:pt>
                <c:pt idx="413">
                  <c:v>428322108</c:v>
                </c:pt>
                <c:pt idx="414">
                  <c:v>430435898</c:v>
                </c:pt>
                <c:pt idx="415">
                  <c:v>432532043</c:v>
                </c:pt>
                <c:pt idx="416">
                  <c:v>434534949</c:v>
                </c:pt>
                <c:pt idx="417">
                  <c:v>436628628</c:v>
                </c:pt>
                <c:pt idx="418">
                  <c:v>438885164</c:v>
                </c:pt>
                <c:pt idx="419">
                  <c:v>441064498</c:v>
                </c:pt>
                <c:pt idx="420">
                  <c:v>443223898</c:v>
                </c:pt>
                <c:pt idx="421">
                  <c:v>445516148</c:v>
                </c:pt>
                <c:pt idx="422">
                  <c:v>447501350</c:v>
                </c:pt>
                <c:pt idx="423">
                  <c:v>449768375</c:v>
                </c:pt>
                <c:pt idx="424">
                  <c:v>451940597</c:v>
                </c:pt>
                <c:pt idx="425">
                  <c:v>453998141</c:v>
                </c:pt>
                <c:pt idx="426">
                  <c:v>456184618</c:v>
                </c:pt>
                <c:pt idx="427">
                  <c:v>458287143</c:v>
                </c:pt>
                <c:pt idx="428">
                  <c:v>460498189</c:v>
                </c:pt>
                <c:pt idx="429">
                  <c:v>462522483</c:v>
                </c:pt>
                <c:pt idx="430">
                  <c:v>464533738</c:v>
                </c:pt>
                <c:pt idx="431">
                  <c:v>466831144</c:v>
                </c:pt>
                <c:pt idx="432">
                  <c:v>468849757</c:v>
                </c:pt>
                <c:pt idx="433">
                  <c:v>471070580</c:v>
                </c:pt>
                <c:pt idx="434">
                  <c:v>473282126</c:v>
                </c:pt>
                <c:pt idx="435">
                  <c:v>475439228</c:v>
                </c:pt>
                <c:pt idx="436">
                  <c:v>477557070</c:v>
                </c:pt>
                <c:pt idx="437">
                  <c:v>479744791</c:v>
                </c:pt>
                <c:pt idx="438">
                  <c:v>481997697</c:v>
                </c:pt>
                <c:pt idx="439">
                  <c:v>484374994</c:v>
                </c:pt>
                <c:pt idx="440">
                  <c:v>486457777</c:v>
                </c:pt>
                <c:pt idx="441">
                  <c:v>488678245</c:v>
                </c:pt>
                <c:pt idx="442">
                  <c:v>490900240</c:v>
                </c:pt>
                <c:pt idx="443">
                  <c:v>492922076</c:v>
                </c:pt>
                <c:pt idx="444">
                  <c:v>495153520</c:v>
                </c:pt>
                <c:pt idx="445">
                  <c:v>497505912</c:v>
                </c:pt>
                <c:pt idx="446">
                  <c:v>499944972</c:v>
                </c:pt>
                <c:pt idx="447">
                  <c:v>502044090</c:v>
                </c:pt>
                <c:pt idx="448">
                  <c:v>504264421</c:v>
                </c:pt>
                <c:pt idx="449">
                  <c:v>506542343</c:v>
                </c:pt>
                <c:pt idx="450">
                  <c:v>508854282</c:v>
                </c:pt>
                <c:pt idx="451">
                  <c:v>511140418</c:v>
                </c:pt>
                <c:pt idx="452">
                  <c:v>513511241</c:v>
                </c:pt>
                <c:pt idx="453">
                  <c:v>516002008</c:v>
                </c:pt>
                <c:pt idx="454">
                  <c:v>518361896</c:v>
                </c:pt>
                <c:pt idx="455">
                  <c:v>520655100</c:v>
                </c:pt>
                <c:pt idx="456">
                  <c:v>522858393</c:v>
                </c:pt>
                <c:pt idx="457">
                  <c:v>525148603</c:v>
                </c:pt>
                <c:pt idx="458">
                  <c:v>527570439</c:v>
                </c:pt>
                <c:pt idx="459">
                  <c:v>529892094</c:v>
                </c:pt>
                <c:pt idx="460">
                  <c:v>532075287</c:v>
                </c:pt>
                <c:pt idx="461">
                  <c:v>534403711</c:v>
                </c:pt>
                <c:pt idx="462">
                  <c:v>536683390</c:v>
                </c:pt>
                <c:pt idx="463">
                  <c:v>538845962</c:v>
                </c:pt>
                <c:pt idx="464">
                  <c:v>540952613</c:v>
                </c:pt>
                <c:pt idx="465">
                  <c:v>543322984</c:v>
                </c:pt>
                <c:pt idx="466">
                  <c:v>545524317</c:v>
                </c:pt>
                <c:pt idx="467">
                  <c:v>547858946</c:v>
                </c:pt>
                <c:pt idx="468">
                  <c:v>550407222</c:v>
                </c:pt>
                <c:pt idx="469">
                  <c:v>552853630</c:v>
                </c:pt>
                <c:pt idx="470">
                  <c:v>555084136</c:v>
                </c:pt>
                <c:pt idx="471">
                  <c:v>557424199</c:v>
                </c:pt>
                <c:pt idx="472">
                  <c:v>559788446</c:v>
                </c:pt>
                <c:pt idx="473">
                  <c:v>562260352</c:v>
                </c:pt>
                <c:pt idx="474">
                  <c:v>564504654</c:v>
                </c:pt>
                <c:pt idx="475">
                  <c:v>566829856</c:v>
                </c:pt>
                <c:pt idx="476">
                  <c:v>569154086</c:v>
                </c:pt>
                <c:pt idx="477">
                  <c:v>571500895</c:v>
                </c:pt>
                <c:pt idx="478">
                  <c:v>573866387</c:v>
                </c:pt>
                <c:pt idx="479">
                  <c:v>576254271</c:v>
                </c:pt>
                <c:pt idx="480">
                  <c:v>578475428</c:v>
                </c:pt>
                <c:pt idx="481">
                  <c:v>580714927</c:v>
                </c:pt>
                <c:pt idx="482">
                  <c:v>583213699</c:v>
                </c:pt>
                <c:pt idx="483">
                  <c:v>585594021</c:v>
                </c:pt>
                <c:pt idx="484">
                  <c:v>588011022</c:v>
                </c:pt>
                <c:pt idx="485">
                  <c:v>590515654</c:v>
                </c:pt>
                <c:pt idx="486">
                  <c:v>592770943</c:v>
                </c:pt>
                <c:pt idx="487">
                  <c:v>595218013</c:v>
                </c:pt>
                <c:pt idx="488">
                  <c:v>597733227</c:v>
                </c:pt>
                <c:pt idx="489">
                  <c:v>600287909</c:v>
                </c:pt>
                <c:pt idx="490">
                  <c:v>602532872</c:v>
                </c:pt>
                <c:pt idx="491">
                  <c:v>604959130</c:v>
                </c:pt>
                <c:pt idx="492">
                  <c:v>607596988</c:v>
                </c:pt>
                <c:pt idx="493">
                  <c:v>610011823</c:v>
                </c:pt>
                <c:pt idx="494">
                  <c:v>612416725</c:v>
                </c:pt>
                <c:pt idx="495">
                  <c:v>614773138</c:v>
                </c:pt>
                <c:pt idx="496">
                  <c:v>617451704</c:v>
                </c:pt>
                <c:pt idx="497">
                  <c:v>619888696</c:v>
                </c:pt>
                <c:pt idx="498">
                  <c:v>622487698</c:v>
                </c:pt>
                <c:pt idx="499">
                  <c:v>624799740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4DD5-BBCA-6039848F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68112"/>
        <c:axId val="1269166864"/>
      </c:lineChart>
      <c:catAx>
        <c:axId val="12691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6864"/>
        <c:crosses val="autoZero"/>
        <c:auto val="1"/>
        <c:lblAlgn val="ctr"/>
        <c:lblOffset val="100"/>
        <c:noMultiLvlLbl val="0"/>
      </c:catAx>
      <c:valAx>
        <c:axId val="126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23812</xdr:rowOff>
    </xdr:from>
    <xdr:to>
      <xdr:col>16</xdr:col>
      <xdr:colOff>600075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05217-57A8-51FE-1FDA-3F7B78B5D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0</xdr:rowOff>
    </xdr:from>
    <xdr:to>
      <xdr:col>17</xdr:col>
      <xdr:colOff>0</xdr:colOff>
      <xdr:row>32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B505-E445-4A44-9876-BF784565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1B_res__0_500_1" connectionId="1" xr16:uid="{04380EF2-8955-4BD2-83F0-CC5558338D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25" workbookViewId="0">
      <selection activeCell="C2" sqref="C2"/>
    </sheetView>
  </sheetViews>
  <sheetFormatPr defaultRowHeight="15" x14ac:dyDescent="0.25"/>
  <cols>
    <col min="1" max="1" width="5.7109375" bestFit="1" customWidth="1"/>
    <col min="2" max="2" width="8.140625" bestFit="1" customWidth="1"/>
    <col min="3" max="3" width="9.42578125" style="1" bestFit="1" customWidth="1"/>
    <col min="4" max="4" width="12.5703125" bestFit="1" customWidth="1"/>
    <col min="5" max="5" width="7.7109375" bestFit="1" customWidth="1"/>
    <col min="6" max="6" width="10" bestFit="1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s="1">
        <v>99</v>
      </c>
      <c r="D2">
        <v>4950</v>
      </c>
      <c r="E2">
        <v>0</v>
      </c>
      <c r="F2">
        <v>2465</v>
      </c>
      <c r="G2">
        <v>2465</v>
      </c>
    </row>
    <row r="3" spans="1:7" x14ac:dyDescent="0.25">
      <c r="A3">
        <v>2</v>
      </c>
      <c r="B3">
        <v>0</v>
      </c>
      <c r="C3" s="1">
        <v>199</v>
      </c>
      <c r="D3">
        <v>19900</v>
      </c>
      <c r="E3">
        <v>0</v>
      </c>
      <c r="F3">
        <v>9247</v>
      </c>
      <c r="G3">
        <v>9247</v>
      </c>
    </row>
    <row r="4" spans="1:7" x14ac:dyDescent="0.25">
      <c r="A4">
        <v>3</v>
      </c>
      <c r="B4">
        <v>0</v>
      </c>
      <c r="C4" s="1">
        <v>299</v>
      </c>
      <c r="D4">
        <v>44850</v>
      </c>
      <c r="E4">
        <v>0</v>
      </c>
      <c r="F4">
        <v>22440</v>
      </c>
      <c r="G4">
        <v>22440</v>
      </c>
    </row>
    <row r="5" spans="1:7" x14ac:dyDescent="0.25">
      <c r="A5">
        <v>4</v>
      </c>
      <c r="B5">
        <v>1E-3</v>
      </c>
      <c r="C5" s="1">
        <v>399</v>
      </c>
      <c r="D5">
        <v>79800</v>
      </c>
      <c r="E5">
        <v>0</v>
      </c>
      <c r="F5">
        <v>41416</v>
      </c>
      <c r="G5">
        <v>41416</v>
      </c>
    </row>
    <row r="6" spans="1:7" x14ac:dyDescent="0.25">
      <c r="A6">
        <v>5</v>
      </c>
      <c r="B6">
        <v>0</v>
      </c>
      <c r="C6" s="1">
        <v>499</v>
      </c>
      <c r="D6">
        <v>124750</v>
      </c>
      <c r="E6">
        <v>0</v>
      </c>
      <c r="F6">
        <v>62599</v>
      </c>
      <c r="G6">
        <v>62599</v>
      </c>
    </row>
    <row r="7" spans="1:7" x14ac:dyDescent="0.25">
      <c r="A7">
        <v>6</v>
      </c>
      <c r="B7">
        <v>1E-3</v>
      </c>
      <c r="C7" s="1">
        <v>599</v>
      </c>
      <c r="D7">
        <v>179700</v>
      </c>
      <c r="E7">
        <v>3.0000000000000001E-3</v>
      </c>
      <c r="F7">
        <v>91400</v>
      </c>
      <c r="G7">
        <v>91400</v>
      </c>
    </row>
    <row r="8" spans="1:7" x14ac:dyDescent="0.25">
      <c r="A8">
        <v>7</v>
      </c>
      <c r="B8">
        <v>0</v>
      </c>
      <c r="C8" s="1">
        <v>699</v>
      </c>
      <c r="D8">
        <v>244650</v>
      </c>
      <c r="E8">
        <v>3.0000000000000001E-3</v>
      </c>
      <c r="F8">
        <v>127002</v>
      </c>
      <c r="G8">
        <v>127002</v>
      </c>
    </row>
    <row r="9" spans="1:7" x14ac:dyDescent="0.25">
      <c r="A9">
        <v>8</v>
      </c>
      <c r="B9">
        <v>4.0000000000000001E-3</v>
      </c>
      <c r="C9" s="1">
        <v>799</v>
      </c>
      <c r="D9">
        <v>319600</v>
      </c>
      <c r="E9">
        <v>4.0000000000000001E-3</v>
      </c>
      <c r="F9">
        <v>166554</v>
      </c>
      <c r="G9">
        <v>166554</v>
      </c>
    </row>
    <row r="10" spans="1:7" x14ac:dyDescent="0.25">
      <c r="A10">
        <v>9</v>
      </c>
      <c r="B10">
        <v>2E-3</v>
      </c>
      <c r="C10" s="1">
        <v>899</v>
      </c>
      <c r="D10">
        <v>404550</v>
      </c>
      <c r="E10">
        <v>0</v>
      </c>
      <c r="F10">
        <v>207724</v>
      </c>
      <c r="G10">
        <v>207724</v>
      </c>
    </row>
    <row r="11" spans="1:7" x14ac:dyDescent="0.25">
      <c r="A11">
        <v>10</v>
      </c>
      <c r="B11">
        <v>2E-3</v>
      </c>
      <c r="C11" s="1">
        <v>999</v>
      </c>
      <c r="D11">
        <v>499500</v>
      </c>
      <c r="E11">
        <v>0</v>
      </c>
      <c r="F11">
        <v>254306</v>
      </c>
      <c r="G11">
        <v>254306</v>
      </c>
    </row>
    <row r="12" spans="1:7" x14ac:dyDescent="0.25">
      <c r="A12">
        <v>11</v>
      </c>
      <c r="B12">
        <v>8.9999999999999993E-3</v>
      </c>
      <c r="C12" s="1">
        <v>1099</v>
      </c>
      <c r="D12">
        <v>604450</v>
      </c>
      <c r="E12">
        <v>1E-3</v>
      </c>
      <c r="F12">
        <v>304369</v>
      </c>
      <c r="G12">
        <v>304369</v>
      </c>
    </row>
    <row r="13" spans="1:7" x14ac:dyDescent="0.25">
      <c r="A13">
        <v>12</v>
      </c>
      <c r="B13">
        <v>4.0000000000000001E-3</v>
      </c>
      <c r="C13" s="1">
        <v>1199</v>
      </c>
      <c r="D13">
        <v>719400</v>
      </c>
      <c r="E13">
        <v>1E-3</v>
      </c>
      <c r="F13">
        <v>355401</v>
      </c>
      <c r="G13">
        <v>355401</v>
      </c>
    </row>
    <row r="14" spans="1:7" x14ac:dyDescent="0.25">
      <c r="A14">
        <v>13</v>
      </c>
      <c r="B14">
        <v>4.0000000000000001E-3</v>
      </c>
      <c r="C14" s="1">
        <v>1299</v>
      </c>
      <c r="D14">
        <v>844350</v>
      </c>
      <c r="E14">
        <v>0</v>
      </c>
      <c r="F14">
        <v>414038</v>
      </c>
      <c r="G14">
        <v>414038</v>
      </c>
    </row>
    <row r="15" spans="1:7" x14ac:dyDescent="0.25">
      <c r="A15">
        <v>14</v>
      </c>
      <c r="B15">
        <v>4.0000000000000001E-3</v>
      </c>
      <c r="C15" s="1">
        <v>1399</v>
      </c>
      <c r="D15">
        <v>979300</v>
      </c>
      <c r="E15">
        <v>3.0000000000000001E-3</v>
      </c>
      <c r="F15">
        <v>473576</v>
      </c>
      <c r="G15">
        <v>473576</v>
      </c>
    </row>
    <row r="16" spans="1:7" x14ac:dyDescent="0.25">
      <c r="A16">
        <v>15</v>
      </c>
      <c r="B16">
        <v>5.0000000000000001E-3</v>
      </c>
      <c r="C16" s="1">
        <v>1499</v>
      </c>
      <c r="D16">
        <v>1124250</v>
      </c>
      <c r="E16">
        <v>7.0000000000000001E-3</v>
      </c>
      <c r="F16">
        <v>549290</v>
      </c>
      <c r="G16">
        <v>549290</v>
      </c>
    </row>
    <row r="17" spans="1:7" x14ac:dyDescent="0.25">
      <c r="A17">
        <v>16</v>
      </c>
      <c r="B17">
        <v>1E-3</v>
      </c>
      <c r="C17" s="1">
        <v>1599</v>
      </c>
      <c r="D17">
        <v>1279200</v>
      </c>
      <c r="E17">
        <v>1.2999999999999999E-2</v>
      </c>
      <c r="F17">
        <v>622114</v>
      </c>
      <c r="G17">
        <v>622114</v>
      </c>
    </row>
    <row r="18" spans="1:7" x14ac:dyDescent="0.25">
      <c r="A18">
        <v>17</v>
      </c>
      <c r="B18">
        <v>0.01</v>
      </c>
      <c r="C18" s="1">
        <v>1699</v>
      </c>
      <c r="D18">
        <v>1444150</v>
      </c>
      <c r="E18">
        <v>5.0000000000000001E-3</v>
      </c>
      <c r="F18">
        <v>708876</v>
      </c>
      <c r="G18">
        <v>708876</v>
      </c>
    </row>
    <row r="19" spans="1:7" x14ac:dyDescent="0.25">
      <c r="A19">
        <v>18</v>
      </c>
      <c r="B19">
        <v>1.2E-2</v>
      </c>
      <c r="C19" s="1">
        <v>1799</v>
      </c>
      <c r="D19">
        <v>1619100</v>
      </c>
      <c r="E19">
        <v>6.0000000000000001E-3</v>
      </c>
      <c r="F19">
        <v>798631</v>
      </c>
      <c r="G19">
        <v>798631</v>
      </c>
    </row>
    <row r="20" spans="1:7" x14ac:dyDescent="0.25">
      <c r="A20">
        <v>19</v>
      </c>
      <c r="B20">
        <v>8.0000000000000002E-3</v>
      </c>
      <c r="C20" s="1">
        <v>1899</v>
      </c>
      <c r="D20">
        <v>1804050</v>
      </c>
      <c r="E20">
        <v>8.0000000000000002E-3</v>
      </c>
      <c r="F20">
        <v>897394</v>
      </c>
      <c r="G20">
        <v>897394</v>
      </c>
    </row>
    <row r="21" spans="1:7" x14ac:dyDescent="0.25">
      <c r="A21">
        <v>20</v>
      </c>
      <c r="B21">
        <v>7.0000000000000001E-3</v>
      </c>
      <c r="C21" s="1">
        <v>1999</v>
      </c>
      <c r="D21">
        <v>1999000</v>
      </c>
      <c r="E21">
        <v>1.0999999999999999E-2</v>
      </c>
      <c r="F21">
        <v>997848</v>
      </c>
      <c r="G21">
        <v>997848</v>
      </c>
    </row>
    <row r="22" spans="1:7" x14ac:dyDescent="0.25">
      <c r="A22">
        <v>21</v>
      </c>
      <c r="B22">
        <v>1.4999999999999999E-2</v>
      </c>
      <c r="C22" s="1">
        <v>2099</v>
      </c>
      <c r="D22">
        <v>2203950</v>
      </c>
      <c r="E22">
        <v>8.0000000000000002E-3</v>
      </c>
      <c r="F22">
        <v>1093614</v>
      </c>
      <c r="G22">
        <v>1093614</v>
      </c>
    </row>
    <row r="23" spans="1:7" x14ac:dyDescent="0.25">
      <c r="A23">
        <v>22</v>
      </c>
      <c r="B23">
        <v>1.2999999999999999E-2</v>
      </c>
      <c r="C23" s="1">
        <v>2199</v>
      </c>
      <c r="D23">
        <v>2418900</v>
      </c>
      <c r="E23">
        <v>6.0000000000000001E-3</v>
      </c>
      <c r="F23">
        <v>1197663</v>
      </c>
      <c r="G23">
        <v>1197663</v>
      </c>
    </row>
    <row r="24" spans="1:7" x14ac:dyDescent="0.25">
      <c r="A24">
        <v>23</v>
      </c>
      <c r="B24">
        <v>1.2E-2</v>
      </c>
      <c r="C24" s="1">
        <v>2299</v>
      </c>
      <c r="D24">
        <v>2643850</v>
      </c>
      <c r="E24">
        <v>8.9999999999999993E-3</v>
      </c>
      <c r="F24">
        <v>1314829</v>
      </c>
      <c r="G24">
        <v>1314829</v>
      </c>
    </row>
    <row r="25" spans="1:7" x14ac:dyDescent="0.25">
      <c r="A25">
        <v>24</v>
      </c>
      <c r="B25">
        <v>2.1000000000000001E-2</v>
      </c>
      <c r="C25" s="1">
        <v>2399</v>
      </c>
      <c r="D25">
        <v>2878800</v>
      </c>
      <c r="E25">
        <v>1.2E-2</v>
      </c>
      <c r="F25">
        <v>1432705</v>
      </c>
      <c r="G25">
        <v>1432705</v>
      </c>
    </row>
    <row r="26" spans="1:7" x14ac:dyDescent="0.25">
      <c r="A26">
        <v>25</v>
      </c>
      <c r="B26">
        <v>0.02</v>
      </c>
      <c r="C26" s="1">
        <v>2499</v>
      </c>
      <c r="D26">
        <v>3123750</v>
      </c>
      <c r="E26">
        <v>8.9999999999999993E-3</v>
      </c>
      <c r="F26">
        <v>1552766</v>
      </c>
      <c r="G26">
        <v>1552766</v>
      </c>
    </row>
    <row r="27" spans="1:7" x14ac:dyDescent="0.25">
      <c r="A27">
        <v>26</v>
      </c>
      <c r="B27">
        <v>1.7000000000000001E-2</v>
      </c>
      <c r="C27" s="1">
        <v>2599</v>
      </c>
      <c r="D27">
        <v>3378700</v>
      </c>
      <c r="E27">
        <v>0.01</v>
      </c>
      <c r="F27">
        <v>1674635</v>
      </c>
      <c r="G27">
        <v>1674635</v>
      </c>
    </row>
    <row r="28" spans="1:7" x14ac:dyDescent="0.25">
      <c r="A28">
        <v>27</v>
      </c>
      <c r="B28">
        <v>1.4999999999999999E-2</v>
      </c>
      <c r="C28" s="1">
        <v>2699</v>
      </c>
      <c r="D28">
        <v>3643650</v>
      </c>
      <c r="E28">
        <v>1.2999999999999999E-2</v>
      </c>
      <c r="F28">
        <v>1808427</v>
      </c>
      <c r="G28">
        <v>1808427</v>
      </c>
    </row>
    <row r="29" spans="1:7" x14ac:dyDescent="0.25">
      <c r="A29">
        <v>28</v>
      </c>
      <c r="B29">
        <v>1.7000000000000001E-2</v>
      </c>
      <c r="C29" s="1">
        <v>2799</v>
      </c>
      <c r="D29">
        <v>3918600</v>
      </c>
      <c r="E29">
        <v>1.0999999999999999E-2</v>
      </c>
      <c r="F29">
        <v>1953418</v>
      </c>
      <c r="G29">
        <v>1953418</v>
      </c>
    </row>
    <row r="30" spans="1:7" x14ac:dyDescent="0.25">
      <c r="A30">
        <v>29</v>
      </c>
      <c r="B30">
        <v>1.9E-2</v>
      </c>
      <c r="C30" s="1">
        <v>2899</v>
      </c>
      <c r="D30">
        <v>4203550</v>
      </c>
      <c r="E30">
        <v>1.2E-2</v>
      </c>
      <c r="F30">
        <v>2099071</v>
      </c>
      <c r="G30">
        <v>2099071</v>
      </c>
    </row>
    <row r="31" spans="1:7" x14ac:dyDescent="0.25">
      <c r="A31">
        <v>30</v>
      </c>
      <c r="B31">
        <v>1.9E-2</v>
      </c>
      <c r="C31" s="1">
        <v>2999</v>
      </c>
      <c r="D31">
        <v>4498500</v>
      </c>
      <c r="E31">
        <v>1.4E-2</v>
      </c>
      <c r="F31">
        <v>2243359</v>
      </c>
      <c r="G31">
        <v>2243359</v>
      </c>
    </row>
    <row r="32" spans="1:7" x14ac:dyDescent="0.25">
      <c r="A32">
        <v>31</v>
      </c>
      <c r="B32">
        <v>1.9E-2</v>
      </c>
      <c r="C32" s="1">
        <v>3099</v>
      </c>
      <c r="D32">
        <v>4803450</v>
      </c>
      <c r="E32">
        <v>2.9000000000000001E-2</v>
      </c>
      <c r="F32">
        <v>2405909</v>
      </c>
      <c r="G32">
        <v>2405909</v>
      </c>
    </row>
    <row r="33" spans="1:7" x14ac:dyDescent="0.25">
      <c r="A33">
        <v>32</v>
      </c>
      <c r="B33">
        <v>0.03</v>
      </c>
      <c r="C33" s="1">
        <v>3199</v>
      </c>
      <c r="D33">
        <v>5118400</v>
      </c>
      <c r="E33">
        <v>1.2999999999999999E-2</v>
      </c>
      <c r="F33">
        <v>2563900</v>
      </c>
      <c r="G33">
        <v>2563900</v>
      </c>
    </row>
    <row r="34" spans="1:7" x14ac:dyDescent="0.25">
      <c r="A34">
        <v>33</v>
      </c>
      <c r="B34">
        <v>3.1E-2</v>
      </c>
      <c r="C34" s="1">
        <v>3299</v>
      </c>
      <c r="D34">
        <v>5443350</v>
      </c>
      <c r="E34">
        <v>2.5000000000000001E-2</v>
      </c>
      <c r="F34">
        <v>2713414</v>
      </c>
      <c r="G34">
        <v>2713414</v>
      </c>
    </row>
    <row r="35" spans="1:7" x14ac:dyDescent="0.25">
      <c r="A35">
        <v>34</v>
      </c>
      <c r="B35">
        <v>0.03</v>
      </c>
      <c r="C35" s="1">
        <v>3399</v>
      </c>
      <c r="D35">
        <v>5778300</v>
      </c>
      <c r="E35">
        <v>2.3E-2</v>
      </c>
      <c r="F35">
        <v>2887510</v>
      </c>
      <c r="G35">
        <v>2887510</v>
      </c>
    </row>
    <row r="36" spans="1:7" x14ac:dyDescent="0.25">
      <c r="A36">
        <v>35</v>
      </c>
      <c r="B36">
        <v>3.6999999999999998E-2</v>
      </c>
      <c r="C36" s="1">
        <v>3499</v>
      </c>
      <c r="D36">
        <v>6123250</v>
      </c>
      <c r="E36">
        <v>0.02</v>
      </c>
      <c r="F36">
        <v>3063069</v>
      </c>
      <c r="G36">
        <v>3063069</v>
      </c>
    </row>
    <row r="37" spans="1:7" x14ac:dyDescent="0.25">
      <c r="A37">
        <v>36</v>
      </c>
      <c r="B37">
        <v>3.4000000000000002E-2</v>
      </c>
      <c r="C37" s="1">
        <v>3599</v>
      </c>
      <c r="D37">
        <v>6478200</v>
      </c>
      <c r="E37">
        <v>2.8000000000000001E-2</v>
      </c>
      <c r="F37">
        <v>3225033</v>
      </c>
      <c r="G37">
        <v>3225033</v>
      </c>
    </row>
    <row r="38" spans="1:7" x14ac:dyDescent="0.25">
      <c r="A38">
        <v>37</v>
      </c>
      <c r="B38">
        <v>3.3000000000000002E-2</v>
      </c>
      <c r="C38" s="1">
        <v>3699</v>
      </c>
      <c r="D38">
        <v>6843150</v>
      </c>
      <c r="E38">
        <v>0.02</v>
      </c>
      <c r="F38">
        <v>3423958</v>
      </c>
      <c r="G38">
        <v>3423958</v>
      </c>
    </row>
    <row r="39" spans="1:7" x14ac:dyDescent="0.25">
      <c r="A39">
        <v>38</v>
      </c>
      <c r="B39">
        <v>2.7E-2</v>
      </c>
      <c r="C39" s="1">
        <v>3799</v>
      </c>
      <c r="D39">
        <v>7218100</v>
      </c>
      <c r="E39">
        <v>2.8000000000000001E-2</v>
      </c>
      <c r="F39">
        <v>3588511</v>
      </c>
      <c r="G39">
        <v>3588511</v>
      </c>
    </row>
    <row r="40" spans="1:7" x14ac:dyDescent="0.25">
      <c r="A40">
        <v>39</v>
      </c>
      <c r="B40">
        <v>3.2000000000000001E-2</v>
      </c>
      <c r="C40" s="1">
        <v>3899</v>
      </c>
      <c r="D40">
        <v>7603050</v>
      </c>
      <c r="E40">
        <v>1.4999999999999999E-2</v>
      </c>
      <c r="F40">
        <v>3786779</v>
      </c>
      <c r="G40">
        <v>3786779</v>
      </c>
    </row>
    <row r="41" spans="1:7" x14ac:dyDescent="0.25">
      <c r="A41">
        <v>40</v>
      </c>
      <c r="B41">
        <v>3.5999999999999997E-2</v>
      </c>
      <c r="C41" s="1">
        <v>3999</v>
      </c>
      <c r="D41">
        <v>7998000</v>
      </c>
      <c r="E41">
        <v>0.03</v>
      </c>
      <c r="F41">
        <v>3979450</v>
      </c>
      <c r="G41">
        <v>3979450</v>
      </c>
    </row>
    <row r="42" spans="1:7" x14ac:dyDescent="0.25">
      <c r="A42">
        <v>41</v>
      </c>
      <c r="B42">
        <v>4.3999999999999997E-2</v>
      </c>
      <c r="C42" s="1">
        <v>4099</v>
      </c>
      <c r="D42">
        <v>8402950</v>
      </c>
      <c r="E42">
        <v>2.8000000000000001E-2</v>
      </c>
      <c r="F42">
        <v>4186683</v>
      </c>
      <c r="G42">
        <v>4186683</v>
      </c>
    </row>
    <row r="43" spans="1:7" x14ac:dyDescent="0.25">
      <c r="A43">
        <v>42</v>
      </c>
      <c r="B43">
        <v>3.4000000000000002E-2</v>
      </c>
      <c r="C43" s="1">
        <v>4199</v>
      </c>
      <c r="D43">
        <v>8817900</v>
      </c>
      <c r="E43">
        <v>2.1999999999999999E-2</v>
      </c>
      <c r="F43">
        <v>4406848</v>
      </c>
      <c r="G43">
        <v>4406848</v>
      </c>
    </row>
    <row r="44" spans="1:7" x14ac:dyDescent="0.25">
      <c r="A44">
        <v>43</v>
      </c>
      <c r="B44">
        <v>3.5999999999999997E-2</v>
      </c>
      <c r="C44" s="1">
        <v>4299</v>
      </c>
      <c r="D44">
        <v>9242850</v>
      </c>
      <c r="E44">
        <v>2.9000000000000001E-2</v>
      </c>
      <c r="F44">
        <v>4606725</v>
      </c>
      <c r="G44">
        <v>4606725</v>
      </c>
    </row>
    <row r="45" spans="1:7" x14ac:dyDescent="0.25">
      <c r="A45">
        <v>44</v>
      </c>
      <c r="B45">
        <v>4.2999999999999997E-2</v>
      </c>
      <c r="C45" s="1">
        <v>4399</v>
      </c>
      <c r="D45">
        <v>9677800</v>
      </c>
      <c r="E45">
        <v>2.3E-2</v>
      </c>
      <c r="F45">
        <v>4821470</v>
      </c>
      <c r="G45">
        <v>4821470</v>
      </c>
    </row>
    <row r="46" spans="1:7" x14ac:dyDescent="0.25">
      <c r="A46">
        <v>45</v>
      </c>
      <c r="B46">
        <v>4.4999999999999998E-2</v>
      </c>
      <c r="C46" s="1">
        <v>4499</v>
      </c>
      <c r="D46">
        <v>10122750</v>
      </c>
      <c r="E46">
        <v>2.7E-2</v>
      </c>
      <c r="F46">
        <v>5028971</v>
      </c>
      <c r="G46">
        <v>5028971</v>
      </c>
    </row>
    <row r="47" spans="1:7" x14ac:dyDescent="0.25">
      <c r="A47">
        <v>46</v>
      </c>
      <c r="B47">
        <v>4.7E-2</v>
      </c>
      <c r="C47" s="1">
        <v>4599</v>
      </c>
      <c r="D47">
        <v>10577700</v>
      </c>
      <c r="E47">
        <v>2.7E-2</v>
      </c>
      <c r="F47">
        <v>5292001</v>
      </c>
      <c r="G47">
        <v>5292001</v>
      </c>
    </row>
    <row r="48" spans="1:7" x14ac:dyDescent="0.25">
      <c r="A48">
        <v>47</v>
      </c>
      <c r="B48">
        <v>4.2000000000000003E-2</v>
      </c>
      <c r="C48" s="1">
        <v>4699</v>
      </c>
      <c r="D48">
        <v>11042650</v>
      </c>
      <c r="E48">
        <v>0.03</v>
      </c>
      <c r="F48">
        <v>5540187</v>
      </c>
      <c r="G48">
        <v>5540187</v>
      </c>
    </row>
    <row r="49" spans="1:7" x14ac:dyDescent="0.25">
      <c r="A49">
        <v>48</v>
      </c>
      <c r="B49">
        <v>4.7E-2</v>
      </c>
      <c r="C49" s="1">
        <v>4799</v>
      </c>
      <c r="D49">
        <v>11517600</v>
      </c>
      <c r="E49">
        <v>3.3000000000000002E-2</v>
      </c>
      <c r="F49">
        <v>5778856</v>
      </c>
      <c r="G49">
        <v>5778856</v>
      </c>
    </row>
    <row r="50" spans="1:7" x14ac:dyDescent="0.25">
      <c r="A50">
        <v>49</v>
      </c>
      <c r="B50">
        <v>4.7E-2</v>
      </c>
      <c r="C50" s="1">
        <v>4899</v>
      </c>
      <c r="D50">
        <v>12002550</v>
      </c>
      <c r="E50">
        <v>0.03</v>
      </c>
      <c r="F50">
        <v>6055339</v>
      </c>
      <c r="G50">
        <v>6055339</v>
      </c>
    </row>
    <row r="51" spans="1:7" x14ac:dyDescent="0.25">
      <c r="A51">
        <v>50</v>
      </c>
      <c r="B51">
        <v>5.2999999999999999E-2</v>
      </c>
      <c r="C51" s="1">
        <v>4999</v>
      </c>
      <c r="D51">
        <v>12497500</v>
      </c>
      <c r="E51">
        <v>2.8000000000000001E-2</v>
      </c>
      <c r="F51">
        <v>6299818</v>
      </c>
      <c r="G51">
        <v>6299818</v>
      </c>
    </row>
    <row r="52" spans="1:7" x14ac:dyDescent="0.25">
      <c r="A52">
        <v>51</v>
      </c>
      <c r="B52">
        <v>5.6000000000000001E-2</v>
      </c>
      <c r="C52" s="1">
        <v>5099</v>
      </c>
      <c r="D52">
        <v>13002450</v>
      </c>
      <c r="E52">
        <v>3.5000000000000003E-2</v>
      </c>
      <c r="F52">
        <v>6524469</v>
      </c>
      <c r="G52">
        <v>6524469</v>
      </c>
    </row>
    <row r="53" spans="1:7" x14ac:dyDescent="0.25">
      <c r="A53">
        <v>52</v>
      </c>
      <c r="B53">
        <v>0.06</v>
      </c>
      <c r="C53" s="1">
        <v>5199</v>
      </c>
      <c r="D53">
        <v>13517400</v>
      </c>
      <c r="E53">
        <v>2.9000000000000001E-2</v>
      </c>
      <c r="F53">
        <v>6804884</v>
      </c>
      <c r="G53">
        <v>6804884</v>
      </c>
    </row>
    <row r="54" spans="1:7" x14ac:dyDescent="0.25">
      <c r="A54">
        <v>53</v>
      </c>
      <c r="B54">
        <v>5.6000000000000001E-2</v>
      </c>
      <c r="C54" s="1">
        <v>5299</v>
      </c>
      <c r="D54">
        <v>14042350</v>
      </c>
      <c r="E54">
        <v>3.4000000000000002E-2</v>
      </c>
      <c r="F54">
        <v>7087650</v>
      </c>
      <c r="G54">
        <v>7087650</v>
      </c>
    </row>
    <row r="55" spans="1:7" x14ac:dyDescent="0.25">
      <c r="A55">
        <v>54</v>
      </c>
      <c r="B55">
        <v>6.0999999999999999E-2</v>
      </c>
      <c r="C55" s="1">
        <v>5399</v>
      </c>
      <c r="D55">
        <v>14577300</v>
      </c>
      <c r="E55">
        <v>3.3000000000000002E-2</v>
      </c>
      <c r="F55">
        <v>7345577</v>
      </c>
      <c r="G55">
        <v>7345577</v>
      </c>
    </row>
    <row r="56" spans="1:7" x14ac:dyDescent="0.25">
      <c r="A56">
        <v>55</v>
      </c>
      <c r="B56">
        <v>5.8999999999999997E-2</v>
      </c>
      <c r="C56" s="1">
        <v>5499</v>
      </c>
      <c r="D56">
        <v>15122250</v>
      </c>
      <c r="E56">
        <v>3.2000000000000001E-2</v>
      </c>
      <c r="F56">
        <v>7656360</v>
      </c>
      <c r="G56">
        <v>7656360</v>
      </c>
    </row>
    <row r="57" spans="1:7" x14ac:dyDescent="0.25">
      <c r="A57">
        <v>56</v>
      </c>
      <c r="B57">
        <v>6.2E-2</v>
      </c>
      <c r="C57" s="1">
        <v>5599</v>
      </c>
      <c r="D57">
        <v>15677200</v>
      </c>
      <c r="E57">
        <v>4.2999999999999997E-2</v>
      </c>
      <c r="F57">
        <v>7923047</v>
      </c>
      <c r="G57">
        <v>7923047</v>
      </c>
    </row>
    <row r="58" spans="1:7" x14ac:dyDescent="0.25">
      <c r="A58">
        <v>57</v>
      </c>
      <c r="B58">
        <v>6.2E-2</v>
      </c>
      <c r="C58" s="1">
        <v>5699</v>
      </c>
      <c r="D58">
        <v>16242150</v>
      </c>
      <c r="E58">
        <v>4.2000000000000003E-2</v>
      </c>
      <c r="F58">
        <v>8197809</v>
      </c>
      <c r="G58">
        <v>8197809</v>
      </c>
    </row>
    <row r="59" spans="1:7" x14ac:dyDescent="0.25">
      <c r="A59">
        <v>58</v>
      </c>
      <c r="B59">
        <v>6.6000000000000003E-2</v>
      </c>
      <c r="C59" s="1">
        <v>5799</v>
      </c>
      <c r="D59">
        <v>16817100</v>
      </c>
      <c r="E59">
        <v>3.4000000000000002E-2</v>
      </c>
      <c r="F59">
        <v>8485479</v>
      </c>
      <c r="G59">
        <v>8485479</v>
      </c>
    </row>
    <row r="60" spans="1:7" x14ac:dyDescent="0.25">
      <c r="A60">
        <v>59</v>
      </c>
      <c r="B60">
        <v>7.0000000000000007E-2</v>
      </c>
      <c r="C60" s="1">
        <v>5899</v>
      </c>
      <c r="D60">
        <v>17402050</v>
      </c>
      <c r="E60">
        <v>3.3000000000000002E-2</v>
      </c>
      <c r="F60">
        <v>8794633</v>
      </c>
      <c r="G60">
        <v>8794633</v>
      </c>
    </row>
    <row r="61" spans="1:7" x14ac:dyDescent="0.25">
      <c r="A61">
        <v>60</v>
      </c>
      <c r="B61">
        <v>6.8000000000000005E-2</v>
      </c>
      <c r="C61" s="1">
        <v>5999</v>
      </c>
      <c r="D61">
        <v>17997000</v>
      </c>
      <c r="E61">
        <v>0.05</v>
      </c>
      <c r="F61">
        <v>9071570</v>
      </c>
      <c r="G61">
        <v>9071570</v>
      </c>
    </row>
    <row r="62" spans="1:7" x14ac:dyDescent="0.25">
      <c r="A62">
        <v>61</v>
      </c>
      <c r="B62">
        <v>7.9000000000000001E-2</v>
      </c>
      <c r="C62" s="1">
        <v>6099</v>
      </c>
      <c r="D62">
        <v>18601950</v>
      </c>
      <c r="E62">
        <v>4.9000000000000002E-2</v>
      </c>
      <c r="F62">
        <v>9397511</v>
      </c>
      <c r="G62">
        <v>9397511</v>
      </c>
    </row>
    <row r="63" spans="1:7" x14ac:dyDescent="0.25">
      <c r="A63">
        <v>62</v>
      </c>
      <c r="B63">
        <v>0.08</v>
      </c>
      <c r="C63" s="1">
        <v>6199</v>
      </c>
      <c r="D63">
        <v>19216900</v>
      </c>
      <c r="E63">
        <v>3.3000000000000002E-2</v>
      </c>
      <c r="F63">
        <v>9691385</v>
      </c>
      <c r="G63">
        <v>9691385</v>
      </c>
    </row>
    <row r="64" spans="1:7" x14ac:dyDescent="0.25">
      <c r="A64">
        <v>63</v>
      </c>
      <c r="B64">
        <v>8.2000000000000003E-2</v>
      </c>
      <c r="C64" s="1">
        <v>6299</v>
      </c>
      <c r="D64">
        <v>19841850</v>
      </c>
      <c r="E64">
        <v>5.3999999999999999E-2</v>
      </c>
      <c r="F64">
        <v>10002328</v>
      </c>
      <c r="G64">
        <v>10002328</v>
      </c>
    </row>
    <row r="65" spans="1:7" x14ac:dyDescent="0.25">
      <c r="A65">
        <v>64</v>
      </c>
      <c r="B65">
        <v>8.7999999999999995E-2</v>
      </c>
      <c r="C65" s="1">
        <v>6399</v>
      </c>
      <c r="D65">
        <v>20476800</v>
      </c>
      <c r="E65">
        <v>5.7000000000000002E-2</v>
      </c>
      <c r="F65">
        <v>10324128</v>
      </c>
      <c r="G65">
        <v>10324128</v>
      </c>
    </row>
    <row r="66" spans="1:7" x14ac:dyDescent="0.25">
      <c r="A66">
        <v>65</v>
      </c>
      <c r="B66">
        <v>9.1999999999999998E-2</v>
      </c>
      <c r="C66" s="1">
        <v>6499</v>
      </c>
      <c r="D66">
        <v>21121750</v>
      </c>
      <c r="E66">
        <v>5.2999999999999999E-2</v>
      </c>
      <c r="F66">
        <v>10670843</v>
      </c>
      <c r="G66">
        <v>10670843</v>
      </c>
    </row>
    <row r="67" spans="1:7" x14ac:dyDescent="0.25">
      <c r="A67">
        <v>66</v>
      </c>
      <c r="B67">
        <v>9.1999999999999998E-2</v>
      </c>
      <c r="C67" s="1">
        <v>6599</v>
      </c>
      <c r="D67">
        <v>21776700</v>
      </c>
      <c r="E67">
        <v>5.5E-2</v>
      </c>
      <c r="F67">
        <v>10972087</v>
      </c>
      <c r="G67">
        <v>10972087</v>
      </c>
    </row>
    <row r="68" spans="1:7" x14ac:dyDescent="0.25">
      <c r="A68">
        <v>67</v>
      </c>
      <c r="B68">
        <v>9.0999999999999998E-2</v>
      </c>
      <c r="C68" s="1">
        <v>6699</v>
      </c>
      <c r="D68">
        <v>22441650</v>
      </c>
      <c r="E68">
        <v>4.9000000000000002E-2</v>
      </c>
      <c r="F68">
        <v>11314135</v>
      </c>
      <c r="G68">
        <v>11314135</v>
      </c>
    </row>
    <row r="69" spans="1:7" x14ac:dyDescent="0.25">
      <c r="A69">
        <v>68</v>
      </c>
      <c r="B69">
        <v>8.5999999999999993E-2</v>
      </c>
      <c r="C69" s="1">
        <v>6799</v>
      </c>
      <c r="D69">
        <v>23116600</v>
      </c>
      <c r="E69">
        <v>6.8000000000000005E-2</v>
      </c>
      <c r="F69">
        <v>11639993</v>
      </c>
      <c r="G69">
        <v>11639993</v>
      </c>
    </row>
    <row r="70" spans="1:7" x14ac:dyDescent="0.25">
      <c r="A70">
        <v>69</v>
      </c>
      <c r="B70">
        <v>9.6000000000000002E-2</v>
      </c>
      <c r="C70" s="1">
        <v>6899</v>
      </c>
      <c r="D70">
        <v>23801550</v>
      </c>
      <c r="E70">
        <v>6.4000000000000001E-2</v>
      </c>
      <c r="F70">
        <v>11947767</v>
      </c>
      <c r="G70">
        <v>11947767</v>
      </c>
    </row>
    <row r="71" spans="1:7" x14ac:dyDescent="0.25">
      <c r="A71">
        <v>70</v>
      </c>
      <c r="B71">
        <v>9.6000000000000002E-2</v>
      </c>
      <c r="C71" s="1">
        <v>6999</v>
      </c>
      <c r="D71">
        <v>24496500</v>
      </c>
      <c r="E71">
        <v>6.3E-2</v>
      </c>
      <c r="F71">
        <v>12308861</v>
      </c>
      <c r="G71">
        <v>12308861</v>
      </c>
    </row>
    <row r="72" spans="1:7" x14ac:dyDescent="0.25">
      <c r="A72">
        <v>71</v>
      </c>
      <c r="B72">
        <v>0.111</v>
      </c>
      <c r="C72" s="1">
        <v>7099</v>
      </c>
      <c r="D72">
        <v>25201450</v>
      </c>
      <c r="E72">
        <v>0.05</v>
      </c>
      <c r="F72">
        <v>12632223</v>
      </c>
      <c r="G72">
        <v>12632223</v>
      </c>
    </row>
    <row r="73" spans="1:7" x14ac:dyDescent="0.25">
      <c r="A73">
        <v>72</v>
      </c>
      <c r="B73">
        <v>0.109</v>
      </c>
      <c r="C73" s="1">
        <v>7199</v>
      </c>
      <c r="D73">
        <v>25916400</v>
      </c>
      <c r="E73">
        <v>5.7000000000000002E-2</v>
      </c>
      <c r="F73">
        <v>12956851</v>
      </c>
      <c r="G73">
        <v>12956851</v>
      </c>
    </row>
    <row r="74" spans="1:7" x14ac:dyDescent="0.25">
      <c r="A74">
        <v>73</v>
      </c>
      <c r="B74">
        <v>0.10199999999999999</v>
      </c>
      <c r="C74" s="1">
        <v>7299</v>
      </c>
      <c r="D74">
        <v>26641350</v>
      </c>
      <c r="E74">
        <v>6.7000000000000004E-2</v>
      </c>
      <c r="F74">
        <v>13293163</v>
      </c>
      <c r="G74">
        <v>13293163</v>
      </c>
    </row>
    <row r="75" spans="1:7" x14ac:dyDescent="0.25">
      <c r="A75">
        <v>74</v>
      </c>
      <c r="B75">
        <v>0.115</v>
      </c>
      <c r="C75" s="1">
        <v>7399</v>
      </c>
      <c r="D75">
        <v>27376300</v>
      </c>
      <c r="E75">
        <v>6.6000000000000003E-2</v>
      </c>
      <c r="F75">
        <v>13655336</v>
      </c>
      <c r="G75">
        <v>13655336</v>
      </c>
    </row>
    <row r="76" spans="1:7" x14ac:dyDescent="0.25">
      <c r="A76">
        <v>75</v>
      </c>
      <c r="B76">
        <v>0.11899999999999999</v>
      </c>
      <c r="C76" s="1">
        <v>7499</v>
      </c>
      <c r="D76">
        <v>28121250</v>
      </c>
      <c r="E76">
        <v>6.8000000000000005E-2</v>
      </c>
      <c r="F76">
        <v>14033279</v>
      </c>
      <c r="G76">
        <v>14033279</v>
      </c>
    </row>
    <row r="77" spans="1:7" x14ac:dyDescent="0.25">
      <c r="A77">
        <v>76</v>
      </c>
      <c r="B77">
        <v>0.111</v>
      </c>
      <c r="C77" s="1">
        <v>7599</v>
      </c>
      <c r="D77">
        <v>28876200</v>
      </c>
      <c r="E77">
        <v>7.9000000000000001E-2</v>
      </c>
      <c r="F77">
        <v>14406986</v>
      </c>
      <c r="G77">
        <v>14406986</v>
      </c>
    </row>
    <row r="78" spans="1:7" x14ac:dyDescent="0.25">
      <c r="A78">
        <v>77</v>
      </c>
      <c r="B78">
        <v>0.126</v>
      </c>
      <c r="C78" s="1">
        <v>7699</v>
      </c>
      <c r="D78">
        <v>29641150</v>
      </c>
      <c r="E78">
        <v>5.8999999999999997E-2</v>
      </c>
      <c r="F78">
        <v>14812514</v>
      </c>
      <c r="G78">
        <v>14812514</v>
      </c>
    </row>
    <row r="79" spans="1:7" x14ac:dyDescent="0.25">
      <c r="A79">
        <v>78</v>
      </c>
      <c r="B79">
        <v>0.125</v>
      </c>
      <c r="C79" s="1">
        <v>7799</v>
      </c>
      <c r="D79">
        <v>30416100</v>
      </c>
      <c r="E79">
        <v>0.08</v>
      </c>
      <c r="F79">
        <v>15187997</v>
      </c>
      <c r="G79">
        <v>15187997</v>
      </c>
    </row>
    <row r="80" spans="1:7" x14ac:dyDescent="0.25">
      <c r="A80">
        <v>79</v>
      </c>
      <c r="B80">
        <v>0.129</v>
      </c>
      <c r="C80" s="1">
        <v>7899</v>
      </c>
      <c r="D80">
        <v>31201050</v>
      </c>
      <c r="E80">
        <v>7.3999999999999996E-2</v>
      </c>
      <c r="F80">
        <v>15590772</v>
      </c>
      <c r="G80">
        <v>15590772</v>
      </c>
    </row>
    <row r="81" spans="1:7" x14ac:dyDescent="0.25">
      <c r="A81">
        <v>80</v>
      </c>
      <c r="B81">
        <v>0.13300000000000001</v>
      </c>
      <c r="C81" s="1">
        <v>7999</v>
      </c>
      <c r="D81">
        <v>31996000</v>
      </c>
      <c r="E81">
        <v>7.4999999999999997E-2</v>
      </c>
      <c r="F81">
        <v>16047145</v>
      </c>
      <c r="G81">
        <v>16047145</v>
      </c>
    </row>
    <row r="82" spans="1:7" x14ac:dyDescent="0.25">
      <c r="A82">
        <v>81</v>
      </c>
      <c r="B82">
        <v>0.13900000000000001</v>
      </c>
      <c r="C82" s="1">
        <v>8099</v>
      </c>
      <c r="D82">
        <v>32800950</v>
      </c>
      <c r="E82">
        <v>8.5999999999999993E-2</v>
      </c>
      <c r="F82">
        <v>16480325</v>
      </c>
      <c r="G82">
        <v>16480325</v>
      </c>
    </row>
    <row r="83" spans="1:7" x14ac:dyDescent="0.25">
      <c r="A83">
        <v>82</v>
      </c>
      <c r="B83">
        <v>0.14000000000000001</v>
      </c>
      <c r="C83" s="1">
        <v>8199</v>
      </c>
      <c r="D83">
        <v>33615900</v>
      </c>
      <c r="E83">
        <v>8.1000000000000003E-2</v>
      </c>
      <c r="F83">
        <v>16908511</v>
      </c>
      <c r="G83">
        <v>16908511</v>
      </c>
    </row>
    <row r="84" spans="1:7" x14ac:dyDescent="0.25">
      <c r="A84">
        <v>83</v>
      </c>
      <c r="B84">
        <v>0.14599999999999999</v>
      </c>
      <c r="C84" s="1">
        <v>8299</v>
      </c>
      <c r="D84">
        <v>34440850</v>
      </c>
      <c r="E84">
        <v>8.5999999999999993E-2</v>
      </c>
      <c r="F84">
        <v>17310909</v>
      </c>
      <c r="G84">
        <v>17310909</v>
      </c>
    </row>
    <row r="85" spans="1:7" x14ac:dyDescent="0.25">
      <c r="A85">
        <v>84</v>
      </c>
      <c r="B85">
        <v>0.14199999999999999</v>
      </c>
      <c r="C85" s="1">
        <v>8399</v>
      </c>
      <c r="D85">
        <v>35275800</v>
      </c>
      <c r="E85">
        <v>9.1999999999999998E-2</v>
      </c>
      <c r="F85">
        <v>17731315</v>
      </c>
      <c r="G85">
        <v>17731315</v>
      </c>
    </row>
    <row r="86" spans="1:7" x14ac:dyDescent="0.25">
      <c r="A86">
        <v>85</v>
      </c>
      <c r="B86">
        <v>0.14899999999999999</v>
      </c>
      <c r="C86" s="1">
        <v>8499</v>
      </c>
      <c r="D86">
        <v>36120750</v>
      </c>
      <c r="E86">
        <v>0.10100000000000001</v>
      </c>
      <c r="F86">
        <v>18163561</v>
      </c>
      <c r="G86">
        <v>18163561</v>
      </c>
    </row>
    <row r="87" spans="1:7" x14ac:dyDescent="0.25">
      <c r="A87">
        <v>86</v>
      </c>
      <c r="B87">
        <v>0.16300000000000001</v>
      </c>
      <c r="C87" s="1">
        <v>8599</v>
      </c>
      <c r="D87">
        <v>36975700</v>
      </c>
      <c r="E87">
        <v>0.19</v>
      </c>
      <c r="F87">
        <v>18571619</v>
      </c>
      <c r="G87">
        <v>18571619</v>
      </c>
    </row>
    <row r="88" spans="1:7" x14ac:dyDescent="0.25">
      <c r="A88">
        <v>87</v>
      </c>
      <c r="B88">
        <v>0.21299999999999999</v>
      </c>
      <c r="C88" s="1">
        <v>8699</v>
      </c>
      <c r="D88">
        <v>37840650</v>
      </c>
      <c r="E88">
        <v>0.13300000000000001</v>
      </c>
      <c r="F88">
        <v>19008025</v>
      </c>
      <c r="G88">
        <v>19008025</v>
      </c>
    </row>
    <row r="89" spans="1:7" x14ac:dyDescent="0.25">
      <c r="A89">
        <v>88</v>
      </c>
      <c r="B89">
        <v>0.25</v>
      </c>
      <c r="C89" s="1">
        <v>8799</v>
      </c>
      <c r="D89">
        <v>38715600</v>
      </c>
      <c r="E89">
        <v>0.15</v>
      </c>
      <c r="F89">
        <v>19474545</v>
      </c>
      <c r="G89">
        <v>19474545</v>
      </c>
    </row>
    <row r="90" spans="1:7" x14ac:dyDescent="0.25">
      <c r="A90">
        <v>89</v>
      </c>
      <c r="B90">
        <v>0.27500000000000002</v>
      </c>
      <c r="C90" s="1">
        <v>8899</v>
      </c>
      <c r="D90">
        <v>39600550</v>
      </c>
      <c r="E90">
        <v>0.13</v>
      </c>
      <c r="F90">
        <v>19884000</v>
      </c>
      <c r="G90">
        <v>19884000</v>
      </c>
    </row>
    <row r="91" spans="1:7" x14ac:dyDescent="0.25">
      <c r="A91">
        <v>90</v>
      </c>
      <c r="B91">
        <v>0.18099999999999999</v>
      </c>
      <c r="C91" s="1">
        <v>8999</v>
      </c>
      <c r="D91">
        <v>40495500</v>
      </c>
      <c r="E91">
        <v>0.10199999999999999</v>
      </c>
      <c r="F91">
        <v>20370120</v>
      </c>
      <c r="G91">
        <v>20370120</v>
      </c>
    </row>
    <row r="92" spans="1:7" x14ac:dyDescent="0.25">
      <c r="A92">
        <v>91</v>
      </c>
      <c r="B92">
        <v>0.16</v>
      </c>
      <c r="C92" s="1">
        <v>9099</v>
      </c>
      <c r="D92">
        <v>41400450</v>
      </c>
      <c r="E92">
        <v>0.11600000000000001</v>
      </c>
      <c r="F92">
        <v>20766745</v>
      </c>
      <c r="G92">
        <v>20766745</v>
      </c>
    </row>
    <row r="93" spans="1:7" x14ac:dyDescent="0.25">
      <c r="A93">
        <v>92</v>
      </c>
      <c r="B93">
        <v>0.187</v>
      </c>
      <c r="C93" s="1">
        <v>9199</v>
      </c>
      <c r="D93">
        <v>42315400</v>
      </c>
      <c r="E93">
        <v>0.115</v>
      </c>
      <c r="F93">
        <v>21219112</v>
      </c>
      <c r="G93">
        <v>21219112</v>
      </c>
    </row>
    <row r="94" spans="1:7" x14ac:dyDescent="0.25">
      <c r="A94">
        <v>93</v>
      </c>
      <c r="B94">
        <v>0.192</v>
      </c>
      <c r="C94" s="1">
        <v>9299</v>
      </c>
      <c r="D94">
        <v>43240350</v>
      </c>
      <c r="E94">
        <v>0.112</v>
      </c>
      <c r="F94">
        <v>21642312</v>
      </c>
      <c r="G94">
        <v>21642312</v>
      </c>
    </row>
    <row r="95" spans="1:7" x14ac:dyDescent="0.25">
      <c r="A95">
        <v>94</v>
      </c>
      <c r="B95">
        <v>0.186</v>
      </c>
      <c r="C95" s="1">
        <v>9399</v>
      </c>
      <c r="D95">
        <v>44175300</v>
      </c>
      <c r="E95">
        <v>0.114</v>
      </c>
      <c r="F95">
        <v>22078093</v>
      </c>
      <c r="G95">
        <v>22078093</v>
      </c>
    </row>
    <row r="96" spans="1:7" x14ac:dyDescent="0.25">
      <c r="A96">
        <v>95</v>
      </c>
      <c r="B96">
        <v>0.187</v>
      </c>
      <c r="C96" s="1">
        <v>9499</v>
      </c>
      <c r="D96">
        <v>45120250</v>
      </c>
      <c r="E96">
        <v>0.123</v>
      </c>
      <c r="F96">
        <v>22521781</v>
      </c>
      <c r="G96">
        <v>22521781</v>
      </c>
    </row>
    <row r="97" spans="1:7" x14ac:dyDescent="0.25">
      <c r="A97">
        <v>96</v>
      </c>
      <c r="B97">
        <v>0.187</v>
      </c>
      <c r="C97" s="1">
        <v>9599</v>
      </c>
      <c r="D97">
        <v>46075200</v>
      </c>
      <c r="E97">
        <v>0.11700000000000001</v>
      </c>
      <c r="F97">
        <v>22981890</v>
      </c>
      <c r="G97">
        <v>22981890</v>
      </c>
    </row>
    <row r="98" spans="1:7" x14ac:dyDescent="0.25">
      <c r="A98">
        <v>97</v>
      </c>
      <c r="B98">
        <v>0.2</v>
      </c>
      <c r="C98" s="1">
        <v>9699</v>
      </c>
      <c r="D98">
        <v>47040150</v>
      </c>
      <c r="E98">
        <v>0.114</v>
      </c>
      <c r="F98">
        <v>23497647</v>
      </c>
      <c r="G98">
        <v>23497647</v>
      </c>
    </row>
    <row r="99" spans="1:7" x14ac:dyDescent="0.25">
      <c r="A99">
        <v>98</v>
      </c>
      <c r="B99">
        <v>0.2</v>
      </c>
      <c r="C99" s="1">
        <v>9799</v>
      </c>
      <c r="D99">
        <v>48015100</v>
      </c>
      <c r="E99">
        <v>0.112</v>
      </c>
      <c r="F99">
        <v>23958493</v>
      </c>
      <c r="G99">
        <v>23958493</v>
      </c>
    </row>
    <row r="100" spans="1:7" x14ac:dyDescent="0.25">
      <c r="A100">
        <v>99</v>
      </c>
      <c r="B100">
        <v>0.19800000000000001</v>
      </c>
      <c r="C100" s="1">
        <v>9899</v>
      </c>
      <c r="D100">
        <v>49000050</v>
      </c>
      <c r="E100">
        <v>0.126</v>
      </c>
      <c r="F100">
        <v>24468479</v>
      </c>
      <c r="G100">
        <v>24468479</v>
      </c>
    </row>
    <row r="101" spans="1:7" x14ac:dyDescent="0.25">
      <c r="A101">
        <v>100</v>
      </c>
      <c r="B101">
        <v>0.189</v>
      </c>
      <c r="C101" s="1">
        <v>9999</v>
      </c>
      <c r="D101">
        <v>49995000</v>
      </c>
      <c r="E101">
        <v>0.14000000000000001</v>
      </c>
      <c r="F101">
        <v>24969716</v>
      </c>
      <c r="G101">
        <v>24969716</v>
      </c>
    </row>
    <row r="102" spans="1:7" x14ac:dyDescent="0.25">
      <c r="A102">
        <v>101</v>
      </c>
      <c r="B102">
        <v>0.20399999999999999</v>
      </c>
      <c r="C102" s="1">
        <v>10099</v>
      </c>
      <c r="D102">
        <v>50999950</v>
      </c>
      <c r="E102">
        <v>0.126</v>
      </c>
      <c r="F102">
        <v>25480144</v>
      </c>
      <c r="G102">
        <v>25480144</v>
      </c>
    </row>
    <row r="103" spans="1:7" x14ac:dyDescent="0.25">
      <c r="A103">
        <v>102</v>
      </c>
      <c r="B103">
        <v>0.21199999999999999</v>
      </c>
      <c r="C103" s="1">
        <v>10199</v>
      </c>
      <c r="D103">
        <v>52014900</v>
      </c>
      <c r="E103">
        <v>0.126</v>
      </c>
      <c r="F103">
        <v>25985309</v>
      </c>
      <c r="G103">
        <v>25985309</v>
      </c>
    </row>
    <row r="104" spans="1:7" x14ac:dyDescent="0.25">
      <c r="A104">
        <v>103</v>
      </c>
      <c r="B104">
        <v>0.217</v>
      </c>
      <c r="C104" s="1">
        <v>10299</v>
      </c>
      <c r="D104">
        <v>53039850</v>
      </c>
      <c r="E104">
        <v>0.16700000000000001</v>
      </c>
      <c r="F104">
        <v>26482140</v>
      </c>
      <c r="G104">
        <v>26482140</v>
      </c>
    </row>
    <row r="105" spans="1:7" x14ac:dyDescent="0.25">
      <c r="A105">
        <v>104</v>
      </c>
      <c r="B105">
        <v>0.218</v>
      </c>
      <c r="C105" s="1">
        <v>10399</v>
      </c>
      <c r="D105">
        <v>54074800</v>
      </c>
      <c r="E105">
        <v>0.13</v>
      </c>
      <c r="F105">
        <v>27066913</v>
      </c>
      <c r="G105">
        <v>27066913</v>
      </c>
    </row>
    <row r="106" spans="1:7" x14ac:dyDescent="0.25">
      <c r="A106">
        <v>105</v>
      </c>
      <c r="B106">
        <v>0.217</v>
      </c>
      <c r="C106" s="1">
        <v>10499</v>
      </c>
      <c r="D106">
        <v>55119750</v>
      </c>
      <c r="E106">
        <v>0.14599999999999999</v>
      </c>
      <c r="F106">
        <v>27578931</v>
      </c>
      <c r="G106">
        <v>27578931</v>
      </c>
    </row>
    <row r="107" spans="1:7" x14ac:dyDescent="0.25">
      <c r="A107">
        <v>106</v>
      </c>
      <c r="B107">
        <v>0.23</v>
      </c>
      <c r="C107" s="1">
        <v>10599</v>
      </c>
      <c r="D107">
        <v>56174700</v>
      </c>
      <c r="E107">
        <v>0.127</v>
      </c>
      <c r="F107">
        <v>28152009</v>
      </c>
      <c r="G107">
        <v>28152009</v>
      </c>
    </row>
    <row r="108" spans="1:7" x14ac:dyDescent="0.25">
      <c r="A108">
        <v>107</v>
      </c>
      <c r="B108">
        <v>0.23300000000000001</v>
      </c>
      <c r="C108" s="1">
        <v>10699</v>
      </c>
      <c r="D108">
        <v>57239650</v>
      </c>
      <c r="E108">
        <v>0.14799999999999999</v>
      </c>
      <c r="F108">
        <v>28631904</v>
      </c>
      <c r="G108">
        <v>28631904</v>
      </c>
    </row>
    <row r="109" spans="1:7" x14ac:dyDescent="0.25">
      <c r="A109">
        <v>108</v>
      </c>
      <c r="B109">
        <v>0.24</v>
      </c>
      <c r="C109" s="1">
        <v>10799</v>
      </c>
      <c r="D109">
        <v>58314600</v>
      </c>
      <c r="E109">
        <v>0.14799999999999999</v>
      </c>
      <c r="F109">
        <v>29163341</v>
      </c>
      <c r="G109">
        <v>29163341</v>
      </c>
    </row>
    <row r="110" spans="1:7" x14ac:dyDescent="0.25">
      <c r="A110">
        <v>109</v>
      </c>
      <c r="B110">
        <v>0.254</v>
      </c>
      <c r="C110" s="1">
        <v>10899</v>
      </c>
      <c r="D110">
        <v>59399550</v>
      </c>
      <c r="E110">
        <v>0.14599999999999999</v>
      </c>
      <c r="F110">
        <v>29661965</v>
      </c>
      <c r="G110">
        <v>29661965</v>
      </c>
    </row>
    <row r="111" spans="1:7" x14ac:dyDescent="0.25">
      <c r="A111">
        <v>110</v>
      </c>
      <c r="B111">
        <v>0.24099999999999999</v>
      </c>
      <c r="C111" s="1">
        <v>10999</v>
      </c>
      <c r="D111">
        <v>60494500</v>
      </c>
      <c r="E111">
        <v>0.158</v>
      </c>
      <c r="F111">
        <v>30173485</v>
      </c>
      <c r="G111">
        <v>30173485</v>
      </c>
    </row>
    <row r="112" spans="1:7" x14ac:dyDescent="0.25">
      <c r="A112">
        <v>111</v>
      </c>
      <c r="B112">
        <v>0.25600000000000001</v>
      </c>
      <c r="C112" s="1">
        <v>11099</v>
      </c>
      <c r="D112">
        <v>61599450</v>
      </c>
      <c r="E112">
        <v>0.156</v>
      </c>
      <c r="F112">
        <v>30732105</v>
      </c>
      <c r="G112">
        <v>30732105</v>
      </c>
    </row>
    <row r="113" spans="1:7" x14ac:dyDescent="0.25">
      <c r="A113">
        <v>112</v>
      </c>
      <c r="B113">
        <v>0.26600000000000001</v>
      </c>
      <c r="C113" s="1">
        <v>11199</v>
      </c>
      <c r="D113">
        <v>62714400</v>
      </c>
      <c r="E113">
        <v>0.16700000000000001</v>
      </c>
      <c r="F113">
        <v>31282731</v>
      </c>
      <c r="G113">
        <v>31282731</v>
      </c>
    </row>
    <row r="114" spans="1:7" x14ac:dyDescent="0.25">
      <c r="A114">
        <v>113</v>
      </c>
      <c r="B114">
        <v>0.28000000000000003</v>
      </c>
      <c r="C114" s="1">
        <v>11299</v>
      </c>
      <c r="D114">
        <v>63839350</v>
      </c>
      <c r="E114">
        <v>0.14299999999999999</v>
      </c>
      <c r="F114">
        <v>31830952</v>
      </c>
      <c r="G114">
        <v>31830952</v>
      </c>
    </row>
    <row r="115" spans="1:7" x14ac:dyDescent="0.25">
      <c r="A115">
        <v>114</v>
      </c>
      <c r="B115">
        <v>0.27100000000000002</v>
      </c>
      <c r="C115" s="1">
        <v>11399</v>
      </c>
      <c r="D115">
        <v>64974300</v>
      </c>
      <c r="E115">
        <v>0.17100000000000001</v>
      </c>
      <c r="F115">
        <v>32472093</v>
      </c>
      <c r="G115">
        <v>32472093</v>
      </c>
    </row>
    <row r="116" spans="1:7" x14ac:dyDescent="0.25">
      <c r="A116">
        <v>115</v>
      </c>
      <c r="B116">
        <v>0.28899999999999998</v>
      </c>
      <c r="C116" s="1">
        <v>11499</v>
      </c>
      <c r="D116">
        <v>66119250</v>
      </c>
      <c r="E116">
        <v>0.17699999999999999</v>
      </c>
      <c r="F116">
        <v>33057026</v>
      </c>
      <c r="G116">
        <v>33057026</v>
      </c>
    </row>
    <row r="117" spans="1:7" x14ac:dyDescent="0.25">
      <c r="A117">
        <v>116</v>
      </c>
      <c r="B117">
        <v>0.27100000000000002</v>
      </c>
      <c r="C117" s="1">
        <v>11599</v>
      </c>
      <c r="D117">
        <v>67274200</v>
      </c>
      <c r="E117">
        <v>0.16700000000000001</v>
      </c>
      <c r="F117">
        <v>33643925</v>
      </c>
      <c r="G117">
        <v>33643925</v>
      </c>
    </row>
    <row r="118" spans="1:7" x14ac:dyDescent="0.25">
      <c r="A118">
        <v>117</v>
      </c>
      <c r="B118">
        <v>0.27300000000000002</v>
      </c>
      <c r="C118" s="1">
        <v>11699</v>
      </c>
      <c r="D118">
        <v>68439150</v>
      </c>
      <c r="E118">
        <v>0.17100000000000001</v>
      </c>
      <c r="F118">
        <v>34213704</v>
      </c>
      <c r="G118">
        <v>34213704</v>
      </c>
    </row>
    <row r="119" spans="1:7" x14ac:dyDescent="0.25">
      <c r="A119">
        <v>118</v>
      </c>
      <c r="B119">
        <v>0.27300000000000002</v>
      </c>
      <c r="C119" s="1">
        <v>11799</v>
      </c>
      <c r="D119">
        <v>69614100</v>
      </c>
      <c r="E119">
        <v>0.192</v>
      </c>
      <c r="F119">
        <v>34762567</v>
      </c>
      <c r="G119">
        <v>34762567</v>
      </c>
    </row>
    <row r="120" spans="1:7" x14ac:dyDescent="0.25">
      <c r="A120">
        <v>119</v>
      </c>
      <c r="B120">
        <v>0.28599999999999998</v>
      </c>
      <c r="C120" s="1">
        <v>11899</v>
      </c>
      <c r="D120">
        <v>70799050</v>
      </c>
      <c r="E120">
        <v>0.20399999999999999</v>
      </c>
      <c r="F120">
        <v>35346908</v>
      </c>
      <c r="G120">
        <v>35346908</v>
      </c>
    </row>
    <row r="121" spans="1:7" x14ac:dyDescent="0.25">
      <c r="A121">
        <v>120</v>
      </c>
      <c r="B121">
        <v>0.371</v>
      </c>
      <c r="C121" s="1">
        <v>11999</v>
      </c>
      <c r="D121">
        <v>71994000</v>
      </c>
      <c r="E121">
        <v>0.44400000000000001</v>
      </c>
      <c r="F121">
        <v>36002823</v>
      </c>
      <c r="G121">
        <v>36002823</v>
      </c>
    </row>
    <row r="122" spans="1:7" x14ac:dyDescent="0.25">
      <c r="A122">
        <v>121</v>
      </c>
      <c r="B122">
        <v>0.47199999999999998</v>
      </c>
      <c r="C122" s="1">
        <v>12099</v>
      </c>
      <c r="D122">
        <v>73198950</v>
      </c>
      <c r="E122">
        <v>0.224</v>
      </c>
      <c r="F122">
        <v>36592404</v>
      </c>
      <c r="G122">
        <v>36592404</v>
      </c>
    </row>
    <row r="123" spans="1:7" x14ac:dyDescent="0.25">
      <c r="A123">
        <v>122</v>
      </c>
      <c r="B123">
        <v>0.41199999999999998</v>
      </c>
      <c r="C123" s="1">
        <v>12199</v>
      </c>
      <c r="D123">
        <v>74413900</v>
      </c>
      <c r="E123">
        <v>0.26</v>
      </c>
      <c r="F123">
        <v>37166746</v>
      </c>
      <c r="G123">
        <v>37166746</v>
      </c>
    </row>
    <row r="124" spans="1:7" x14ac:dyDescent="0.25">
      <c r="A124">
        <v>123</v>
      </c>
      <c r="B124">
        <v>0.38300000000000001</v>
      </c>
      <c r="C124" s="1">
        <v>12299</v>
      </c>
      <c r="D124">
        <v>75638850</v>
      </c>
      <c r="E124">
        <v>0.248</v>
      </c>
      <c r="F124">
        <v>37731402</v>
      </c>
      <c r="G124">
        <v>37731402</v>
      </c>
    </row>
    <row r="125" spans="1:7" x14ac:dyDescent="0.25">
      <c r="A125">
        <v>124</v>
      </c>
      <c r="B125">
        <v>0.40100000000000002</v>
      </c>
      <c r="C125" s="1">
        <v>12399</v>
      </c>
      <c r="D125">
        <v>76873800</v>
      </c>
      <c r="E125">
        <v>0.23400000000000001</v>
      </c>
      <c r="F125">
        <v>38326135</v>
      </c>
      <c r="G125">
        <v>38326135</v>
      </c>
    </row>
    <row r="126" spans="1:7" x14ac:dyDescent="0.25">
      <c r="A126">
        <v>125</v>
      </c>
      <c r="B126">
        <v>0.38600000000000001</v>
      </c>
      <c r="C126" s="1">
        <v>12499</v>
      </c>
      <c r="D126">
        <v>78118750</v>
      </c>
      <c r="E126">
        <v>0.24099999999999999</v>
      </c>
      <c r="F126">
        <v>38921009</v>
      </c>
      <c r="G126">
        <v>38921009</v>
      </c>
    </row>
    <row r="127" spans="1:7" x14ac:dyDescent="0.25">
      <c r="A127">
        <v>126</v>
      </c>
      <c r="B127">
        <v>0.40300000000000002</v>
      </c>
      <c r="C127" s="1">
        <v>12599</v>
      </c>
      <c r="D127">
        <v>79373700</v>
      </c>
      <c r="E127">
        <v>0.249</v>
      </c>
      <c r="F127">
        <v>39620306</v>
      </c>
      <c r="G127">
        <v>39620306</v>
      </c>
    </row>
    <row r="128" spans="1:7" x14ac:dyDescent="0.25">
      <c r="A128">
        <v>127</v>
      </c>
      <c r="B128">
        <v>0.40300000000000002</v>
      </c>
      <c r="C128" s="1">
        <v>12699</v>
      </c>
      <c r="D128">
        <v>80638650</v>
      </c>
      <c r="E128">
        <v>0.25800000000000001</v>
      </c>
      <c r="F128">
        <v>40247587</v>
      </c>
      <c r="G128">
        <v>40247587</v>
      </c>
    </row>
    <row r="129" spans="1:7" x14ac:dyDescent="0.25">
      <c r="A129">
        <v>128</v>
      </c>
      <c r="B129">
        <v>0.438</v>
      </c>
      <c r="C129" s="1">
        <v>12799</v>
      </c>
      <c r="D129">
        <v>81913600</v>
      </c>
      <c r="E129">
        <v>0.253</v>
      </c>
      <c r="F129">
        <v>40912998</v>
      </c>
      <c r="G129">
        <v>40912998</v>
      </c>
    </row>
    <row r="130" spans="1:7" x14ac:dyDescent="0.25">
      <c r="A130">
        <v>129</v>
      </c>
      <c r="B130">
        <v>0.41699999999999998</v>
      </c>
      <c r="C130" s="1">
        <v>12899</v>
      </c>
      <c r="D130">
        <v>83198550</v>
      </c>
      <c r="E130">
        <v>0.26800000000000002</v>
      </c>
      <c r="F130">
        <v>41548136</v>
      </c>
      <c r="G130">
        <v>41548136</v>
      </c>
    </row>
    <row r="131" spans="1:7" x14ac:dyDescent="0.25">
      <c r="A131">
        <v>130</v>
      </c>
      <c r="B131">
        <v>0.55500000000000005</v>
      </c>
      <c r="C131" s="1">
        <v>12999</v>
      </c>
      <c r="D131">
        <v>84493500</v>
      </c>
      <c r="E131">
        <v>0.33400000000000002</v>
      </c>
      <c r="F131">
        <v>42220294</v>
      </c>
      <c r="G131">
        <v>42220294</v>
      </c>
    </row>
    <row r="132" spans="1:7" x14ac:dyDescent="0.25">
      <c r="A132">
        <v>131</v>
      </c>
      <c r="B132">
        <v>0.46</v>
      </c>
      <c r="C132" s="1">
        <v>13099</v>
      </c>
      <c r="D132">
        <v>85798450</v>
      </c>
      <c r="E132">
        <v>0.26800000000000002</v>
      </c>
      <c r="F132">
        <v>42863359</v>
      </c>
      <c r="G132">
        <v>42863359</v>
      </c>
    </row>
    <row r="133" spans="1:7" x14ac:dyDescent="0.25">
      <c r="A133">
        <v>132</v>
      </c>
      <c r="B133">
        <v>0.45600000000000002</v>
      </c>
      <c r="C133" s="1">
        <v>13199</v>
      </c>
      <c r="D133">
        <v>87113400</v>
      </c>
      <c r="E133">
        <v>0.35699999999999998</v>
      </c>
      <c r="F133">
        <v>43449394</v>
      </c>
      <c r="G133">
        <v>43449394</v>
      </c>
    </row>
    <row r="134" spans="1:7" x14ac:dyDescent="0.25">
      <c r="A134">
        <v>133</v>
      </c>
      <c r="B134">
        <v>0.48299999999999998</v>
      </c>
      <c r="C134" s="1">
        <v>13299</v>
      </c>
      <c r="D134">
        <v>88438350</v>
      </c>
      <c r="E134">
        <v>0.254</v>
      </c>
      <c r="F134">
        <v>44088208</v>
      </c>
      <c r="G134">
        <v>44088208</v>
      </c>
    </row>
    <row r="135" spans="1:7" x14ac:dyDescent="0.25">
      <c r="A135">
        <v>134</v>
      </c>
      <c r="B135">
        <v>0.41399999999999998</v>
      </c>
      <c r="C135" s="1">
        <v>13399</v>
      </c>
      <c r="D135">
        <v>89773300</v>
      </c>
      <c r="E135">
        <v>0.23300000000000001</v>
      </c>
      <c r="F135">
        <v>44726969</v>
      </c>
      <c r="G135">
        <v>44726969</v>
      </c>
    </row>
    <row r="136" spans="1:7" x14ac:dyDescent="0.25">
      <c r="A136">
        <v>135</v>
      </c>
      <c r="B136">
        <v>0.37</v>
      </c>
      <c r="C136" s="1">
        <v>13499</v>
      </c>
      <c r="D136">
        <v>91118250</v>
      </c>
      <c r="E136">
        <v>0.22600000000000001</v>
      </c>
      <c r="F136">
        <v>45396811</v>
      </c>
      <c r="G136">
        <v>45396811</v>
      </c>
    </row>
    <row r="137" spans="1:7" x14ac:dyDescent="0.25">
      <c r="A137">
        <v>136</v>
      </c>
      <c r="B137">
        <v>0.379</v>
      </c>
      <c r="C137" s="1">
        <v>13599</v>
      </c>
      <c r="D137">
        <v>92473200</v>
      </c>
      <c r="E137">
        <v>0.22</v>
      </c>
      <c r="F137">
        <v>46100234</v>
      </c>
      <c r="G137">
        <v>46100234</v>
      </c>
    </row>
    <row r="138" spans="1:7" x14ac:dyDescent="0.25">
      <c r="A138">
        <v>137</v>
      </c>
      <c r="B138">
        <v>0.77300000000000002</v>
      </c>
      <c r="C138" s="1">
        <v>13699</v>
      </c>
      <c r="D138">
        <v>93838150</v>
      </c>
      <c r="E138">
        <v>0.33400000000000002</v>
      </c>
      <c r="F138">
        <v>46757993</v>
      </c>
      <c r="G138">
        <v>46757993</v>
      </c>
    </row>
    <row r="139" spans="1:7" x14ac:dyDescent="0.25">
      <c r="A139">
        <v>138</v>
      </c>
      <c r="B139">
        <v>0.38300000000000001</v>
      </c>
      <c r="C139" s="1">
        <v>13799</v>
      </c>
      <c r="D139">
        <v>95213100</v>
      </c>
      <c r="E139">
        <v>0.27</v>
      </c>
      <c r="F139">
        <v>47432441</v>
      </c>
      <c r="G139">
        <v>47432441</v>
      </c>
    </row>
    <row r="140" spans="1:7" x14ac:dyDescent="0.25">
      <c r="A140">
        <v>139</v>
      </c>
      <c r="B140">
        <v>0.55100000000000005</v>
      </c>
      <c r="C140" s="1">
        <v>13899</v>
      </c>
      <c r="D140">
        <v>96598050</v>
      </c>
      <c r="E140">
        <v>0.23899999999999999</v>
      </c>
      <c r="F140">
        <v>48127723</v>
      </c>
      <c r="G140">
        <v>48127723</v>
      </c>
    </row>
    <row r="141" spans="1:7" x14ac:dyDescent="0.25">
      <c r="A141">
        <v>140</v>
      </c>
      <c r="B141">
        <v>0.40699999999999997</v>
      </c>
      <c r="C141" s="1">
        <v>13999</v>
      </c>
      <c r="D141">
        <v>97993000</v>
      </c>
      <c r="E141">
        <v>0.247</v>
      </c>
      <c r="F141">
        <v>48841897</v>
      </c>
      <c r="G141">
        <v>48841897</v>
      </c>
    </row>
    <row r="142" spans="1:7" x14ac:dyDescent="0.25">
      <c r="A142">
        <v>141</v>
      </c>
      <c r="B142">
        <v>0.44400000000000001</v>
      </c>
      <c r="C142" s="1">
        <v>14099</v>
      </c>
      <c r="D142">
        <v>99397950</v>
      </c>
      <c r="E142">
        <v>0.36499999999999999</v>
      </c>
      <c r="F142">
        <v>49538212</v>
      </c>
      <c r="G142">
        <v>49538212</v>
      </c>
    </row>
    <row r="143" spans="1:7" x14ac:dyDescent="0.25">
      <c r="A143">
        <v>142</v>
      </c>
      <c r="B143">
        <v>0.435</v>
      </c>
      <c r="C143" s="1">
        <v>14199</v>
      </c>
      <c r="D143">
        <v>100812900</v>
      </c>
      <c r="E143">
        <v>0.251</v>
      </c>
      <c r="F143">
        <v>50253145</v>
      </c>
      <c r="G143">
        <v>50253145</v>
      </c>
    </row>
    <row r="144" spans="1:7" x14ac:dyDescent="0.25">
      <c r="A144">
        <v>143</v>
      </c>
      <c r="B144">
        <v>0.48499999999999999</v>
      </c>
      <c r="C144" s="1">
        <v>14299</v>
      </c>
      <c r="D144">
        <v>102237850</v>
      </c>
      <c r="E144">
        <v>0.29799999999999999</v>
      </c>
      <c r="F144">
        <v>50963565</v>
      </c>
      <c r="G144">
        <v>50963565</v>
      </c>
    </row>
    <row r="145" spans="1:7" x14ac:dyDescent="0.25">
      <c r="A145">
        <v>144</v>
      </c>
      <c r="B145">
        <v>0.40899999999999997</v>
      </c>
      <c r="C145" s="1">
        <v>14399</v>
      </c>
      <c r="D145">
        <v>103672800</v>
      </c>
      <c r="E145">
        <v>0.27200000000000002</v>
      </c>
      <c r="F145">
        <v>51724797</v>
      </c>
      <c r="G145">
        <v>51724797</v>
      </c>
    </row>
    <row r="146" spans="1:7" x14ac:dyDescent="0.25">
      <c r="A146">
        <v>145</v>
      </c>
      <c r="B146">
        <v>0.46500000000000002</v>
      </c>
      <c r="C146" s="1">
        <v>14499</v>
      </c>
      <c r="D146">
        <v>105117750</v>
      </c>
      <c r="E146">
        <v>0.24299999999999999</v>
      </c>
      <c r="F146">
        <v>52442676</v>
      </c>
      <c r="G146">
        <v>52442676</v>
      </c>
    </row>
    <row r="147" spans="1:7" x14ac:dyDescent="0.25">
      <c r="A147">
        <v>146</v>
      </c>
      <c r="B147">
        <v>0.42899999999999999</v>
      </c>
      <c r="C147" s="1">
        <v>14599</v>
      </c>
      <c r="D147">
        <v>106572700</v>
      </c>
      <c r="E147">
        <v>0.33900000000000002</v>
      </c>
      <c r="F147">
        <v>53068592</v>
      </c>
      <c r="G147">
        <v>53068592</v>
      </c>
    </row>
    <row r="148" spans="1:7" x14ac:dyDescent="0.25">
      <c r="A148">
        <v>147</v>
      </c>
      <c r="B148">
        <v>0.63900000000000001</v>
      </c>
      <c r="C148" s="1">
        <v>14699</v>
      </c>
      <c r="D148">
        <v>108037650</v>
      </c>
      <c r="E148">
        <v>0.52900000000000003</v>
      </c>
      <c r="F148">
        <v>53746382</v>
      </c>
      <c r="G148">
        <v>53746382</v>
      </c>
    </row>
    <row r="149" spans="1:7" x14ac:dyDescent="0.25">
      <c r="A149">
        <v>148</v>
      </c>
      <c r="B149">
        <v>0.71299999999999997</v>
      </c>
      <c r="C149" s="1">
        <v>14799</v>
      </c>
      <c r="D149">
        <v>109512600</v>
      </c>
      <c r="E149">
        <v>0.56299999999999994</v>
      </c>
      <c r="F149">
        <v>54447448</v>
      </c>
      <c r="G149">
        <v>54447448</v>
      </c>
    </row>
    <row r="150" spans="1:7" x14ac:dyDescent="0.25">
      <c r="A150">
        <v>149</v>
      </c>
      <c r="B150">
        <v>0.58599999999999997</v>
      </c>
      <c r="C150" s="1">
        <v>14899</v>
      </c>
      <c r="D150">
        <v>110997550</v>
      </c>
      <c r="E150">
        <v>0.41699999999999998</v>
      </c>
      <c r="F150">
        <v>55262973</v>
      </c>
      <c r="G150">
        <v>55262973</v>
      </c>
    </row>
    <row r="151" spans="1:7" x14ac:dyDescent="0.25">
      <c r="A151">
        <v>150</v>
      </c>
      <c r="B151">
        <v>0.52800000000000002</v>
      </c>
      <c r="C151" s="1">
        <v>14999</v>
      </c>
      <c r="D151">
        <v>112492500</v>
      </c>
      <c r="E151">
        <v>0.34399999999999997</v>
      </c>
      <c r="F151">
        <v>55969360</v>
      </c>
      <c r="G151">
        <v>55969360</v>
      </c>
    </row>
    <row r="152" spans="1:7" x14ac:dyDescent="0.25">
      <c r="A152">
        <v>151</v>
      </c>
      <c r="B152">
        <v>0.57099999999999995</v>
      </c>
      <c r="C152" s="1">
        <v>15099</v>
      </c>
      <c r="D152">
        <v>113997450</v>
      </c>
      <c r="E152">
        <v>0.318</v>
      </c>
      <c r="F152">
        <v>56637799</v>
      </c>
      <c r="G152">
        <v>56637799</v>
      </c>
    </row>
    <row r="153" spans="1:7" x14ac:dyDescent="0.25">
      <c r="A153">
        <v>152</v>
      </c>
      <c r="B153">
        <v>0.6</v>
      </c>
      <c r="C153" s="1">
        <v>15199</v>
      </c>
      <c r="D153">
        <v>115512400</v>
      </c>
      <c r="E153">
        <v>0.38500000000000001</v>
      </c>
      <c r="F153">
        <v>57390876</v>
      </c>
      <c r="G153">
        <v>57390876</v>
      </c>
    </row>
    <row r="154" spans="1:7" x14ac:dyDescent="0.25">
      <c r="A154">
        <v>153</v>
      </c>
      <c r="B154">
        <v>0.51500000000000001</v>
      </c>
      <c r="C154" s="1">
        <v>15299</v>
      </c>
      <c r="D154">
        <v>117037350</v>
      </c>
      <c r="E154">
        <v>0.30099999999999999</v>
      </c>
      <c r="F154">
        <v>58253072</v>
      </c>
      <c r="G154">
        <v>58253072</v>
      </c>
    </row>
    <row r="155" spans="1:7" x14ac:dyDescent="0.25">
      <c r="A155">
        <v>154</v>
      </c>
      <c r="B155">
        <v>0.51</v>
      </c>
      <c r="C155" s="1">
        <v>15399</v>
      </c>
      <c r="D155">
        <v>118572300</v>
      </c>
      <c r="E155">
        <v>0.314</v>
      </c>
      <c r="F155">
        <v>59097673</v>
      </c>
      <c r="G155">
        <v>59097673</v>
      </c>
    </row>
    <row r="156" spans="1:7" x14ac:dyDescent="0.25">
      <c r="A156">
        <v>155</v>
      </c>
      <c r="B156">
        <v>0.46899999999999997</v>
      </c>
      <c r="C156" s="1">
        <v>15499</v>
      </c>
      <c r="D156">
        <v>120117250</v>
      </c>
      <c r="E156">
        <v>0.41899999999999998</v>
      </c>
      <c r="F156">
        <v>59877258</v>
      </c>
      <c r="G156">
        <v>59877258</v>
      </c>
    </row>
    <row r="157" spans="1:7" x14ac:dyDescent="0.25">
      <c r="A157">
        <v>156</v>
      </c>
      <c r="B157">
        <v>0.52</v>
      </c>
      <c r="C157" s="1">
        <v>15599</v>
      </c>
      <c r="D157">
        <v>121672200</v>
      </c>
      <c r="E157">
        <v>0.373</v>
      </c>
      <c r="F157">
        <v>60646050</v>
      </c>
      <c r="G157">
        <v>60646050</v>
      </c>
    </row>
    <row r="158" spans="1:7" x14ac:dyDescent="0.25">
      <c r="A158">
        <v>157</v>
      </c>
      <c r="B158">
        <v>0.56999999999999995</v>
      </c>
      <c r="C158" s="1">
        <v>15699</v>
      </c>
      <c r="D158">
        <v>123237150</v>
      </c>
      <c r="E158">
        <v>0.375</v>
      </c>
      <c r="F158">
        <v>61424310</v>
      </c>
      <c r="G158">
        <v>61424310</v>
      </c>
    </row>
    <row r="159" spans="1:7" x14ac:dyDescent="0.25">
      <c r="A159">
        <v>158</v>
      </c>
      <c r="B159">
        <v>0.54100000000000004</v>
      </c>
      <c r="C159" s="1">
        <v>15799</v>
      </c>
      <c r="D159">
        <v>124812100</v>
      </c>
      <c r="E159">
        <v>0.32500000000000001</v>
      </c>
      <c r="F159">
        <v>62167997</v>
      </c>
      <c r="G159">
        <v>62167997</v>
      </c>
    </row>
    <row r="160" spans="1:7" x14ac:dyDescent="0.25">
      <c r="A160">
        <v>159</v>
      </c>
      <c r="B160">
        <v>0.65700000000000003</v>
      </c>
      <c r="C160" s="1">
        <v>15899</v>
      </c>
      <c r="D160">
        <v>126397050</v>
      </c>
      <c r="E160">
        <v>0.374</v>
      </c>
      <c r="F160">
        <v>62988027</v>
      </c>
      <c r="G160">
        <v>62988027</v>
      </c>
    </row>
    <row r="161" spans="1:7" x14ac:dyDescent="0.25">
      <c r="A161">
        <v>160</v>
      </c>
      <c r="B161">
        <v>0.51900000000000002</v>
      </c>
      <c r="C161" s="1">
        <v>15999</v>
      </c>
      <c r="D161">
        <v>127992000</v>
      </c>
      <c r="E161">
        <v>0.40899999999999997</v>
      </c>
      <c r="F161">
        <v>63786354</v>
      </c>
      <c r="G161">
        <v>63786354</v>
      </c>
    </row>
    <row r="162" spans="1:7" x14ac:dyDescent="0.25">
      <c r="A162">
        <v>161</v>
      </c>
      <c r="B162">
        <v>0.54300000000000004</v>
      </c>
      <c r="C162" s="1">
        <v>16099</v>
      </c>
      <c r="D162">
        <v>129596950</v>
      </c>
      <c r="E162">
        <v>0.33100000000000002</v>
      </c>
      <c r="F162">
        <v>64625301</v>
      </c>
      <c r="G162">
        <v>64625301</v>
      </c>
    </row>
    <row r="163" spans="1:7" x14ac:dyDescent="0.25">
      <c r="A163">
        <v>162</v>
      </c>
      <c r="B163">
        <v>0.51900000000000002</v>
      </c>
      <c r="C163" s="1">
        <v>16199</v>
      </c>
      <c r="D163">
        <v>131211900</v>
      </c>
      <c r="E163">
        <v>0.33700000000000002</v>
      </c>
      <c r="F163">
        <v>65469981</v>
      </c>
      <c r="G163">
        <v>65469981</v>
      </c>
    </row>
    <row r="164" spans="1:7" x14ac:dyDescent="0.25">
      <c r="A164">
        <v>163</v>
      </c>
      <c r="B164">
        <v>0.53300000000000003</v>
      </c>
      <c r="C164" s="1">
        <v>16299</v>
      </c>
      <c r="D164">
        <v>132836850</v>
      </c>
      <c r="E164">
        <v>0.32600000000000001</v>
      </c>
      <c r="F164">
        <v>66318822</v>
      </c>
      <c r="G164">
        <v>66318822</v>
      </c>
    </row>
    <row r="165" spans="1:7" x14ac:dyDescent="0.25">
      <c r="A165">
        <v>164</v>
      </c>
      <c r="B165">
        <v>0.58899999999999997</v>
      </c>
      <c r="C165" s="1">
        <v>16399</v>
      </c>
      <c r="D165">
        <v>134471800</v>
      </c>
      <c r="E165">
        <v>0.33700000000000002</v>
      </c>
      <c r="F165">
        <v>67120967</v>
      </c>
      <c r="G165">
        <v>67120967</v>
      </c>
    </row>
    <row r="166" spans="1:7" x14ac:dyDescent="0.25">
      <c r="A166">
        <v>165</v>
      </c>
      <c r="B166">
        <v>0.54300000000000004</v>
      </c>
      <c r="C166" s="1">
        <v>16499</v>
      </c>
      <c r="D166">
        <v>136116750</v>
      </c>
      <c r="E166">
        <v>0.32500000000000001</v>
      </c>
      <c r="F166">
        <v>67932479</v>
      </c>
      <c r="G166">
        <v>67932479</v>
      </c>
    </row>
    <row r="167" spans="1:7" x14ac:dyDescent="0.25">
      <c r="A167">
        <v>166</v>
      </c>
      <c r="B167">
        <v>0.58299999999999996</v>
      </c>
      <c r="C167" s="1">
        <v>16599</v>
      </c>
      <c r="D167">
        <v>137771700</v>
      </c>
      <c r="E167">
        <v>0.35199999999999998</v>
      </c>
      <c r="F167">
        <v>68718424</v>
      </c>
      <c r="G167">
        <v>68718424</v>
      </c>
    </row>
    <row r="168" spans="1:7" x14ac:dyDescent="0.25">
      <c r="A168">
        <v>167</v>
      </c>
      <c r="B168">
        <v>0.54500000000000004</v>
      </c>
      <c r="C168" s="1">
        <v>16699</v>
      </c>
      <c r="D168">
        <v>139436650</v>
      </c>
      <c r="E168">
        <v>0.34</v>
      </c>
      <c r="F168">
        <v>69547875</v>
      </c>
      <c r="G168">
        <v>69547875</v>
      </c>
    </row>
    <row r="169" spans="1:7" x14ac:dyDescent="0.25">
      <c r="A169">
        <v>168</v>
      </c>
      <c r="B169">
        <v>0.56899999999999995</v>
      </c>
      <c r="C169" s="1">
        <v>16799</v>
      </c>
      <c r="D169">
        <v>141111600</v>
      </c>
      <c r="E169">
        <v>0.34599999999999997</v>
      </c>
      <c r="F169">
        <v>70358920</v>
      </c>
      <c r="G169">
        <v>70358920</v>
      </c>
    </row>
    <row r="170" spans="1:7" x14ac:dyDescent="0.25">
      <c r="A170">
        <v>169</v>
      </c>
      <c r="B170">
        <v>0.56299999999999994</v>
      </c>
      <c r="C170" s="1">
        <v>16899</v>
      </c>
      <c r="D170">
        <v>142796550</v>
      </c>
      <c r="E170">
        <v>0.35299999999999998</v>
      </c>
      <c r="F170">
        <v>71195896</v>
      </c>
      <c r="G170">
        <v>71195896</v>
      </c>
    </row>
    <row r="171" spans="1:7" x14ac:dyDescent="0.25">
      <c r="A171">
        <v>170</v>
      </c>
      <c r="B171">
        <v>0.61399999999999999</v>
      </c>
      <c r="C171" s="1">
        <v>16999</v>
      </c>
      <c r="D171">
        <v>144491500</v>
      </c>
      <c r="E171">
        <v>0.47399999999999998</v>
      </c>
      <c r="F171">
        <v>72068400</v>
      </c>
      <c r="G171">
        <v>72068400</v>
      </c>
    </row>
    <row r="172" spans="1:7" x14ac:dyDescent="0.25">
      <c r="A172">
        <v>171</v>
      </c>
      <c r="B172">
        <v>0.625</v>
      </c>
      <c r="C172" s="1">
        <v>17099</v>
      </c>
      <c r="D172">
        <v>146196450</v>
      </c>
      <c r="E172">
        <v>0.36199999999999999</v>
      </c>
      <c r="F172">
        <v>72850889</v>
      </c>
      <c r="G172">
        <v>72850889</v>
      </c>
    </row>
    <row r="173" spans="1:7" x14ac:dyDescent="0.25">
      <c r="A173">
        <v>172</v>
      </c>
      <c r="B173">
        <v>0.61199999999999999</v>
      </c>
      <c r="C173" s="1">
        <v>17199</v>
      </c>
      <c r="D173">
        <v>147911400</v>
      </c>
      <c r="E173">
        <v>0.39600000000000002</v>
      </c>
      <c r="F173">
        <v>73755326</v>
      </c>
      <c r="G173">
        <v>73755326</v>
      </c>
    </row>
    <row r="174" spans="1:7" x14ac:dyDescent="0.25">
      <c r="A174">
        <v>173</v>
      </c>
      <c r="B174">
        <v>0.61299999999999999</v>
      </c>
      <c r="C174" s="1">
        <v>17299</v>
      </c>
      <c r="D174">
        <v>149636350</v>
      </c>
      <c r="E174">
        <v>0.40899999999999997</v>
      </c>
      <c r="F174">
        <v>74715401</v>
      </c>
      <c r="G174">
        <v>74715401</v>
      </c>
    </row>
    <row r="175" spans="1:7" x14ac:dyDescent="0.25">
      <c r="A175">
        <v>174</v>
      </c>
      <c r="B175">
        <v>0.624</v>
      </c>
      <c r="C175" s="1">
        <v>17399</v>
      </c>
      <c r="D175">
        <v>151371300</v>
      </c>
      <c r="E175">
        <v>0.38800000000000001</v>
      </c>
      <c r="F175">
        <v>75630792</v>
      </c>
      <c r="G175">
        <v>75630792</v>
      </c>
    </row>
    <row r="176" spans="1:7" x14ac:dyDescent="0.25">
      <c r="A176">
        <v>175</v>
      </c>
      <c r="B176">
        <v>0.61</v>
      </c>
      <c r="C176" s="1">
        <v>17499</v>
      </c>
      <c r="D176">
        <v>153116250</v>
      </c>
      <c r="E176">
        <v>0.505</v>
      </c>
      <c r="F176">
        <v>76450874</v>
      </c>
      <c r="G176">
        <v>76450874</v>
      </c>
    </row>
    <row r="177" spans="1:7" x14ac:dyDescent="0.25">
      <c r="A177">
        <v>176</v>
      </c>
      <c r="B177">
        <v>0.67</v>
      </c>
      <c r="C177" s="1">
        <v>17599</v>
      </c>
      <c r="D177">
        <v>154871200</v>
      </c>
      <c r="E177">
        <v>0.46300000000000002</v>
      </c>
      <c r="F177">
        <v>77389014</v>
      </c>
      <c r="G177">
        <v>77389014</v>
      </c>
    </row>
    <row r="178" spans="1:7" x14ac:dyDescent="0.25">
      <c r="A178">
        <v>177</v>
      </c>
      <c r="B178">
        <v>0.63300000000000001</v>
      </c>
      <c r="C178" s="1">
        <v>17699</v>
      </c>
      <c r="D178">
        <v>156636150</v>
      </c>
      <c r="E178">
        <v>0.375</v>
      </c>
      <c r="F178">
        <v>78270054</v>
      </c>
      <c r="G178">
        <v>78270054</v>
      </c>
    </row>
    <row r="179" spans="1:7" x14ac:dyDescent="0.25">
      <c r="A179">
        <v>178</v>
      </c>
      <c r="B179">
        <v>0.69399999999999995</v>
      </c>
      <c r="C179" s="1">
        <v>17799</v>
      </c>
      <c r="D179">
        <v>158411100</v>
      </c>
      <c r="E179">
        <v>0.41699999999999998</v>
      </c>
      <c r="F179">
        <v>79090668</v>
      </c>
      <c r="G179">
        <v>79090668</v>
      </c>
    </row>
    <row r="180" spans="1:7" x14ac:dyDescent="0.25">
      <c r="A180">
        <v>179</v>
      </c>
      <c r="B180">
        <v>0.63100000000000001</v>
      </c>
      <c r="C180" s="1">
        <v>17899</v>
      </c>
      <c r="D180">
        <v>160196050</v>
      </c>
      <c r="E180">
        <v>0.39200000000000002</v>
      </c>
      <c r="F180">
        <v>80059310</v>
      </c>
      <c r="G180">
        <v>80059310</v>
      </c>
    </row>
    <row r="181" spans="1:7" x14ac:dyDescent="0.25">
      <c r="A181">
        <v>180</v>
      </c>
      <c r="B181">
        <v>0.64</v>
      </c>
      <c r="C181" s="1">
        <v>17999</v>
      </c>
      <c r="D181">
        <v>161991000</v>
      </c>
      <c r="E181">
        <v>0.40799999999999997</v>
      </c>
      <c r="F181">
        <v>80997172</v>
      </c>
      <c r="G181">
        <v>80997172</v>
      </c>
    </row>
    <row r="182" spans="1:7" x14ac:dyDescent="0.25">
      <c r="A182">
        <v>181</v>
      </c>
      <c r="B182">
        <v>0.63800000000000001</v>
      </c>
      <c r="C182" s="1">
        <v>18099</v>
      </c>
      <c r="D182">
        <v>163795950</v>
      </c>
      <c r="E182">
        <v>0.39500000000000002</v>
      </c>
      <c r="F182">
        <v>81918249</v>
      </c>
      <c r="G182">
        <v>81918249</v>
      </c>
    </row>
    <row r="183" spans="1:7" x14ac:dyDescent="0.25">
      <c r="A183">
        <v>182</v>
      </c>
      <c r="B183">
        <v>0.64100000000000001</v>
      </c>
      <c r="C183" s="1">
        <v>18199</v>
      </c>
      <c r="D183">
        <v>165610900</v>
      </c>
      <c r="E183">
        <v>0.40600000000000003</v>
      </c>
      <c r="F183">
        <v>82770017</v>
      </c>
      <c r="G183">
        <v>82770017</v>
      </c>
    </row>
    <row r="184" spans="1:7" x14ac:dyDescent="0.25">
      <c r="A184">
        <v>183</v>
      </c>
      <c r="B184">
        <v>0.64600000000000002</v>
      </c>
      <c r="C184" s="1">
        <v>18299</v>
      </c>
      <c r="D184">
        <v>167435850</v>
      </c>
      <c r="E184">
        <v>0.40600000000000003</v>
      </c>
      <c r="F184">
        <v>83675886</v>
      </c>
      <c r="G184">
        <v>83675886</v>
      </c>
    </row>
    <row r="185" spans="1:7" x14ac:dyDescent="0.25">
      <c r="A185">
        <v>184</v>
      </c>
      <c r="B185">
        <v>0.64800000000000002</v>
      </c>
      <c r="C185" s="1">
        <v>18399</v>
      </c>
      <c r="D185">
        <v>169270800</v>
      </c>
      <c r="E185">
        <v>0.42499999999999999</v>
      </c>
      <c r="F185">
        <v>84474911</v>
      </c>
      <c r="G185">
        <v>84474911</v>
      </c>
    </row>
    <row r="186" spans="1:7" x14ac:dyDescent="0.25">
      <c r="A186">
        <v>185</v>
      </c>
      <c r="B186">
        <v>0.66100000000000003</v>
      </c>
      <c r="C186" s="1">
        <v>18499</v>
      </c>
      <c r="D186">
        <v>171115750</v>
      </c>
      <c r="E186">
        <v>0.41799999999999998</v>
      </c>
      <c r="F186">
        <v>85338467</v>
      </c>
      <c r="G186">
        <v>85338467</v>
      </c>
    </row>
    <row r="187" spans="1:7" x14ac:dyDescent="0.25">
      <c r="A187">
        <v>186</v>
      </c>
      <c r="B187">
        <v>0.67300000000000004</v>
      </c>
      <c r="C187" s="1">
        <v>18599</v>
      </c>
      <c r="D187">
        <v>172970700</v>
      </c>
      <c r="E187">
        <v>0.41799999999999998</v>
      </c>
      <c r="F187">
        <v>86233256</v>
      </c>
      <c r="G187">
        <v>86233256</v>
      </c>
    </row>
    <row r="188" spans="1:7" x14ac:dyDescent="0.25">
      <c r="A188">
        <v>187</v>
      </c>
      <c r="B188">
        <v>0.68600000000000005</v>
      </c>
      <c r="C188" s="1">
        <v>18699</v>
      </c>
      <c r="D188">
        <v>174835650</v>
      </c>
      <c r="E188">
        <v>0.41199999999999998</v>
      </c>
      <c r="F188">
        <v>87106890</v>
      </c>
      <c r="G188">
        <v>87106890</v>
      </c>
    </row>
    <row r="189" spans="1:7" x14ac:dyDescent="0.25">
      <c r="A189">
        <v>188</v>
      </c>
      <c r="B189">
        <v>0.67800000000000005</v>
      </c>
      <c r="C189" s="1">
        <v>18799</v>
      </c>
      <c r="D189">
        <v>176710600</v>
      </c>
      <c r="E189">
        <v>0.434</v>
      </c>
      <c r="F189">
        <v>88018963</v>
      </c>
      <c r="G189">
        <v>88018963</v>
      </c>
    </row>
    <row r="190" spans="1:7" x14ac:dyDescent="0.25">
      <c r="A190">
        <v>189</v>
      </c>
      <c r="B190">
        <v>0.72499999999999998</v>
      </c>
      <c r="C190" s="1">
        <v>18899</v>
      </c>
      <c r="D190">
        <v>178595550</v>
      </c>
      <c r="E190">
        <v>0.42799999999999999</v>
      </c>
      <c r="F190">
        <v>89013034</v>
      </c>
      <c r="G190">
        <v>89013034</v>
      </c>
    </row>
    <row r="191" spans="1:7" x14ac:dyDescent="0.25">
      <c r="A191">
        <v>190</v>
      </c>
      <c r="B191">
        <v>0.70299999999999996</v>
      </c>
      <c r="C191" s="1">
        <v>18999</v>
      </c>
      <c r="D191">
        <v>180490500</v>
      </c>
      <c r="E191">
        <v>0.434</v>
      </c>
      <c r="F191">
        <v>89945023</v>
      </c>
      <c r="G191">
        <v>89945023</v>
      </c>
    </row>
    <row r="192" spans="1:7" x14ac:dyDescent="0.25">
      <c r="A192">
        <v>191</v>
      </c>
      <c r="B192">
        <v>0.71</v>
      </c>
      <c r="C192" s="1">
        <v>19099</v>
      </c>
      <c r="D192">
        <v>182395450</v>
      </c>
      <c r="E192">
        <v>0.44800000000000001</v>
      </c>
      <c r="F192">
        <v>90963916</v>
      </c>
      <c r="G192">
        <v>90963916</v>
      </c>
    </row>
    <row r="193" spans="1:7" x14ac:dyDescent="0.25">
      <c r="A193">
        <v>192</v>
      </c>
      <c r="B193">
        <v>0.755</v>
      </c>
      <c r="C193" s="1">
        <v>19199</v>
      </c>
      <c r="D193">
        <v>184310400</v>
      </c>
      <c r="E193">
        <v>0.47099999999999997</v>
      </c>
      <c r="F193">
        <v>91876301</v>
      </c>
      <c r="G193">
        <v>91876301</v>
      </c>
    </row>
    <row r="194" spans="1:7" x14ac:dyDescent="0.25">
      <c r="A194">
        <v>193</v>
      </c>
      <c r="B194">
        <v>0.81499999999999995</v>
      </c>
      <c r="C194" s="1">
        <v>19299</v>
      </c>
      <c r="D194">
        <v>186235350</v>
      </c>
      <c r="E194">
        <v>0.51500000000000001</v>
      </c>
      <c r="F194">
        <v>92852132</v>
      </c>
      <c r="G194">
        <v>92852132</v>
      </c>
    </row>
    <row r="195" spans="1:7" x14ac:dyDescent="0.25">
      <c r="A195">
        <v>194</v>
      </c>
      <c r="B195">
        <v>0.77500000000000002</v>
      </c>
      <c r="C195" s="1">
        <v>19399</v>
      </c>
      <c r="D195">
        <v>188170300</v>
      </c>
      <c r="E195">
        <v>0.48099999999999998</v>
      </c>
      <c r="F195">
        <v>93752088</v>
      </c>
      <c r="G195">
        <v>93752088</v>
      </c>
    </row>
    <row r="196" spans="1:7" x14ac:dyDescent="0.25">
      <c r="A196">
        <v>195</v>
      </c>
      <c r="B196">
        <v>0.75800000000000001</v>
      </c>
      <c r="C196" s="1">
        <v>19499</v>
      </c>
      <c r="D196">
        <v>190115250</v>
      </c>
      <c r="E196">
        <v>0.745</v>
      </c>
      <c r="F196">
        <v>94717474</v>
      </c>
      <c r="G196">
        <v>94717474</v>
      </c>
    </row>
    <row r="197" spans="1:7" x14ac:dyDescent="0.25">
      <c r="A197">
        <v>196</v>
      </c>
      <c r="B197">
        <v>0.92700000000000005</v>
      </c>
      <c r="C197" s="1">
        <v>19599</v>
      </c>
      <c r="D197">
        <v>192070200</v>
      </c>
      <c r="E197">
        <v>0.53100000000000003</v>
      </c>
      <c r="F197">
        <v>95654321</v>
      </c>
      <c r="G197">
        <v>95654321</v>
      </c>
    </row>
    <row r="198" spans="1:7" x14ac:dyDescent="0.25">
      <c r="A198">
        <v>197</v>
      </c>
      <c r="B198">
        <v>0.78900000000000003</v>
      </c>
      <c r="C198" s="1">
        <v>19699</v>
      </c>
      <c r="D198">
        <v>194035150</v>
      </c>
      <c r="E198">
        <v>0.5</v>
      </c>
      <c r="F198">
        <v>96664673</v>
      </c>
      <c r="G198">
        <v>96664673</v>
      </c>
    </row>
    <row r="199" spans="1:7" x14ac:dyDescent="0.25">
      <c r="A199">
        <v>198</v>
      </c>
      <c r="B199">
        <v>0.76</v>
      </c>
      <c r="C199" s="1">
        <v>19799</v>
      </c>
      <c r="D199">
        <v>196010100</v>
      </c>
      <c r="E199">
        <v>0.53800000000000003</v>
      </c>
      <c r="F199">
        <v>97626833</v>
      </c>
      <c r="G199">
        <v>97626833</v>
      </c>
    </row>
    <row r="200" spans="1:7" x14ac:dyDescent="0.25">
      <c r="A200">
        <v>199</v>
      </c>
      <c r="B200">
        <v>0.78200000000000003</v>
      </c>
      <c r="C200" s="1">
        <v>19899</v>
      </c>
      <c r="D200">
        <v>197995050</v>
      </c>
      <c r="E200">
        <v>0.54800000000000004</v>
      </c>
      <c r="F200">
        <v>98614018</v>
      </c>
      <c r="G200">
        <v>98614018</v>
      </c>
    </row>
    <row r="201" spans="1:7" x14ac:dyDescent="0.25">
      <c r="A201">
        <v>200</v>
      </c>
      <c r="B201">
        <v>0.80800000000000005</v>
      </c>
      <c r="C201" s="1">
        <v>19999</v>
      </c>
      <c r="D201">
        <v>199990000</v>
      </c>
      <c r="E201">
        <v>0.499</v>
      </c>
      <c r="F201">
        <v>99619061</v>
      </c>
      <c r="G201">
        <v>99619061</v>
      </c>
    </row>
    <row r="202" spans="1:7" x14ac:dyDescent="0.25">
      <c r="A202">
        <v>201</v>
      </c>
      <c r="B202">
        <v>0.82</v>
      </c>
      <c r="C202" s="1">
        <v>20099</v>
      </c>
      <c r="D202">
        <v>201994950</v>
      </c>
      <c r="E202">
        <v>0.501</v>
      </c>
      <c r="F202">
        <v>100695420</v>
      </c>
      <c r="G202">
        <v>100695420</v>
      </c>
    </row>
    <row r="203" spans="1:7" x14ac:dyDescent="0.25">
      <c r="A203">
        <v>202</v>
      </c>
      <c r="B203">
        <v>0.88800000000000001</v>
      </c>
      <c r="C203" s="1">
        <v>20199</v>
      </c>
      <c r="D203">
        <v>204009900</v>
      </c>
      <c r="E203">
        <v>0.52400000000000002</v>
      </c>
      <c r="F203">
        <v>101798960</v>
      </c>
      <c r="G203">
        <v>101798960</v>
      </c>
    </row>
    <row r="204" spans="1:7" x14ac:dyDescent="0.25">
      <c r="A204">
        <v>203</v>
      </c>
      <c r="B204">
        <v>0.97199999999999998</v>
      </c>
      <c r="C204" s="1">
        <v>20299</v>
      </c>
      <c r="D204">
        <v>206034850</v>
      </c>
      <c r="E204">
        <v>0.58699999999999997</v>
      </c>
      <c r="F204">
        <v>102798378</v>
      </c>
      <c r="G204">
        <v>102798378</v>
      </c>
    </row>
    <row r="205" spans="1:7" x14ac:dyDescent="0.25">
      <c r="A205">
        <v>204</v>
      </c>
      <c r="B205">
        <v>0.84499999999999997</v>
      </c>
      <c r="C205" s="1">
        <v>20399</v>
      </c>
      <c r="D205">
        <v>208069800</v>
      </c>
      <c r="E205">
        <v>0.60399999999999998</v>
      </c>
      <c r="F205">
        <v>103876058</v>
      </c>
      <c r="G205">
        <v>103876058</v>
      </c>
    </row>
    <row r="206" spans="1:7" x14ac:dyDescent="0.25">
      <c r="A206">
        <v>205</v>
      </c>
      <c r="B206">
        <v>0.878</v>
      </c>
      <c r="C206" s="1">
        <v>20499</v>
      </c>
      <c r="D206">
        <v>210114750</v>
      </c>
      <c r="E206">
        <v>0.55700000000000005</v>
      </c>
      <c r="F206">
        <v>104925657</v>
      </c>
      <c r="G206">
        <v>104925657</v>
      </c>
    </row>
    <row r="207" spans="1:7" x14ac:dyDescent="0.25">
      <c r="A207">
        <v>206</v>
      </c>
      <c r="B207">
        <v>0.86699999999999999</v>
      </c>
      <c r="C207" s="1">
        <v>20599</v>
      </c>
      <c r="D207">
        <v>212169700</v>
      </c>
      <c r="E207">
        <v>0.61599999999999999</v>
      </c>
      <c r="F207">
        <v>105962632</v>
      </c>
      <c r="G207">
        <v>105962632</v>
      </c>
    </row>
    <row r="208" spans="1:7" x14ac:dyDescent="0.25">
      <c r="A208">
        <v>207</v>
      </c>
      <c r="B208">
        <v>0.84799999999999998</v>
      </c>
      <c r="C208" s="1">
        <v>20699</v>
      </c>
      <c r="D208">
        <v>214234650</v>
      </c>
      <c r="E208">
        <v>0.65300000000000002</v>
      </c>
      <c r="F208">
        <v>107086883</v>
      </c>
      <c r="G208">
        <v>107086883</v>
      </c>
    </row>
    <row r="209" spans="1:7" x14ac:dyDescent="0.25">
      <c r="A209">
        <v>208</v>
      </c>
      <c r="B209">
        <v>0.93500000000000005</v>
      </c>
      <c r="C209" s="1">
        <v>20799</v>
      </c>
      <c r="D209">
        <v>216309600</v>
      </c>
      <c r="E209">
        <v>0.59499999999999997</v>
      </c>
      <c r="F209">
        <v>108141507</v>
      </c>
      <c r="G209">
        <v>108141507</v>
      </c>
    </row>
    <row r="210" spans="1:7" x14ac:dyDescent="0.25">
      <c r="A210">
        <v>209</v>
      </c>
      <c r="B210">
        <v>0.95299999999999996</v>
      </c>
      <c r="C210" s="1">
        <v>20899</v>
      </c>
      <c r="D210">
        <v>218394550</v>
      </c>
      <c r="E210">
        <v>0.57299999999999995</v>
      </c>
      <c r="F210">
        <v>109128217</v>
      </c>
      <c r="G210">
        <v>109128217</v>
      </c>
    </row>
    <row r="211" spans="1:7" x14ac:dyDescent="0.25">
      <c r="A211">
        <v>210</v>
      </c>
      <c r="B211">
        <v>0.873</v>
      </c>
      <c r="C211" s="1">
        <v>20999</v>
      </c>
      <c r="D211">
        <v>220489500</v>
      </c>
      <c r="E211">
        <v>0.58399999999999996</v>
      </c>
      <c r="F211">
        <v>110140118</v>
      </c>
      <c r="G211">
        <v>110140118</v>
      </c>
    </row>
    <row r="212" spans="1:7" x14ac:dyDescent="0.25">
      <c r="A212">
        <v>211</v>
      </c>
      <c r="B212">
        <v>1.1890000000000001</v>
      </c>
      <c r="C212" s="1">
        <v>21099</v>
      </c>
      <c r="D212">
        <v>222594450</v>
      </c>
      <c r="E212">
        <v>0.76200000000000001</v>
      </c>
      <c r="F212">
        <v>111325664</v>
      </c>
      <c r="G212">
        <v>111325664</v>
      </c>
    </row>
    <row r="213" spans="1:7" x14ac:dyDescent="0.25">
      <c r="A213">
        <v>212</v>
      </c>
      <c r="B213">
        <v>1.141</v>
      </c>
      <c r="C213" s="1">
        <v>21199</v>
      </c>
      <c r="D213">
        <v>224709400</v>
      </c>
      <c r="E213">
        <v>0.75800000000000001</v>
      </c>
      <c r="F213">
        <v>112435069</v>
      </c>
      <c r="G213">
        <v>112435069</v>
      </c>
    </row>
    <row r="214" spans="1:7" x14ac:dyDescent="0.25">
      <c r="A214">
        <v>213</v>
      </c>
      <c r="B214">
        <v>1.2190000000000001</v>
      </c>
      <c r="C214" s="1">
        <v>21299</v>
      </c>
      <c r="D214">
        <v>226834350</v>
      </c>
      <c r="E214">
        <v>0.73199999999999998</v>
      </c>
      <c r="F214">
        <v>113466505</v>
      </c>
      <c r="G214">
        <v>113466505</v>
      </c>
    </row>
    <row r="215" spans="1:7" x14ac:dyDescent="0.25">
      <c r="A215">
        <v>214</v>
      </c>
      <c r="B215">
        <v>1.1819999999999999</v>
      </c>
      <c r="C215" s="1">
        <v>21399</v>
      </c>
      <c r="D215">
        <v>228969300</v>
      </c>
      <c r="E215">
        <v>0.76600000000000001</v>
      </c>
      <c r="F215">
        <v>114520091</v>
      </c>
      <c r="G215">
        <v>114520091</v>
      </c>
    </row>
    <row r="216" spans="1:7" x14ac:dyDescent="0.25">
      <c r="A216">
        <v>215</v>
      </c>
      <c r="B216">
        <v>1.1599999999999999</v>
      </c>
      <c r="C216" s="1">
        <v>21499</v>
      </c>
      <c r="D216">
        <v>231114250</v>
      </c>
      <c r="E216">
        <v>0.70499999999999996</v>
      </c>
      <c r="F216">
        <v>115643926</v>
      </c>
      <c r="G216">
        <v>115643926</v>
      </c>
    </row>
    <row r="217" spans="1:7" x14ac:dyDescent="0.25">
      <c r="A217">
        <v>216</v>
      </c>
      <c r="B217">
        <v>1.131</v>
      </c>
      <c r="C217" s="1">
        <v>21599</v>
      </c>
      <c r="D217">
        <v>233269200</v>
      </c>
      <c r="E217">
        <v>0.72799999999999998</v>
      </c>
      <c r="F217">
        <v>116655060</v>
      </c>
      <c r="G217">
        <v>116655060</v>
      </c>
    </row>
    <row r="218" spans="1:7" x14ac:dyDescent="0.25">
      <c r="A218">
        <v>217</v>
      </c>
      <c r="B218">
        <v>1.149</v>
      </c>
      <c r="C218" s="1">
        <v>21699</v>
      </c>
      <c r="D218">
        <v>235434150</v>
      </c>
      <c r="E218">
        <v>0.79400000000000004</v>
      </c>
      <c r="F218">
        <v>117804303</v>
      </c>
      <c r="G218">
        <v>117804303</v>
      </c>
    </row>
    <row r="219" spans="1:7" x14ac:dyDescent="0.25">
      <c r="A219">
        <v>218</v>
      </c>
      <c r="B219">
        <v>1.242</v>
      </c>
      <c r="C219" s="1">
        <v>21799</v>
      </c>
      <c r="D219">
        <v>237609100</v>
      </c>
      <c r="E219">
        <v>0.76600000000000001</v>
      </c>
      <c r="F219">
        <v>118986047</v>
      </c>
      <c r="G219">
        <v>118986047</v>
      </c>
    </row>
    <row r="220" spans="1:7" x14ac:dyDescent="0.25">
      <c r="A220">
        <v>219</v>
      </c>
      <c r="B220">
        <v>1.347</v>
      </c>
      <c r="C220" s="1">
        <v>21899</v>
      </c>
      <c r="D220">
        <v>239794050</v>
      </c>
      <c r="E220">
        <v>0.81499999999999995</v>
      </c>
      <c r="F220">
        <v>120066932</v>
      </c>
      <c r="G220">
        <v>120066932</v>
      </c>
    </row>
    <row r="221" spans="1:7" x14ac:dyDescent="0.25">
      <c r="A221">
        <v>220</v>
      </c>
      <c r="B221">
        <v>1.32</v>
      </c>
      <c r="C221" s="1">
        <v>21999</v>
      </c>
      <c r="D221">
        <v>241989000</v>
      </c>
      <c r="E221">
        <v>1.0329999999999999</v>
      </c>
      <c r="F221">
        <v>121109394</v>
      </c>
      <c r="G221">
        <v>121109394</v>
      </c>
    </row>
    <row r="222" spans="1:7" x14ac:dyDescent="0.25">
      <c r="A222">
        <v>221</v>
      </c>
      <c r="B222">
        <v>1.359</v>
      </c>
      <c r="C222" s="1">
        <v>22099</v>
      </c>
      <c r="D222">
        <v>244193950</v>
      </c>
      <c r="E222">
        <v>0.8</v>
      </c>
      <c r="F222">
        <v>122206647</v>
      </c>
      <c r="G222">
        <v>122206647</v>
      </c>
    </row>
    <row r="223" spans="1:7" x14ac:dyDescent="0.25">
      <c r="A223">
        <v>222</v>
      </c>
      <c r="B223">
        <v>1.218</v>
      </c>
      <c r="C223" s="1">
        <v>22199</v>
      </c>
      <c r="D223">
        <v>246408900</v>
      </c>
      <c r="E223">
        <v>0.77</v>
      </c>
      <c r="F223">
        <v>123328599</v>
      </c>
      <c r="G223">
        <v>123328599</v>
      </c>
    </row>
    <row r="224" spans="1:7" x14ac:dyDescent="0.25">
      <c r="A224">
        <v>223</v>
      </c>
      <c r="B224">
        <v>1.3779999999999999</v>
      </c>
      <c r="C224" s="1">
        <v>22299</v>
      </c>
      <c r="D224">
        <v>248633850</v>
      </c>
      <c r="E224">
        <v>0.89</v>
      </c>
      <c r="F224">
        <v>124456403</v>
      </c>
      <c r="G224">
        <v>124456403</v>
      </c>
    </row>
    <row r="225" spans="1:7" x14ac:dyDescent="0.25">
      <c r="A225">
        <v>224</v>
      </c>
      <c r="B225">
        <v>1.2649999999999999</v>
      </c>
      <c r="C225" s="1">
        <v>22399</v>
      </c>
      <c r="D225">
        <v>250868800</v>
      </c>
      <c r="E225">
        <v>0.80600000000000005</v>
      </c>
      <c r="F225">
        <v>125530976</v>
      </c>
      <c r="G225">
        <v>125530976</v>
      </c>
    </row>
    <row r="226" spans="1:7" x14ac:dyDescent="0.25">
      <c r="A226">
        <v>225</v>
      </c>
      <c r="B226">
        <v>1.3029999999999999</v>
      </c>
      <c r="C226" s="1">
        <v>22499</v>
      </c>
      <c r="D226">
        <v>253113750</v>
      </c>
      <c r="E226">
        <v>0.85199999999999998</v>
      </c>
      <c r="F226">
        <v>126605017</v>
      </c>
      <c r="G226">
        <v>126605017</v>
      </c>
    </row>
    <row r="227" spans="1:7" x14ac:dyDescent="0.25">
      <c r="A227">
        <v>226</v>
      </c>
      <c r="B227">
        <v>1.288</v>
      </c>
      <c r="C227" s="1">
        <v>22599</v>
      </c>
      <c r="D227">
        <v>255368700</v>
      </c>
      <c r="E227">
        <v>0.88200000000000001</v>
      </c>
      <c r="F227">
        <v>127718725</v>
      </c>
      <c r="G227">
        <v>127718725</v>
      </c>
    </row>
    <row r="228" spans="1:7" x14ac:dyDescent="0.25">
      <c r="A228">
        <v>227</v>
      </c>
      <c r="B228">
        <v>1.3140000000000001</v>
      </c>
      <c r="C228" s="1">
        <v>22699</v>
      </c>
      <c r="D228">
        <v>257633650</v>
      </c>
      <c r="E228">
        <v>0.91</v>
      </c>
      <c r="F228">
        <v>128885243</v>
      </c>
      <c r="G228">
        <v>128885243</v>
      </c>
    </row>
    <row r="229" spans="1:7" x14ac:dyDescent="0.25">
      <c r="A229">
        <v>228</v>
      </c>
      <c r="B229">
        <v>1.3280000000000001</v>
      </c>
      <c r="C229" s="1">
        <v>22799</v>
      </c>
      <c r="D229">
        <v>259908600</v>
      </c>
      <c r="E229">
        <v>0.90400000000000003</v>
      </c>
      <c r="F229">
        <v>129930573</v>
      </c>
      <c r="G229">
        <v>129930573</v>
      </c>
    </row>
    <row r="230" spans="1:7" x14ac:dyDescent="0.25">
      <c r="A230">
        <v>229</v>
      </c>
      <c r="B230">
        <v>1.3029999999999999</v>
      </c>
      <c r="C230" s="1">
        <v>22899</v>
      </c>
      <c r="D230">
        <v>262193550</v>
      </c>
      <c r="E230">
        <v>0.85699999999999998</v>
      </c>
      <c r="F230">
        <v>131100366</v>
      </c>
      <c r="G230">
        <v>131100366</v>
      </c>
    </row>
    <row r="231" spans="1:7" x14ac:dyDescent="0.25">
      <c r="A231">
        <v>230</v>
      </c>
      <c r="B231">
        <v>1.3740000000000001</v>
      </c>
      <c r="C231" s="1">
        <v>22999</v>
      </c>
      <c r="D231">
        <v>264488500</v>
      </c>
      <c r="E231">
        <v>0.91400000000000003</v>
      </c>
      <c r="F231">
        <v>132301082</v>
      </c>
      <c r="G231">
        <v>132301082</v>
      </c>
    </row>
    <row r="232" spans="1:7" x14ac:dyDescent="0.25">
      <c r="A232">
        <v>231</v>
      </c>
      <c r="B232">
        <v>1.2410000000000001</v>
      </c>
      <c r="C232" s="1">
        <v>23099</v>
      </c>
      <c r="D232">
        <v>266793450</v>
      </c>
      <c r="E232">
        <v>0.77700000000000002</v>
      </c>
      <c r="F232">
        <v>133485488</v>
      </c>
      <c r="G232">
        <v>133485488</v>
      </c>
    </row>
    <row r="233" spans="1:7" x14ac:dyDescent="0.25">
      <c r="A233">
        <v>232</v>
      </c>
      <c r="B233">
        <v>1.2350000000000001</v>
      </c>
      <c r="C233" s="1">
        <v>23199</v>
      </c>
      <c r="D233">
        <v>269108400</v>
      </c>
      <c r="E233">
        <v>0.80200000000000005</v>
      </c>
      <c r="F233">
        <v>134748831</v>
      </c>
      <c r="G233">
        <v>134748831</v>
      </c>
    </row>
    <row r="234" spans="1:7" x14ac:dyDescent="0.25">
      <c r="A234">
        <v>233</v>
      </c>
      <c r="B234">
        <v>1.3360000000000001</v>
      </c>
      <c r="C234" s="1">
        <v>23299</v>
      </c>
      <c r="D234">
        <v>271433350</v>
      </c>
      <c r="E234">
        <v>0.86599999999999999</v>
      </c>
      <c r="F234">
        <v>135819284</v>
      </c>
      <c r="G234">
        <v>135819284</v>
      </c>
    </row>
    <row r="235" spans="1:7" x14ac:dyDescent="0.25">
      <c r="A235">
        <v>234</v>
      </c>
      <c r="B235">
        <v>1.2669999999999999</v>
      </c>
      <c r="C235" s="1">
        <v>23399</v>
      </c>
      <c r="D235">
        <v>273768300</v>
      </c>
      <c r="E235">
        <v>0.95199999999999996</v>
      </c>
      <c r="F235">
        <v>136980414</v>
      </c>
      <c r="G235">
        <v>136980414</v>
      </c>
    </row>
    <row r="236" spans="1:7" x14ac:dyDescent="0.25">
      <c r="A236">
        <v>235</v>
      </c>
      <c r="B236">
        <v>1.44</v>
      </c>
      <c r="C236" s="1">
        <v>23499</v>
      </c>
      <c r="D236">
        <v>276113250</v>
      </c>
      <c r="E236">
        <v>0.89900000000000002</v>
      </c>
      <c r="F236">
        <v>138211129</v>
      </c>
      <c r="G236">
        <v>138211129</v>
      </c>
    </row>
    <row r="237" spans="1:7" x14ac:dyDescent="0.25">
      <c r="A237">
        <v>236</v>
      </c>
      <c r="B237">
        <v>1.498</v>
      </c>
      <c r="C237" s="1">
        <v>23599</v>
      </c>
      <c r="D237">
        <v>278468200</v>
      </c>
      <c r="E237">
        <v>0.98299999999999998</v>
      </c>
      <c r="F237">
        <v>139392055</v>
      </c>
      <c r="G237">
        <v>139392055</v>
      </c>
    </row>
    <row r="238" spans="1:7" x14ac:dyDescent="0.25">
      <c r="A238">
        <v>237</v>
      </c>
      <c r="B238">
        <v>1.6240000000000001</v>
      </c>
      <c r="C238" s="1">
        <v>23699</v>
      </c>
      <c r="D238">
        <v>280833150</v>
      </c>
      <c r="E238">
        <v>0.93500000000000005</v>
      </c>
      <c r="F238">
        <v>140612565</v>
      </c>
      <c r="G238">
        <v>140612565</v>
      </c>
    </row>
    <row r="239" spans="1:7" x14ac:dyDescent="0.25">
      <c r="A239">
        <v>238</v>
      </c>
      <c r="B239">
        <v>1.607</v>
      </c>
      <c r="C239" s="1">
        <v>23799</v>
      </c>
      <c r="D239">
        <v>283208100</v>
      </c>
      <c r="E239">
        <v>0.92300000000000004</v>
      </c>
      <c r="F239">
        <v>141913058</v>
      </c>
      <c r="G239">
        <v>141913058</v>
      </c>
    </row>
    <row r="240" spans="1:7" x14ac:dyDescent="0.25">
      <c r="A240">
        <v>239</v>
      </c>
      <c r="B240">
        <v>1.5329999999999999</v>
      </c>
      <c r="C240" s="1">
        <v>23899</v>
      </c>
      <c r="D240">
        <v>285593050</v>
      </c>
      <c r="E240">
        <v>0.93100000000000005</v>
      </c>
      <c r="F240">
        <v>142984289</v>
      </c>
      <c r="G240">
        <v>142984289</v>
      </c>
    </row>
    <row r="241" spans="1:7" x14ac:dyDescent="0.25">
      <c r="A241">
        <v>240</v>
      </c>
      <c r="B241">
        <v>1.5269999999999999</v>
      </c>
      <c r="C241" s="1">
        <v>23999</v>
      </c>
      <c r="D241">
        <v>287988000</v>
      </c>
      <c r="E241">
        <v>0.92300000000000004</v>
      </c>
      <c r="F241">
        <v>144324590</v>
      </c>
      <c r="G241">
        <v>144324590</v>
      </c>
    </row>
    <row r="242" spans="1:7" x14ac:dyDescent="0.25">
      <c r="A242">
        <v>241</v>
      </c>
      <c r="B242">
        <v>1.5389999999999999</v>
      </c>
      <c r="C242" s="1">
        <v>24099</v>
      </c>
      <c r="D242">
        <v>290392950</v>
      </c>
      <c r="E242">
        <v>1.028</v>
      </c>
      <c r="F242">
        <v>145503750</v>
      </c>
      <c r="G242">
        <v>145503750</v>
      </c>
    </row>
    <row r="243" spans="1:7" x14ac:dyDescent="0.25">
      <c r="A243">
        <v>242</v>
      </c>
      <c r="B243">
        <v>1.5780000000000001</v>
      </c>
      <c r="C243" s="1">
        <v>24199</v>
      </c>
      <c r="D243">
        <v>292807900</v>
      </c>
      <c r="E243">
        <v>1.0669999999999999</v>
      </c>
      <c r="F243">
        <v>146640884</v>
      </c>
      <c r="G243">
        <v>146640884</v>
      </c>
    </row>
    <row r="244" spans="1:7" x14ac:dyDescent="0.25">
      <c r="A244">
        <v>243</v>
      </c>
      <c r="B244">
        <v>1.6259999999999999</v>
      </c>
      <c r="C244" s="1">
        <v>24299</v>
      </c>
      <c r="D244">
        <v>295232850</v>
      </c>
      <c r="E244">
        <v>0.97499999999999998</v>
      </c>
      <c r="F244">
        <v>147959241</v>
      </c>
      <c r="G244">
        <v>147959241</v>
      </c>
    </row>
    <row r="245" spans="1:7" x14ac:dyDescent="0.25">
      <c r="A245">
        <v>244</v>
      </c>
      <c r="B245">
        <v>1.637</v>
      </c>
      <c r="C245" s="1">
        <v>24399</v>
      </c>
      <c r="D245">
        <v>297667800</v>
      </c>
      <c r="E245">
        <v>1.18</v>
      </c>
      <c r="F245">
        <v>149080167</v>
      </c>
      <c r="G245">
        <v>149080167</v>
      </c>
    </row>
    <row r="246" spans="1:7" x14ac:dyDescent="0.25">
      <c r="A246">
        <v>245</v>
      </c>
      <c r="B246">
        <v>1.732</v>
      </c>
      <c r="C246" s="1">
        <v>24499</v>
      </c>
      <c r="D246">
        <v>300112750</v>
      </c>
      <c r="E246">
        <v>0.98399999999999999</v>
      </c>
      <c r="F246">
        <v>150413865</v>
      </c>
      <c r="G246">
        <v>150413865</v>
      </c>
    </row>
    <row r="247" spans="1:7" x14ac:dyDescent="0.25">
      <c r="A247">
        <v>246</v>
      </c>
      <c r="B247">
        <v>1.728</v>
      </c>
      <c r="C247" s="1">
        <v>24599</v>
      </c>
      <c r="D247">
        <v>302567700</v>
      </c>
      <c r="E247">
        <v>1.2330000000000001</v>
      </c>
      <c r="F247">
        <v>151452157</v>
      </c>
      <c r="G247">
        <v>151452157</v>
      </c>
    </row>
    <row r="248" spans="1:7" x14ac:dyDescent="0.25">
      <c r="A248">
        <v>247</v>
      </c>
      <c r="B248">
        <v>1.611</v>
      </c>
      <c r="C248" s="1">
        <v>24699</v>
      </c>
      <c r="D248">
        <v>305032650</v>
      </c>
      <c r="E248">
        <v>0.98799999999999999</v>
      </c>
      <c r="F248">
        <v>152596988</v>
      </c>
      <c r="G248">
        <v>152596988</v>
      </c>
    </row>
    <row r="249" spans="1:7" x14ac:dyDescent="0.25">
      <c r="A249">
        <v>248</v>
      </c>
      <c r="B249">
        <v>1.657</v>
      </c>
      <c r="C249" s="1">
        <v>24799</v>
      </c>
      <c r="D249">
        <v>307507600</v>
      </c>
      <c r="E249">
        <v>1.0669999999999999</v>
      </c>
      <c r="F249">
        <v>153875929</v>
      </c>
      <c r="G249">
        <v>153875929</v>
      </c>
    </row>
    <row r="250" spans="1:7" x14ac:dyDescent="0.25">
      <c r="A250">
        <v>249</v>
      </c>
      <c r="B250">
        <v>1.61</v>
      </c>
      <c r="C250" s="1">
        <v>24899</v>
      </c>
      <c r="D250">
        <v>309992550</v>
      </c>
      <c r="E250">
        <v>1.0629999999999999</v>
      </c>
      <c r="F250">
        <v>155155533</v>
      </c>
      <c r="G250">
        <v>155155533</v>
      </c>
    </row>
    <row r="251" spans="1:7" x14ac:dyDescent="0.25">
      <c r="A251">
        <v>250</v>
      </c>
      <c r="B251">
        <v>1.3129999999999999</v>
      </c>
      <c r="C251" s="1">
        <v>24999</v>
      </c>
      <c r="D251">
        <v>312487500</v>
      </c>
      <c r="E251">
        <v>0.872</v>
      </c>
      <c r="F251">
        <v>156460075</v>
      </c>
      <c r="G251">
        <v>156460075</v>
      </c>
    </row>
    <row r="252" spans="1:7" x14ac:dyDescent="0.25">
      <c r="A252">
        <v>251</v>
      </c>
      <c r="B252">
        <v>1.5580000000000001</v>
      </c>
      <c r="C252" s="1">
        <v>25099</v>
      </c>
      <c r="D252">
        <v>314992450</v>
      </c>
      <c r="E252">
        <v>1.036</v>
      </c>
      <c r="F252">
        <v>157724539</v>
      </c>
      <c r="G252">
        <v>157724539</v>
      </c>
    </row>
    <row r="253" spans="1:7" x14ac:dyDescent="0.25">
      <c r="A253">
        <v>252</v>
      </c>
      <c r="B253">
        <v>1.44</v>
      </c>
      <c r="C253" s="1">
        <v>25199</v>
      </c>
      <c r="D253">
        <v>317507400</v>
      </c>
      <c r="E253">
        <v>0.85199999999999998</v>
      </c>
      <c r="F253">
        <v>158917828</v>
      </c>
      <c r="G253">
        <v>158917828</v>
      </c>
    </row>
    <row r="254" spans="1:7" x14ac:dyDescent="0.25">
      <c r="A254">
        <v>253</v>
      </c>
      <c r="B254">
        <v>1.3069999999999999</v>
      </c>
      <c r="C254" s="1">
        <v>25299</v>
      </c>
      <c r="D254">
        <v>320032350</v>
      </c>
      <c r="E254">
        <v>0.79900000000000004</v>
      </c>
      <c r="F254">
        <v>160056881</v>
      </c>
      <c r="G254">
        <v>160056881</v>
      </c>
    </row>
    <row r="255" spans="1:7" x14ac:dyDescent="0.25">
      <c r="A255">
        <v>254</v>
      </c>
      <c r="B255">
        <v>1.2829999999999999</v>
      </c>
      <c r="C255" s="1">
        <v>25399</v>
      </c>
      <c r="D255">
        <v>322567300</v>
      </c>
      <c r="E255">
        <v>0.90700000000000003</v>
      </c>
      <c r="F255">
        <v>161294886</v>
      </c>
      <c r="G255">
        <v>161294886</v>
      </c>
    </row>
    <row r="256" spans="1:7" x14ac:dyDescent="0.25">
      <c r="A256">
        <v>255</v>
      </c>
      <c r="B256">
        <v>1.407</v>
      </c>
      <c r="C256" s="1">
        <v>25499</v>
      </c>
      <c r="D256">
        <v>325112250</v>
      </c>
      <c r="E256">
        <v>0.90500000000000003</v>
      </c>
      <c r="F256">
        <v>162459057</v>
      </c>
      <c r="G256">
        <v>162459057</v>
      </c>
    </row>
    <row r="257" spans="1:7" x14ac:dyDescent="0.25">
      <c r="A257">
        <v>256</v>
      </c>
      <c r="B257">
        <v>1.6919999999999999</v>
      </c>
      <c r="C257" s="1">
        <v>25599</v>
      </c>
      <c r="D257">
        <v>327667200</v>
      </c>
      <c r="E257">
        <v>0.871</v>
      </c>
      <c r="F257">
        <v>163700973</v>
      </c>
      <c r="G257">
        <v>163700973</v>
      </c>
    </row>
    <row r="258" spans="1:7" x14ac:dyDescent="0.25">
      <c r="A258">
        <v>257</v>
      </c>
      <c r="B258">
        <v>1.3109999999999999</v>
      </c>
      <c r="C258" s="1">
        <v>25699</v>
      </c>
      <c r="D258">
        <v>330232150</v>
      </c>
      <c r="E258">
        <v>0.86699999999999999</v>
      </c>
      <c r="F258">
        <v>164955920</v>
      </c>
      <c r="G258">
        <v>164955920</v>
      </c>
    </row>
    <row r="259" spans="1:7" x14ac:dyDescent="0.25">
      <c r="A259">
        <v>258</v>
      </c>
      <c r="B259">
        <v>1.4319999999999999</v>
      </c>
      <c r="C259" s="1">
        <v>25799</v>
      </c>
      <c r="D259">
        <v>332807100</v>
      </c>
      <c r="E259">
        <v>0.83299999999999996</v>
      </c>
      <c r="F259">
        <v>166198008</v>
      </c>
      <c r="G259">
        <v>166198008</v>
      </c>
    </row>
    <row r="260" spans="1:7" x14ac:dyDescent="0.25">
      <c r="A260">
        <v>259</v>
      </c>
      <c r="B260">
        <v>1.319</v>
      </c>
      <c r="C260" s="1">
        <v>25899</v>
      </c>
      <c r="D260">
        <v>335392050</v>
      </c>
      <c r="E260">
        <v>0.84799999999999998</v>
      </c>
      <c r="F260">
        <v>167387930</v>
      </c>
      <c r="G260">
        <v>167387930</v>
      </c>
    </row>
    <row r="261" spans="1:7" x14ac:dyDescent="0.25">
      <c r="A261">
        <v>260</v>
      </c>
      <c r="B261">
        <v>1.327</v>
      </c>
      <c r="C261" s="1">
        <v>25999</v>
      </c>
      <c r="D261">
        <v>337987000</v>
      </c>
      <c r="E261">
        <v>0.82899999999999996</v>
      </c>
      <c r="F261">
        <v>168728724</v>
      </c>
      <c r="G261">
        <v>168728724</v>
      </c>
    </row>
    <row r="262" spans="1:7" x14ac:dyDescent="0.25">
      <c r="A262">
        <v>261</v>
      </c>
      <c r="B262">
        <v>1.7969999999999999</v>
      </c>
      <c r="C262" s="1">
        <v>26099</v>
      </c>
      <c r="D262">
        <v>340591950</v>
      </c>
      <c r="E262">
        <v>0.89900000000000002</v>
      </c>
      <c r="F262">
        <v>170085240</v>
      </c>
      <c r="G262">
        <v>170085240</v>
      </c>
    </row>
    <row r="263" spans="1:7" x14ac:dyDescent="0.25">
      <c r="A263">
        <v>262</v>
      </c>
      <c r="B263">
        <v>1.3460000000000001</v>
      </c>
      <c r="C263" s="1">
        <v>26199</v>
      </c>
      <c r="D263">
        <v>343206900</v>
      </c>
      <c r="E263">
        <v>1.3360000000000001</v>
      </c>
      <c r="F263">
        <v>171253660</v>
      </c>
      <c r="G263">
        <v>171253660</v>
      </c>
    </row>
    <row r="264" spans="1:7" x14ac:dyDescent="0.25">
      <c r="A264">
        <v>263</v>
      </c>
      <c r="B264">
        <v>1.5740000000000001</v>
      </c>
      <c r="C264" s="1">
        <v>26299</v>
      </c>
      <c r="D264">
        <v>345831850</v>
      </c>
      <c r="E264">
        <v>1.0009999999999999</v>
      </c>
      <c r="F264">
        <v>172545468</v>
      </c>
      <c r="G264">
        <v>172545468</v>
      </c>
    </row>
    <row r="265" spans="1:7" x14ac:dyDescent="0.25">
      <c r="A265">
        <v>264</v>
      </c>
      <c r="B265">
        <v>1.522</v>
      </c>
      <c r="C265" s="1">
        <v>26399</v>
      </c>
      <c r="D265">
        <v>348466800</v>
      </c>
      <c r="E265">
        <v>1.1339999999999999</v>
      </c>
      <c r="F265">
        <v>173795378</v>
      </c>
      <c r="G265">
        <v>173795378</v>
      </c>
    </row>
    <row r="266" spans="1:7" x14ac:dyDescent="0.25">
      <c r="A266">
        <v>265</v>
      </c>
      <c r="B266">
        <v>1.8660000000000001</v>
      </c>
      <c r="C266" s="1">
        <v>26499</v>
      </c>
      <c r="D266">
        <v>351111750</v>
      </c>
      <c r="E266">
        <v>1.1779999999999999</v>
      </c>
      <c r="F266">
        <v>175230703</v>
      </c>
      <c r="G266">
        <v>175230703</v>
      </c>
    </row>
    <row r="267" spans="1:7" x14ac:dyDescent="0.25">
      <c r="A267">
        <v>266</v>
      </c>
      <c r="B267">
        <v>1.857</v>
      </c>
      <c r="C267" s="1">
        <v>26599</v>
      </c>
      <c r="D267">
        <v>353766700</v>
      </c>
      <c r="E267">
        <v>1.1639999999999999</v>
      </c>
      <c r="F267">
        <v>176550404</v>
      </c>
      <c r="G267">
        <v>176550404</v>
      </c>
    </row>
    <row r="268" spans="1:7" x14ac:dyDescent="0.25">
      <c r="A268">
        <v>267</v>
      </c>
      <c r="B268">
        <v>1.825</v>
      </c>
      <c r="C268" s="1">
        <v>26699</v>
      </c>
      <c r="D268">
        <v>356431650</v>
      </c>
      <c r="E268">
        <v>1.143</v>
      </c>
      <c r="F268">
        <v>177900145</v>
      </c>
      <c r="G268">
        <v>177900145</v>
      </c>
    </row>
    <row r="269" spans="1:7" x14ac:dyDescent="0.25">
      <c r="A269">
        <v>268</v>
      </c>
      <c r="B269">
        <v>2.0070000000000001</v>
      </c>
      <c r="C269" s="1">
        <v>26799</v>
      </c>
      <c r="D269">
        <v>359106600</v>
      </c>
      <c r="E269">
        <v>1.232</v>
      </c>
      <c r="F269">
        <v>179355208</v>
      </c>
      <c r="G269">
        <v>179355208</v>
      </c>
    </row>
    <row r="270" spans="1:7" x14ac:dyDescent="0.25">
      <c r="A270">
        <v>269</v>
      </c>
      <c r="B270">
        <v>1.925</v>
      </c>
      <c r="C270" s="1">
        <v>26899</v>
      </c>
      <c r="D270">
        <v>361791550</v>
      </c>
      <c r="E270">
        <v>1.234</v>
      </c>
      <c r="F270">
        <v>180717756</v>
      </c>
      <c r="G270">
        <v>180717756</v>
      </c>
    </row>
    <row r="271" spans="1:7" x14ac:dyDescent="0.25">
      <c r="A271">
        <v>270</v>
      </c>
      <c r="B271">
        <v>1.9390000000000001</v>
      </c>
      <c r="C271" s="1">
        <v>26999</v>
      </c>
      <c r="D271">
        <v>364486500</v>
      </c>
      <c r="E271">
        <v>1.2529999999999999</v>
      </c>
      <c r="F271">
        <v>181927150</v>
      </c>
      <c r="G271">
        <v>181927150</v>
      </c>
    </row>
    <row r="272" spans="1:7" x14ac:dyDescent="0.25">
      <c r="A272">
        <v>271</v>
      </c>
      <c r="B272">
        <v>1.9490000000000001</v>
      </c>
      <c r="C272" s="1">
        <v>27099</v>
      </c>
      <c r="D272">
        <v>367191450</v>
      </c>
      <c r="E272">
        <v>1.268</v>
      </c>
      <c r="F272">
        <v>183247200</v>
      </c>
      <c r="G272">
        <v>183247200</v>
      </c>
    </row>
    <row r="273" spans="1:7" x14ac:dyDescent="0.25">
      <c r="A273">
        <v>272</v>
      </c>
      <c r="B273">
        <v>2.0409999999999999</v>
      </c>
      <c r="C273" s="1">
        <v>27199</v>
      </c>
      <c r="D273">
        <v>369906400</v>
      </c>
      <c r="E273">
        <v>1.37</v>
      </c>
      <c r="F273">
        <v>184720867</v>
      </c>
      <c r="G273">
        <v>184720867</v>
      </c>
    </row>
    <row r="274" spans="1:7" x14ac:dyDescent="0.25">
      <c r="A274">
        <v>273</v>
      </c>
      <c r="B274">
        <v>1.915</v>
      </c>
      <c r="C274" s="1">
        <v>27299</v>
      </c>
      <c r="D274">
        <v>372631350</v>
      </c>
      <c r="E274">
        <v>1.214</v>
      </c>
      <c r="F274">
        <v>186144280</v>
      </c>
      <c r="G274">
        <v>186144280</v>
      </c>
    </row>
    <row r="275" spans="1:7" x14ac:dyDescent="0.25">
      <c r="A275">
        <v>274</v>
      </c>
      <c r="B275">
        <v>1.9359999999999999</v>
      </c>
      <c r="C275" s="1">
        <v>27399</v>
      </c>
      <c r="D275">
        <v>375366300</v>
      </c>
      <c r="E275">
        <v>1.2130000000000001</v>
      </c>
      <c r="F275">
        <v>187540495</v>
      </c>
      <c r="G275">
        <v>187540495</v>
      </c>
    </row>
    <row r="276" spans="1:7" x14ac:dyDescent="0.25">
      <c r="A276">
        <v>275</v>
      </c>
      <c r="B276">
        <v>1.948</v>
      </c>
      <c r="C276" s="1">
        <v>27499</v>
      </c>
      <c r="D276">
        <v>378111250</v>
      </c>
      <c r="E276">
        <v>1.21</v>
      </c>
      <c r="F276">
        <v>188792389</v>
      </c>
      <c r="G276">
        <v>188792389</v>
      </c>
    </row>
    <row r="277" spans="1:7" x14ac:dyDescent="0.25">
      <c r="A277">
        <v>276</v>
      </c>
      <c r="B277">
        <v>2.0390000000000001</v>
      </c>
      <c r="C277" s="1">
        <v>27599</v>
      </c>
      <c r="D277">
        <v>380866200</v>
      </c>
      <c r="E277">
        <v>1.2989999999999999</v>
      </c>
      <c r="F277">
        <v>190149896</v>
      </c>
      <c r="G277">
        <v>190149896</v>
      </c>
    </row>
    <row r="278" spans="1:7" x14ac:dyDescent="0.25">
      <c r="A278">
        <v>277</v>
      </c>
      <c r="B278">
        <v>2.04</v>
      </c>
      <c r="C278" s="1">
        <v>27699</v>
      </c>
      <c r="D278">
        <v>383631150</v>
      </c>
      <c r="E278">
        <v>1.212</v>
      </c>
      <c r="F278">
        <v>191563027</v>
      </c>
      <c r="G278">
        <v>191563027</v>
      </c>
    </row>
    <row r="279" spans="1:7" x14ac:dyDescent="0.25">
      <c r="A279">
        <v>278</v>
      </c>
      <c r="B279">
        <v>1.9930000000000001</v>
      </c>
      <c r="C279" s="1">
        <v>27799</v>
      </c>
      <c r="D279">
        <v>386406100</v>
      </c>
      <c r="E279">
        <v>1.26</v>
      </c>
      <c r="F279">
        <v>192981413</v>
      </c>
      <c r="G279">
        <v>192981413</v>
      </c>
    </row>
    <row r="280" spans="1:7" x14ac:dyDescent="0.25">
      <c r="A280">
        <v>279</v>
      </c>
      <c r="B280">
        <v>1.9890000000000001</v>
      </c>
      <c r="C280" s="1">
        <v>27899</v>
      </c>
      <c r="D280">
        <v>389191050</v>
      </c>
      <c r="E280">
        <v>1.3089999999999999</v>
      </c>
      <c r="F280">
        <v>194351750</v>
      </c>
      <c r="G280">
        <v>194351750</v>
      </c>
    </row>
    <row r="281" spans="1:7" x14ac:dyDescent="0.25">
      <c r="A281">
        <v>280</v>
      </c>
      <c r="B281">
        <v>2.1110000000000002</v>
      </c>
      <c r="C281" s="1">
        <v>27999</v>
      </c>
      <c r="D281">
        <v>391986000</v>
      </c>
      <c r="E281">
        <v>1.3180000000000001</v>
      </c>
      <c r="F281">
        <v>195637342</v>
      </c>
      <c r="G281">
        <v>195637342</v>
      </c>
    </row>
    <row r="282" spans="1:7" x14ac:dyDescent="0.25">
      <c r="A282">
        <v>281</v>
      </c>
      <c r="B282">
        <v>2.149</v>
      </c>
      <c r="C282" s="1">
        <v>28099</v>
      </c>
      <c r="D282">
        <v>394790950</v>
      </c>
      <c r="E282">
        <v>1.2629999999999999</v>
      </c>
      <c r="F282">
        <v>197099949</v>
      </c>
      <c r="G282">
        <v>197099949</v>
      </c>
    </row>
    <row r="283" spans="1:7" x14ac:dyDescent="0.25">
      <c r="A283">
        <v>282</v>
      </c>
      <c r="B283">
        <v>2.09</v>
      </c>
      <c r="C283" s="1">
        <v>28199</v>
      </c>
      <c r="D283">
        <v>397605900</v>
      </c>
      <c r="E283">
        <v>1.288</v>
      </c>
      <c r="F283">
        <v>198488384</v>
      </c>
      <c r="G283">
        <v>198488384</v>
      </c>
    </row>
    <row r="284" spans="1:7" x14ac:dyDescent="0.25">
      <c r="A284">
        <v>283</v>
      </c>
      <c r="B284">
        <v>2.109</v>
      </c>
      <c r="C284" s="1">
        <v>28299</v>
      </c>
      <c r="D284">
        <v>400430850</v>
      </c>
      <c r="E284">
        <v>1.425</v>
      </c>
      <c r="F284">
        <v>199843149</v>
      </c>
      <c r="G284">
        <v>199843149</v>
      </c>
    </row>
    <row r="285" spans="1:7" x14ac:dyDescent="0.25">
      <c r="A285">
        <v>284</v>
      </c>
      <c r="B285">
        <v>2.0609999999999999</v>
      </c>
      <c r="C285" s="1">
        <v>28399</v>
      </c>
      <c r="D285">
        <v>403265800</v>
      </c>
      <c r="E285">
        <v>1.3420000000000001</v>
      </c>
      <c r="F285">
        <v>201161827</v>
      </c>
      <c r="G285">
        <v>201161827</v>
      </c>
    </row>
    <row r="286" spans="1:7" x14ac:dyDescent="0.25">
      <c r="A286">
        <v>285</v>
      </c>
      <c r="B286">
        <v>2.11</v>
      </c>
      <c r="C286" s="1">
        <v>28499</v>
      </c>
      <c r="D286">
        <v>406110750</v>
      </c>
      <c r="E286">
        <v>1.3779999999999999</v>
      </c>
      <c r="F286">
        <v>202607990</v>
      </c>
      <c r="G286">
        <v>202607990</v>
      </c>
    </row>
    <row r="287" spans="1:7" x14ac:dyDescent="0.25">
      <c r="A287">
        <v>286</v>
      </c>
      <c r="B287">
        <v>2.1829999999999998</v>
      </c>
      <c r="C287" s="1">
        <v>28599</v>
      </c>
      <c r="D287">
        <v>408965700</v>
      </c>
      <c r="E287">
        <v>1.323</v>
      </c>
      <c r="F287">
        <v>204000454</v>
      </c>
      <c r="G287">
        <v>204000454</v>
      </c>
    </row>
    <row r="288" spans="1:7" x14ac:dyDescent="0.25">
      <c r="A288">
        <v>287</v>
      </c>
      <c r="B288">
        <v>2.1070000000000002</v>
      </c>
      <c r="C288" s="1">
        <v>28699</v>
      </c>
      <c r="D288">
        <v>411830650</v>
      </c>
      <c r="E288">
        <v>1.3160000000000001</v>
      </c>
      <c r="F288">
        <v>205365487</v>
      </c>
      <c r="G288">
        <v>205365487</v>
      </c>
    </row>
    <row r="289" spans="1:7" x14ac:dyDescent="0.25">
      <c r="A289">
        <v>288</v>
      </c>
      <c r="B289">
        <v>2.1579999999999999</v>
      </c>
      <c r="C289" s="1">
        <v>28799</v>
      </c>
      <c r="D289">
        <v>414705600</v>
      </c>
      <c r="E289">
        <v>1.61</v>
      </c>
      <c r="F289">
        <v>206664001</v>
      </c>
      <c r="G289">
        <v>206664001</v>
      </c>
    </row>
    <row r="290" spans="1:7" x14ac:dyDescent="0.25">
      <c r="A290">
        <v>289</v>
      </c>
      <c r="B290">
        <v>2.3290000000000002</v>
      </c>
      <c r="C290" s="1">
        <v>28899</v>
      </c>
      <c r="D290">
        <v>417590550</v>
      </c>
      <c r="E290">
        <v>1.6160000000000001</v>
      </c>
      <c r="F290">
        <v>208046472</v>
      </c>
      <c r="G290">
        <v>208046472</v>
      </c>
    </row>
    <row r="291" spans="1:7" x14ac:dyDescent="0.25">
      <c r="A291">
        <v>290</v>
      </c>
      <c r="B291">
        <v>3.0579999999999998</v>
      </c>
      <c r="C291" s="1">
        <v>28999</v>
      </c>
      <c r="D291">
        <v>420485500</v>
      </c>
      <c r="E291">
        <v>2.706</v>
      </c>
      <c r="F291">
        <v>209381922</v>
      </c>
      <c r="G291">
        <v>209381922</v>
      </c>
    </row>
    <row r="292" spans="1:7" x14ac:dyDescent="0.25">
      <c r="A292">
        <v>291</v>
      </c>
      <c r="B292">
        <v>2.504</v>
      </c>
      <c r="C292" s="1">
        <v>29099</v>
      </c>
      <c r="D292">
        <v>423390450</v>
      </c>
      <c r="E292">
        <v>1.2769999999999999</v>
      </c>
      <c r="F292">
        <v>210930904</v>
      </c>
      <c r="G292">
        <v>210930904</v>
      </c>
    </row>
    <row r="293" spans="1:7" x14ac:dyDescent="0.25">
      <c r="A293">
        <v>292</v>
      </c>
      <c r="B293">
        <v>1.984</v>
      </c>
      <c r="C293" s="1">
        <v>29199</v>
      </c>
      <c r="D293">
        <v>426305400</v>
      </c>
      <c r="E293">
        <v>1.115</v>
      </c>
      <c r="F293">
        <v>212384491</v>
      </c>
      <c r="G293">
        <v>212384491</v>
      </c>
    </row>
    <row r="294" spans="1:7" x14ac:dyDescent="0.25">
      <c r="A294">
        <v>293</v>
      </c>
      <c r="B294">
        <v>2.1349999999999998</v>
      </c>
      <c r="C294" s="1">
        <v>29299</v>
      </c>
      <c r="D294">
        <v>429230350</v>
      </c>
      <c r="E294">
        <v>1.3720000000000001</v>
      </c>
      <c r="F294">
        <v>214083049</v>
      </c>
      <c r="G294">
        <v>214083049</v>
      </c>
    </row>
    <row r="295" spans="1:7" x14ac:dyDescent="0.25">
      <c r="A295">
        <v>294</v>
      </c>
      <c r="B295">
        <v>2.2269999999999999</v>
      </c>
      <c r="C295" s="1">
        <v>29399</v>
      </c>
      <c r="D295">
        <v>432165300</v>
      </c>
      <c r="E295">
        <v>1.3979999999999999</v>
      </c>
      <c r="F295">
        <v>215514398</v>
      </c>
      <c r="G295">
        <v>215514398</v>
      </c>
    </row>
    <row r="296" spans="1:7" x14ac:dyDescent="0.25">
      <c r="A296">
        <v>295</v>
      </c>
      <c r="B296">
        <v>2.2149999999999999</v>
      </c>
      <c r="C296" s="1">
        <v>29499</v>
      </c>
      <c r="D296">
        <v>435110250</v>
      </c>
      <c r="E296">
        <v>1.4059999999999999</v>
      </c>
      <c r="F296">
        <v>217106578</v>
      </c>
      <c r="G296">
        <v>217106578</v>
      </c>
    </row>
    <row r="297" spans="1:7" x14ac:dyDescent="0.25">
      <c r="A297">
        <v>296</v>
      </c>
      <c r="B297">
        <v>2.2850000000000001</v>
      </c>
      <c r="C297" s="1">
        <v>29599</v>
      </c>
      <c r="D297">
        <v>438065200</v>
      </c>
      <c r="E297">
        <v>1.4379999999999999</v>
      </c>
      <c r="F297">
        <v>218606380</v>
      </c>
      <c r="G297">
        <v>218606380</v>
      </c>
    </row>
    <row r="298" spans="1:7" x14ac:dyDescent="0.25">
      <c r="A298">
        <v>297</v>
      </c>
      <c r="B298">
        <v>2.2570000000000001</v>
      </c>
      <c r="C298" s="1">
        <v>29699</v>
      </c>
      <c r="D298">
        <v>441030150</v>
      </c>
      <c r="E298">
        <v>1.4339999999999999</v>
      </c>
      <c r="F298">
        <v>220121255</v>
      </c>
      <c r="G298">
        <v>220121255</v>
      </c>
    </row>
    <row r="299" spans="1:7" x14ac:dyDescent="0.25">
      <c r="A299">
        <v>298</v>
      </c>
      <c r="B299">
        <v>2.3029999999999999</v>
      </c>
      <c r="C299" s="1">
        <v>29799</v>
      </c>
      <c r="D299">
        <v>444005100</v>
      </c>
      <c r="E299">
        <v>1.4359999999999999</v>
      </c>
      <c r="F299">
        <v>221599360</v>
      </c>
      <c r="G299">
        <v>221599360</v>
      </c>
    </row>
    <row r="300" spans="1:7" x14ac:dyDescent="0.25">
      <c r="A300">
        <v>299</v>
      </c>
      <c r="B300">
        <v>2.2930000000000001</v>
      </c>
      <c r="C300" s="1">
        <v>29899</v>
      </c>
      <c r="D300">
        <v>446990050</v>
      </c>
      <c r="E300">
        <v>1.46</v>
      </c>
      <c r="F300">
        <v>223022468</v>
      </c>
      <c r="G300">
        <v>223022468</v>
      </c>
    </row>
    <row r="301" spans="1:7" x14ac:dyDescent="0.25">
      <c r="A301">
        <v>300</v>
      </c>
      <c r="B301">
        <v>2.3439999999999999</v>
      </c>
      <c r="C301" s="1">
        <v>29999</v>
      </c>
      <c r="D301">
        <v>449985000</v>
      </c>
      <c r="E301">
        <v>1.4550000000000001</v>
      </c>
      <c r="F301">
        <v>224479391</v>
      </c>
      <c r="G301">
        <v>224479391</v>
      </c>
    </row>
    <row r="302" spans="1:7" x14ac:dyDescent="0.25">
      <c r="A302">
        <v>301</v>
      </c>
      <c r="B302">
        <v>2.3220000000000001</v>
      </c>
      <c r="C302" s="1">
        <v>30099</v>
      </c>
      <c r="D302">
        <v>452989950</v>
      </c>
      <c r="E302">
        <v>1.4610000000000001</v>
      </c>
      <c r="F302">
        <v>225912514</v>
      </c>
      <c r="G302">
        <v>225912514</v>
      </c>
    </row>
    <row r="303" spans="1:7" x14ac:dyDescent="0.25">
      <c r="A303">
        <v>302</v>
      </c>
      <c r="B303">
        <v>2.3380000000000001</v>
      </c>
      <c r="C303" s="1">
        <v>30199</v>
      </c>
      <c r="D303">
        <v>456004900</v>
      </c>
      <c r="E303">
        <v>1.4810000000000001</v>
      </c>
      <c r="F303">
        <v>227378891</v>
      </c>
      <c r="G303">
        <v>227378891</v>
      </c>
    </row>
    <row r="304" spans="1:7" x14ac:dyDescent="0.25">
      <c r="A304">
        <v>303</v>
      </c>
      <c r="B304">
        <v>2.3650000000000002</v>
      </c>
      <c r="C304" s="1">
        <v>30299</v>
      </c>
      <c r="D304">
        <v>459029850</v>
      </c>
      <c r="E304">
        <v>1.478</v>
      </c>
      <c r="F304">
        <v>228921145</v>
      </c>
      <c r="G304">
        <v>228921145</v>
      </c>
    </row>
    <row r="305" spans="1:7" x14ac:dyDescent="0.25">
      <c r="A305">
        <v>304</v>
      </c>
      <c r="B305">
        <v>2.3730000000000002</v>
      </c>
      <c r="C305" s="1">
        <v>30399</v>
      </c>
      <c r="D305">
        <v>462064800</v>
      </c>
      <c r="E305">
        <v>1.486</v>
      </c>
      <c r="F305">
        <v>230485618</v>
      </c>
      <c r="G305">
        <v>230485618</v>
      </c>
    </row>
    <row r="306" spans="1:7" x14ac:dyDescent="0.25">
      <c r="A306">
        <v>305</v>
      </c>
      <c r="B306">
        <v>2.3940000000000001</v>
      </c>
      <c r="C306" s="1">
        <v>30499</v>
      </c>
      <c r="D306">
        <v>465109750</v>
      </c>
      <c r="E306">
        <v>1.49</v>
      </c>
      <c r="F306">
        <v>232003034</v>
      </c>
      <c r="G306">
        <v>232003034</v>
      </c>
    </row>
    <row r="307" spans="1:7" x14ac:dyDescent="0.25">
      <c r="A307">
        <v>306</v>
      </c>
      <c r="B307">
        <v>2.4500000000000002</v>
      </c>
      <c r="C307" s="1">
        <v>30599</v>
      </c>
      <c r="D307">
        <v>468164700</v>
      </c>
      <c r="E307">
        <v>1.512</v>
      </c>
      <c r="F307">
        <v>233588077</v>
      </c>
      <c r="G307">
        <v>233588077</v>
      </c>
    </row>
    <row r="308" spans="1:7" x14ac:dyDescent="0.25">
      <c r="A308">
        <v>307</v>
      </c>
      <c r="B308">
        <v>2.4249999999999998</v>
      </c>
      <c r="C308" s="1">
        <v>30699</v>
      </c>
      <c r="D308">
        <v>471229650</v>
      </c>
      <c r="E308">
        <v>1.524</v>
      </c>
      <c r="F308">
        <v>235154204</v>
      </c>
      <c r="G308">
        <v>235154204</v>
      </c>
    </row>
    <row r="309" spans="1:7" x14ac:dyDescent="0.25">
      <c r="A309">
        <v>308</v>
      </c>
      <c r="B309">
        <v>2.4369999999999998</v>
      </c>
      <c r="C309" s="1">
        <v>30799</v>
      </c>
      <c r="D309">
        <v>474304600</v>
      </c>
      <c r="E309">
        <v>1.5349999999999999</v>
      </c>
      <c r="F309">
        <v>236568392</v>
      </c>
      <c r="G309">
        <v>236568392</v>
      </c>
    </row>
    <row r="310" spans="1:7" x14ac:dyDescent="0.25">
      <c r="A310">
        <v>309</v>
      </c>
      <c r="B310">
        <v>2.4409999999999998</v>
      </c>
      <c r="C310" s="1">
        <v>30899</v>
      </c>
      <c r="D310">
        <v>477389550</v>
      </c>
      <c r="E310">
        <v>1.548</v>
      </c>
      <c r="F310">
        <v>238210978</v>
      </c>
      <c r="G310">
        <v>238210978</v>
      </c>
    </row>
    <row r="311" spans="1:7" x14ac:dyDescent="0.25">
      <c r="A311">
        <v>310</v>
      </c>
      <c r="B311">
        <v>2.4750000000000001</v>
      </c>
      <c r="C311" s="1">
        <v>30999</v>
      </c>
      <c r="D311">
        <v>480484500</v>
      </c>
      <c r="E311">
        <v>1.5580000000000001</v>
      </c>
      <c r="F311">
        <v>239714259</v>
      </c>
      <c r="G311">
        <v>239714259</v>
      </c>
    </row>
    <row r="312" spans="1:7" x14ac:dyDescent="0.25">
      <c r="A312">
        <v>311</v>
      </c>
      <c r="B312">
        <v>2.4900000000000002</v>
      </c>
      <c r="C312" s="1">
        <v>31099</v>
      </c>
      <c r="D312">
        <v>483589450</v>
      </c>
      <c r="E312">
        <v>1.6140000000000001</v>
      </c>
      <c r="F312">
        <v>241374068</v>
      </c>
      <c r="G312">
        <v>241374068</v>
      </c>
    </row>
    <row r="313" spans="1:7" x14ac:dyDescent="0.25">
      <c r="A313">
        <v>312</v>
      </c>
      <c r="B313">
        <v>2.5099999999999998</v>
      </c>
      <c r="C313" s="1">
        <v>31199</v>
      </c>
      <c r="D313">
        <v>486704400</v>
      </c>
      <c r="E313">
        <v>1.5620000000000001</v>
      </c>
      <c r="F313">
        <v>242957639</v>
      </c>
      <c r="G313">
        <v>242957639</v>
      </c>
    </row>
    <row r="314" spans="1:7" x14ac:dyDescent="0.25">
      <c r="A314">
        <v>313</v>
      </c>
      <c r="B314">
        <v>2.5110000000000001</v>
      </c>
      <c r="C314" s="1">
        <v>31299</v>
      </c>
      <c r="D314">
        <v>489829350</v>
      </c>
      <c r="E314">
        <v>1.593</v>
      </c>
      <c r="F314">
        <v>244549590</v>
      </c>
      <c r="G314">
        <v>244549590</v>
      </c>
    </row>
    <row r="315" spans="1:7" x14ac:dyDescent="0.25">
      <c r="A315">
        <v>314</v>
      </c>
      <c r="B315">
        <v>2.5329999999999999</v>
      </c>
      <c r="C315" s="1">
        <v>31399</v>
      </c>
      <c r="D315">
        <v>492964300</v>
      </c>
      <c r="E315">
        <v>1.5860000000000001</v>
      </c>
      <c r="F315">
        <v>246188251</v>
      </c>
      <c r="G315">
        <v>246188251</v>
      </c>
    </row>
    <row r="316" spans="1:7" x14ac:dyDescent="0.25">
      <c r="A316">
        <v>315</v>
      </c>
      <c r="B316">
        <v>2.544</v>
      </c>
      <c r="C316" s="1">
        <v>31499</v>
      </c>
      <c r="D316">
        <v>496109250</v>
      </c>
      <c r="E316">
        <v>1.609</v>
      </c>
      <c r="F316">
        <v>247725106</v>
      </c>
      <c r="G316">
        <v>247725106</v>
      </c>
    </row>
    <row r="317" spans="1:7" x14ac:dyDescent="0.25">
      <c r="A317">
        <v>316</v>
      </c>
      <c r="B317">
        <v>2.5659999999999998</v>
      </c>
      <c r="C317" s="1">
        <v>31599</v>
      </c>
      <c r="D317">
        <v>499264200</v>
      </c>
      <c r="E317">
        <v>1.653</v>
      </c>
      <c r="F317">
        <v>249415116</v>
      </c>
      <c r="G317">
        <v>249415116</v>
      </c>
    </row>
    <row r="318" spans="1:7" x14ac:dyDescent="0.25">
      <c r="A318">
        <v>317</v>
      </c>
      <c r="B318">
        <v>2.6110000000000002</v>
      </c>
      <c r="C318" s="1">
        <v>31699</v>
      </c>
      <c r="D318">
        <v>502429150</v>
      </c>
      <c r="E318">
        <v>1.63</v>
      </c>
      <c r="F318">
        <v>250989807</v>
      </c>
      <c r="G318">
        <v>250989807</v>
      </c>
    </row>
    <row r="319" spans="1:7" x14ac:dyDescent="0.25">
      <c r="A319">
        <v>318</v>
      </c>
      <c r="B319">
        <v>2.5990000000000002</v>
      </c>
      <c r="C319" s="1">
        <v>31799</v>
      </c>
      <c r="D319">
        <v>505604100</v>
      </c>
      <c r="E319">
        <v>1.6279999999999999</v>
      </c>
      <c r="F319">
        <v>252590010</v>
      </c>
      <c r="G319">
        <v>252590010</v>
      </c>
    </row>
    <row r="320" spans="1:7" x14ac:dyDescent="0.25">
      <c r="A320">
        <v>319</v>
      </c>
      <c r="B320">
        <v>2.621</v>
      </c>
      <c r="C320" s="1">
        <v>31899</v>
      </c>
      <c r="D320">
        <v>508789050</v>
      </c>
      <c r="E320">
        <v>1.633</v>
      </c>
      <c r="F320">
        <v>254032431</v>
      </c>
      <c r="G320">
        <v>254032431</v>
      </c>
    </row>
    <row r="321" spans="1:7" x14ac:dyDescent="0.25">
      <c r="A321">
        <v>320</v>
      </c>
      <c r="B321">
        <v>2.6339999999999999</v>
      </c>
      <c r="C321" s="1">
        <v>31999</v>
      </c>
      <c r="D321">
        <v>511984000</v>
      </c>
      <c r="E321">
        <v>1.6619999999999999</v>
      </c>
      <c r="F321">
        <v>255555669</v>
      </c>
      <c r="G321">
        <v>255555669</v>
      </c>
    </row>
    <row r="322" spans="1:7" x14ac:dyDescent="0.25">
      <c r="A322">
        <v>321</v>
      </c>
      <c r="B322">
        <v>2.6549999999999998</v>
      </c>
      <c r="C322" s="1">
        <v>32099</v>
      </c>
      <c r="D322">
        <v>515188950</v>
      </c>
      <c r="E322">
        <v>1.6659999999999999</v>
      </c>
      <c r="F322">
        <v>257025058</v>
      </c>
      <c r="G322">
        <v>257025058</v>
      </c>
    </row>
    <row r="323" spans="1:7" x14ac:dyDescent="0.25">
      <c r="A323">
        <v>322</v>
      </c>
      <c r="B323">
        <v>2.67</v>
      </c>
      <c r="C323" s="1">
        <v>32199</v>
      </c>
      <c r="D323">
        <v>518403900</v>
      </c>
      <c r="E323">
        <v>1.6879999999999999</v>
      </c>
      <c r="F323">
        <v>258696109</v>
      </c>
      <c r="G323">
        <v>258696109</v>
      </c>
    </row>
    <row r="324" spans="1:7" x14ac:dyDescent="0.25">
      <c r="A324">
        <v>323</v>
      </c>
      <c r="B324">
        <v>2.6859999999999999</v>
      </c>
      <c r="C324" s="1">
        <v>32299</v>
      </c>
      <c r="D324">
        <v>521628850</v>
      </c>
      <c r="E324">
        <v>1.6859999999999999</v>
      </c>
      <c r="F324">
        <v>260346617</v>
      </c>
      <c r="G324">
        <v>260346617</v>
      </c>
    </row>
    <row r="325" spans="1:7" x14ac:dyDescent="0.25">
      <c r="A325">
        <v>324</v>
      </c>
      <c r="B325">
        <v>2.7050000000000001</v>
      </c>
      <c r="C325" s="1">
        <v>32399</v>
      </c>
      <c r="D325">
        <v>524863800</v>
      </c>
      <c r="E325">
        <v>1.7090000000000001</v>
      </c>
      <c r="F325">
        <v>261918917</v>
      </c>
      <c r="G325">
        <v>261918917</v>
      </c>
    </row>
    <row r="326" spans="1:7" x14ac:dyDescent="0.25">
      <c r="A326">
        <v>325</v>
      </c>
      <c r="B326">
        <v>2.7160000000000002</v>
      </c>
      <c r="C326" s="1">
        <v>32499</v>
      </c>
      <c r="D326">
        <v>528108750</v>
      </c>
      <c r="E326">
        <v>1.772</v>
      </c>
      <c r="F326">
        <v>263511044</v>
      </c>
      <c r="G326">
        <v>263511044</v>
      </c>
    </row>
    <row r="327" spans="1:7" x14ac:dyDescent="0.25">
      <c r="A327">
        <v>326</v>
      </c>
      <c r="B327">
        <v>2.7370000000000001</v>
      </c>
      <c r="C327" s="1">
        <v>32599</v>
      </c>
      <c r="D327">
        <v>531363700</v>
      </c>
      <c r="E327">
        <v>1.7310000000000001</v>
      </c>
      <c r="F327">
        <v>265027490</v>
      </c>
      <c r="G327">
        <v>265027490</v>
      </c>
    </row>
    <row r="328" spans="1:7" x14ac:dyDescent="0.25">
      <c r="A328">
        <v>327</v>
      </c>
      <c r="B328">
        <v>2.754</v>
      </c>
      <c r="C328" s="1">
        <v>32699</v>
      </c>
      <c r="D328">
        <v>534628650</v>
      </c>
      <c r="E328">
        <v>1.7190000000000001</v>
      </c>
      <c r="F328">
        <v>266659739</v>
      </c>
      <c r="G328">
        <v>266659739</v>
      </c>
    </row>
    <row r="329" spans="1:7" x14ac:dyDescent="0.25">
      <c r="A329">
        <v>328</v>
      </c>
      <c r="B329">
        <v>2.77</v>
      </c>
      <c r="C329" s="1">
        <v>32799</v>
      </c>
      <c r="D329">
        <v>537903600</v>
      </c>
      <c r="E329">
        <v>1.7430000000000001</v>
      </c>
      <c r="F329">
        <v>268187532</v>
      </c>
      <c r="G329">
        <v>268187532</v>
      </c>
    </row>
    <row r="330" spans="1:7" x14ac:dyDescent="0.25">
      <c r="A330">
        <v>329</v>
      </c>
      <c r="B330">
        <v>2.7839999999999998</v>
      </c>
      <c r="C330" s="1">
        <v>32899</v>
      </c>
      <c r="D330">
        <v>541188550</v>
      </c>
      <c r="E330">
        <v>1.738</v>
      </c>
      <c r="F330">
        <v>269818560</v>
      </c>
      <c r="G330">
        <v>269818560</v>
      </c>
    </row>
    <row r="331" spans="1:7" x14ac:dyDescent="0.25">
      <c r="A331">
        <v>330</v>
      </c>
      <c r="B331">
        <v>2.802</v>
      </c>
      <c r="C331" s="1">
        <v>32999</v>
      </c>
      <c r="D331">
        <v>544483500</v>
      </c>
      <c r="E331">
        <v>1.7529999999999999</v>
      </c>
      <c r="F331">
        <v>271322978</v>
      </c>
      <c r="G331">
        <v>271322978</v>
      </c>
    </row>
    <row r="332" spans="1:7" x14ac:dyDescent="0.25">
      <c r="A332">
        <v>331</v>
      </c>
      <c r="B332">
        <v>2.9540000000000002</v>
      </c>
      <c r="C332" s="1">
        <v>33099</v>
      </c>
      <c r="D332">
        <v>547788450</v>
      </c>
      <c r="E332">
        <v>1.77</v>
      </c>
      <c r="F332">
        <v>273033074</v>
      </c>
      <c r="G332">
        <v>273033074</v>
      </c>
    </row>
    <row r="333" spans="1:7" x14ac:dyDescent="0.25">
      <c r="A333">
        <v>332</v>
      </c>
      <c r="B333">
        <v>2.891</v>
      </c>
      <c r="C333" s="1">
        <v>33199</v>
      </c>
      <c r="D333">
        <v>551103400</v>
      </c>
      <c r="E333">
        <v>1.786</v>
      </c>
      <c r="F333">
        <v>274690524</v>
      </c>
      <c r="G333">
        <v>274690524</v>
      </c>
    </row>
    <row r="334" spans="1:7" x14ac:dyDescent="0.25">
      <c r="A334">
        <v>333</v>
      </c>
      <c r="B334">
        <v>2.851</v>
      </c>
      <c r="C334" s="1">
        <v>33299</v>
      </c>
      <c r="D334">
        <v>554428350</v>
      </c>
      <c r="E334">
        <v>1.7929999999999999</v>
      </c>
      <c r="F334">
        <v>276236135</v>
      </c>
      <c r="G334">
        <v>276236135</v>
      </c>
    </row>
    <row r="335" spans="1:7" x14ac:dyDescent="0.25">
      <c r="A335">
        <v>334</v>
      </c>
      <c r="B335">
        <v>2.8730000000000002</v>
      </c>
      <c r="C335" s="1">
        <v>33399</v>
      </c>
      <c r="D335">
        <v>557763300</v>
      </c>
      <c r="E335">
        <v>1.8380000000000001</v>
      </c>
      <c r="F335">
        <v>277977876</v>
      </c>
      <c r="G335">
        <v>277977876</v>
      </c>
    </row>
    <row r="336" spans="1:7" x14ac:dyDescent="0.25">
      <c r="A336">
        <v>335</v>
      </c>
      <c r="B336">
        <v>2.891</v>
      </c>
      <c r="C336" s="1">
        <v>33499</v>
      </c>
      <c r="D336">
        <v>561108250</v>
      </c>
      <c r="E336">
        <v>1.8160000000000001</v>
      </c>
      <c r="F336">
        <v>279699342</v>
      </c>
      <c r="G336">
        <v>279699342</v>
      </c>
    </row>
    <row r="337" spans="1:7" x14ac:dyDescent="0.25">
      <c r="A337">
        <v>336</v>
      </c>
      <c r="B337">
        <v>3.0289999999999999</v>
      </c>
      <c r="C337" s="1">
        <v>33599</v>
      </c>
      <c r="D337">
        <v>564463200</v>
      </c>
      <c r="E337">
        <v>1.853</v>
      </c>
      <c r="F337">
        <v>281475632</v>
      </c>
      <c r="G337">
        <v>281475632</v>
      </c>
    </row>
    <row r="338" spans="1:7" x14ac:dyDescent="0.25">
      <c r="A338">
        <v>337</v>
      </c>
      <c r="B338">
        <v>2.9239999999999999</v>
      </c>
      <c r="C338" s="1">
        <v>33699</v>
      </c>
      <c r="D338">
        <v>567828150</v>
      </c>
      <c r="E338">
        <v>1.833</v>
      </c>
      <c r="F338">
        <v>283087345</v>
      </c>
      <c r="G338">
        <v>283087345</v>
      </c>
    </row>
    <row r="339" spans="1:7" x14ac:dyDescent="0.25">
      <c r="A339">
        <v>338</v>
      </c>
      <c r="B339">
        <v>2.9609999999999999</v>
      </c>
      <c r="C339" s="1">
        <v>33799</v>
      </c>
      <c r="D339">
        <v>571203100</v>
      </c>
      <c r="E339">
        <v>1.9039999999999999</v>
      </c>
      <c r="F339">
        <v>285038186</v>
      </c>
      <c r="G339">
        <v>285038186</v>
      </c>
    </row>
    <row r="340" spans="1:7" x14ac:dyDescent="0.25">
      <c r="A340">
        <v>339</v>
      </c>
      <c r="B340">
        <v>2.96</v>
      </c>
      <c r="C340" s="1">
        <v>33899</v>
      </c>
      <c r="D340">
        <v>574588050</v>
      </c>
      <c r="E340">
        <v>1.867</v>
      </c>
      <c r="F340">
        <v>286824550</v>
      </c>
      <c r="G340">
        <v>286824550</v>
      </c>
    </row>
    <row r="341" spans="1:7" x14ac:dyDescent="0.25">
      <c r="A341">
        <v>340</v>
      </c>
      <c r="B341">
        <v>2.9910000000000001</v>
      </c>
      <c r="C341" s="1">
        <v>33999</v>
      </c>
      <c r="D341">
        <v>577983000</v>
      </c>
      <c r="E341">
        <v>1.8680000000000001</v>
      </c>
      <c r="F341">
        <v>288498496</v>
      </c>
      <c r="G341">
        <v>288498496</v>
      </c>
    </row>
    <row r="342" spans="1:7" x14ac:dyDescent="0.25">
      <c r="A342">
        <v>341</v>
      </c>
      <c r="B342">
        <v>2.9940000000000002</v>
      </c>
      <c r="C342" s="1">
        <v>34099</v>
      </c>
      <c r="D342">
        <v>581387950</v>
      </c>
      <c r="E342">
        <v>1.923</v>
      </c>
      <c r="F342">
        <v>290232904</v>
      </c>
      <c r="G342">
        <v>290232904</v>
      </c>
    </row>
    <row r="343" spans="1:7" x14ac:dyDescent="0.25">
      <c r="A343">
        <v>342</v>
      </c>
      <c r="B343">
        <v>2.9969999999999999</v>
      </c>
      <c r="C343" s="1">
        <v>34199</v>
      </c>
      <c r="D343">
        <v>584802900</v>
      </c>
      <c r="E343">
        <v>1.883</v>
      </c>
      <c r="F343">
        <v>292003565</v>
      </c>
      <c r="G343">
        <v>292003565</v>
      </c>
    </row>
    <row r="344" spans="1:7" x14ac:dyDescent="0.25">
      <c r="A344">
        <v>343</v>
      </c>
      <c r="B344">
        <v>3.0310000000000001</v>
      </c>
      <c r="C344" s="1">
        <v>34299</v>
      </c>
      <c r="D344">
        <v>588227850</v>
      </c>
      <c r="E344">
        <v>1.903</v>
      </c>
      <c r="F344">
        <v>293623593</v>
      </c>
      <c r="G344">
        <v>293623593</v>
      </c>
    </row>
    <row r="345" spans="1:7" x14ac:dyDescent="0.25">
      <c r="A345">
        <v>344</v>
      </c>
      <c r="B345">
        <v>3.0259999999999998</v>
      </c>
      <c r="C345" s="1">
        <v>34399</v>
      </c>
      <c r="D345">
        <v>591662800</v>
      </c>
      <c r="E345">
        <v>1.9550000000000001</v>
      </c>
      <c r="F345">
        <v>295490657</v>
      </c>
      <c r="G345">
        <v>295490657</v>
      </c>
    </row>
    <row r="346" spans="1:7" x14ac:dyDescent="0.25">
      <c r="A346">
        <v>345</v>
      </c>
      <c r="B346">
        <v>3.0419999999999998</v>
      </c>
      <c r="C346" s="1">
        <v>34499</v>
      </c>
      <c r="D346">
        <v>595107750</v>
      </c>
      <c r="E346">
        <v>1.929</v>
      </c>
      <c r="F346">
        <v>297178111</v>
      </c>
      <c r="G346">
        <v>297178111</v>
      </c>
    </row>
    <row r="347" spans="1:7" x14ac:dyDescent="0.25">
      <c r="A347">
        <v>346</v>
      </c>
      <c r="B347">
        <v>3.077</v>
      </c>
      <c r="C347" s="1">
        <v>34599</v>
      </c>
      <c r="D347">
        <v>598562700</v>
      </c>
      <c r="E347">
        <v>1.9630000000000001</v>
      </c>
      <c r="F347">
        <v>298915931</v>
      </c>
      <c r="G347">
        <v>298915931</v>
      </c>
    </row>
    <row r="348" spans="1:7" x14ac:dyDescent="0.25">
      <c r="A348">
        <v>347</v>
      </c>
      <c r="B348">
        <v>3.11</v>
      </c>
      <c r="C348" s="1">
        <v>34699</v>
      </c>
      <c r="D348">
        <v>602027650</v>
      </c>
      <c r="E348">
        <v>1.9470000000000001</v>
      </c>
      <c r="F348">
        <v>300588555</v>
      </c>
      <c r="G348">
        <v>300588555</v>
      </c>
    </row>
    <row r="349" spans="1:7" x14ac:dyDescent="0.25">
      <c r="A349">
        <v>348</v>
      </c>
      <c r="B349">
        <v>3.1160000000000001</v>
      </c>
      <c r="C349" s="1">
        <v>34799</v>
      </c>
      <c r="D349">
        <v>605502600</v>
      </c>
      <c r="E349">
        <v>1.9650000000000001</v>
      </c>
      <c r="F349">
        <v>302350992</v>
      </c>
      <c r="G349">
        <v>302350992</v>
      </c>
    </row>
    <row r="350" spans="1:7" x14ac:dyDescent="0.25">
      <c r="A350">
        <v>349</v>
      </c>
      <c r="B350">
        <v>3.1539999999999999</v>
      </c>
      <c r="C350" s="1">
        <v>34899</v>
      </c>
      <c r="D350">
        <v>608987550</v>
      </c>
      <c r="E350">
        <v>1.9610000000000001</v>
      </c>
      <c r="F350">
        <v>304062291</v>
      </c>
      <c r="G350">
        <v>304062291</v>
      </c>
    </row>
    <row r="351" spans="1:7" x14ac:dyDescent="0.25">
      <c r="A351">
        <v>350</v>
      </c>
      <c r="B351">
        <v>3.1440000000000001</v>
      </c>
      <c r="C351" s="1">
        <v>34999</v>
      </c>
      <c r="D351">
        <v>612482500</v>
      </c>
      <c r="E351">
        <v>2.0419999999999998</v>
      </c>
      <c r="F351">
        <v>305805732</v>
      </c>
      <c r="G351">
        <v>305805732</v>
      </c>
    </row>
    <row r="352" spans="1:7" x14ac:dyDescent="0.25">
      <c r="A352">
        <v>351</v>
      </c>
      <c r="B352">
        <v>3.161</v>
      </c>
      <c r="C352" s="1">
        <v>35099</v>
      </c>
      <c r="D352">
        <v>615987450</v>
      </c>
      <c r="E352">
        <v>1.984</v>
      </c>
      <c r="F352">
        <v>307554550</v>
      </c>
      <c r="G352">
        <v>307554550</v>
      </c>
    </row>
    <row r="353" spans="1:7" x14ac:dyDescent="0.25">
      <c r="A353">
        <v>352</v>
      </c>
      <c r="B353">
        <v>3.1890000000000001</v>
      </c>
      <c r="C353" s="1">
        <v>35199</v>
      </c>
      <c r="D353">
        <v>619502400</v>
      </c>
      <c r="E353">
        <v>2.0019999999999998</v>
      </c>
      <c r="F353">
        <v>309396197</v>
      </c>
      <c r="G353">
        <v>309396197</v>
      </c>
    </row>
    <row r="354" spans="1:7" x14ac:dyDescent="0.25">
      <c r="A354">
        <v>353</v>
      </c>
      <c r="B354">
        <v>3.2080000000000002</v>
      </c>
      <c r="C354" s="1">
        <v>35299</v>
      </c>
      <c r="D354">
        <v>623027350</v>
      </c>
      <c r="E354">
        <v>2.0099999999999998</v>
      </c>
      <c r="F354">
        <v>311010151</v>
      </c>
      <c r="G354">
        <v>311010151</v>
      </c>
    </row>
    <row r="355" spans="1:7" x14ac:dyDescent="0.25">
      <c r="A355">
        <v>354</v>
      </c>
      <c r="B355">
        <v>3.2290000000000001</v>
      </c>
      <c r="C355" s="1">
        <v>35399</v>
      </c>
      <c r="D355">
        <v>626562300</v>
      </c>
      <c r="E355">
        <v>2.0169999999999999</v>
      </c>
      <c r="F355">
        <v>312808235</v>
      </c>
      <c r="G355">
        <v>312808235</v>
      </c>
    </row>
    <row r="356" spans="1:7" x14ac:dyDescent="0.25">
      <c r="A356">
        <v>355</v>
      </c>
      <c r="B356">
        <v>3.238</v>
      </c>
      <c r="C356" s="1">
        <v>35499</v>
      </c>
      <c r="D356">
        <v>630107250</v>
      </c>
      <c r="E356">
        <v>2.032</v>
      </c>
      <c r="F356">
        <v>314364001</v>
      </c>
      <c r="G356">
        <v>314364001</v>
      </c>
    </row>
    <row r="357" spans="1:7" x14ac:dyDescent="0.25">
      <c r="A357">
        <v>356</v>
      </c>
      <c r="B357">
        <v>3.2450000000000001</v>
      </c>
      <c r="C357" s="1">
        <v>35599</v>
      </c>
      <c r="D357">
        <v>633662200</v>
      </c>
      <c r="E357">
        <v>2.0499999999999998</v>
      </c>
      <c r="F357">
        <v>316105551</v>
      </c>
      <c r="G357">
        <v>316105551</v>
      </c>
    </row>
    <row r="358" spans="1:7" x14ac:dyDescent="0.25">
      <c r="A358">
        <v>357</v>
      </c>
      <c r="B358">
        <v>3.29</v>
      </c>
      <c r="C358" s="1">
        <v>35699</v>
      </c>
      <c r="D358">
        <v>637227150</v>
      </c>
      <c r="E358">
        <v>2.0960000000000001</v>
      </c>
      <c r="F358">
        <v>317683354</v>
      </c>
      <c r="G358">
        <v>317683354</v>
      </c>
    </row>
    <row r="359" spans="1:7" x14ac:dyDescent="0.25">
      <c r="A359">
        <v>358</v>
      </c>
      <c r="B359">
        <v>3.3540000000000001</v>
      </c>
      <c r="C359" s="1">
        <v>35799</v>
      </c>
      <c r="D359">
        <v>640802100</v>
      </c>
      <c r="E359">
        <v>2.08</v>
      </c>
      <c r="F359">
        <v>319518063</v>
      </c>
      <c r="G359">
        <v>319518063</v>
      </c>
    </row>
    <row r="360" spans="1:7" x14ac:dyDescent="0.25">
      <c r="A360">
        <v>359</v>
      </c>
      <c r="B360">
        <v>3.3140000000000001</v>
      </c>
      <c r="C360" s="1">
        <v>35899</v>
      </c>
      <c r="D360">
        <v>644387050</v>
      </c>
      <c r="E360">
        <v>2.0819999999999999</v>
      </c>
      <c r="F360">
        <v>321098804</v>
      </c>
      <c r="G360">
        <v>321098804</v>
      </c>
    </row>
    <row r="361" spans="1:7" x14ac:dyDescent="0.25">
      <c r="A361">
        <v>360</v>
      </c>
      <c r="B361">
        <v>3.347</v>
      </c>
      <c r="C361" s="1">
        <v>35999</v>
      </c>
      <c r="D361">
        <v>647982000</v>
      </c>
      <c r="E361">
        <v>2.1</v>
      </c>
      <c r="F361">
        <v>322977905</v>
      </c>
      <c r="G361">
        <v>322977905</v>
      </c>
    </row>
    <row r="362" spans="1:7" x14ac:dyDescent="0.25">
      <c r="A362">
        <v>361</v>
      </c>
      <c r="B362">
        <v>3.3530000000000002</v>
      </c>
      <c r="C362" s="1">
        <v>36099</v>
      </c>
      <c r="D362">
        <v>651586950</v>
      </c>
      <c r="E362">
        <v>2.1680000000000001</v>
      </c>
      <c r="F362">
        <v>324779501</v>
      </c>
      <c r="G362">
        <v>324779501</v>
      </c>
    </row>
    <row r="363" spans="1:7" x14ac:dyDescent="0.25">
      <c r="A363">
        <v>362</v>
      </c>
      <c r="B363">
        <v>3.3639999999999999</v>
      </c>
      <c r="C363" s="1">
        <v>36199</v>
      </c>
      <c r="D363">
        <v>655201900</v>
      </c>
      <c r="E363">
        <v>2.1160000000000001</v>
      </c>
      <c r="F363">
        <v>326723030</v>
      </c>
      <c r="G363">
        <v>326723030</v>
      </c>
    </row>
    <row r="364" spans="1:7" x14ac:dyDescent="0.25">
      <c r="A364">
        <v>363</v>
      </c>
      <c r="B364">
        <v>3.41</v>
      </c>
      <c r="C364" s="1">
        <v>36299</v>
      </c>
      <c r="D364">
        <v>658826850</v>
      </c>
      <c r="E364">
        <v>2.1379999999999999</v>
      </c>
      <c r="F364">
        <v>328528131</v>
      </c>
      <c r="G364">
        <v>328528131</v>
      </c>
    </row>
    <row r="365" spans="1:7" x14ac:dyDescent="0.25">
      <c r="A365">
        <v>364</v>
      </c>
      <c r="B365">
        <v>3.3980000000000001</v>
      </c>
      <c r="C365" s="1">
        <v>36399</v>
      </c>
      <c r="D365">
        <v>662461800</v>
      </c>
      <c r="E365">
        <v>2.1459999999999999</v>
      </c>
      <c r="F365">
        <v>330327749</v>
      </c>
      <c r="G365">
        <v>330327749</v>
      </c>
    </row>
    <row r="366" spans="1:7" x14ac:dyDescent="0.25">
      <c r="A366">
        <v>365</v>
      </c>
      <c r="B366">
        <v>3.4220000000000002</v>
      </c>
      <c r="C366" s="1">
        <v>36499</v>
      </c>
      <c r="D366">
        <v>666106750</v>
      </c>
      <c r="E366">
        <v>2.157</v>
      </c>
      <c r="F366">
        <v>332266644</v>
      </c>
      <c r="G366">
        <v>332266644</v>
      </c>
    </row>
    <row r="367" spans="1:7" x14ac:dyDescent="0.25">
      <c r="A367">
        <v>366</v>
      </c>
      <c r="B367">
        <v>3.44</v>
      </c>
      <c r="C367" s="1">
        <v>36599</v>
      </c>
      <c r="D367">
        <v>669761700</v>
      </c>
      <c r="E367">
        <v>2.165</v>
      </c>
      <c r="F367">
        <v>334043431</v>
      </c>
      <c r="G367">
        <v>334043431</v>
      </c>
    </row>
    <row r="368" spans="1:7" x14ac:dyDescent="0.25">
      <c r="A368">
        <v>367</v>
      </c>
      <c r="B368">
        <v>3.4729999999999999</v>
      </c>
      <c r="C368" s="1">
        <v>36699</v>
      </c>
      <c r="D368">
        <v>673426650</v>
      </c>
      <c r="E368">
        <v>2.1779999999999999</v>
      </c>
      <c r="F368">
        <v>335853264</v>
      </c>
      <c r="G368">
        <v>335853264</v>
      </c>
    </row>
    <row r="369" spans="1:7" x14ac:dyDescent="0.25">
      <c r="A369">
        <v>368</v>
      </c>
      <c r="B369">
        <v>3.4830000000000001</v>
      </c>
      <c r="C369" s="1">
        <v>36799</v>
      </c>
      <c r="D369">
        <v>677101600</v>
      </c>
      <c r="E369">
        <v>2.391</v>
      </c>
      <c r="F369">
        <v>337670941</v>
      </c>
      <c r="G369">
        <v>337670941</v>
      </c>
    </row>
    <row r="370" spans="1:7" x14ac:dyDescent="0.25">
      <c r="A370">
        <v>369</v>
      </c>
      <c r="B370">
        <v>3.76</v>
      </c>
      <c r="C370" s="1">
        <v>36899</v>
      </c>
      <c r="D370">
        <v>680786550</v>
      </c>
      <c r="E370">
        <v>2.5590000000000002</v>
      </c>
      <c r="F370">
        <v>339607224</v>
      </c>
      <c r="G370">
        <v>339607224</v>
      </c>
    </row>
    <row r="371" spans="1:7" x14ac:dyDescent="0.25">
      <c r="A371">
        <v>370</v>
      </c>
      <c r="B371">
        <v>3.62</v>
      </c>
      <c r="C371" s="1">
        <v>36999</v>
      </c>
      <c r="D371">
        <v>684481500</v>
      </c>
      <c r="E371">
        <v>2.4489999999999998</v>
      </c>
      <c r="F371">
        <v>341482345</v>
      </c>
      <c r="G371">
        <v>341482345</v>
      </c>
    </row>
    <row r="372" spans="1:7" x14ac:dyDescent="0.25">
      <c r="A372">
        <v>371</v>
      </c>
      <c r="B372">
        <v>3.6880000000000002</v>
      </c>
      <c r="C372" s="1">
        <v>37099</v>
      </c>
      <c r="D372">
        <v>688186450</v>
      </c>
      <c r="E372">
        <v>2.0939999999999999</v>
      </c>
      <c r="F372">
        <v>343178118</v>
      </c>
      <c r="G372">
        <v>343178118</v>
      </c>
    </row>
    <row r="373" spans="1:7" x14ac:dyDescent="0.25">
      <c r="A373">
        <v>372</v>
      </c>
      <c r="B373">
        <v>2.9929999999999999</v>
      </c>
      <c r="C373" s="1">
        <v>37199</v>
      </c>
      <c r="D373">
        <v>691901400</v>
      </c>
      <c r="E373">
        <v>1.851</v>
      </c>
      <c r="F373">
        <v>345085822</v>
      </c>
      <c r="G373">
        <v>345085822</v>
      </c>
    </row>
    <row r="374" spans="1:7" x14ac:dyDescent="0.25">
      <c r="A374">
        <v>373</v>
      </c>
      <c r="B374">
        <v>2.835</v>
      </c>
      <c r="C374" s="1">
        <v>37299</v>
      </c>
      <c r="D374">
        <v>695626350</v>
      </c>
      <c r="E374">
        <v>1.6950000000000001</v>
      </c>
      <c r="F374">
        <v>347037553</v>
      </c>
      <c r="G374">
        <v>347037553</v>
      </c>
    </row>
    <row r="375" spans="1:7" x14ac:dyDescent="0.25">
      <c r="A375">
        <v>374</v>
      </c>
      <c r="B375">
        <v>2.7040000000000002</v>
      </c>
      <c r="C375" s="1">
        <v>37399</v>
      </c>
      <c r="D375">
        <v>699361300</v>
      </c>
      <c r="E375">
        <v>1.869</v>
      </c>
      <c r="F375">
        <v>348904367</v>
      </c>
      <c r="G375">
        <v>348904367</v>
      </c>
    </row>
    <row r="376" spans="1:7" x14ac:dyDescent="0.25">
      <c r="A376">
        <v>375</v>
      </c>
      <c r="B376">
        <v>2.8119999999999998</v>
      </c>
      <c r="C376" s="1">
        <v>37499</v>
      </c>
      <c r="D376">
        <v>703106250</v>
      </c>
      <c r="E376">
        <v>1.7150000000000001</v>
      </c>
      <c r="F376">
        <v>350811435</v>
      </c>
      <c r="G376">
        <v>350811435</v>
      </c>
    </row>
    <row r="377" spans="1:7" x14ac:dyDescent="0.25">
      <c r="A377">
        <v>376</v>
      </c>
      <c r="B377">
        <v>3.532</v>
      </c>
      <c r="C377" s="1">
        <v>37599</v>
      </c>
      <c r="D377">
        <v>706861200</v>
      </c>
      <c r="E377">
        <v>2.2770000000000001</v>
      </c>
      <c r="F377">
        <v>352783233</v>
      </c>
      <c r="G377">
        <v>352783233</v>
      </c>
    </row>
    <row r="378" spans="1:7" x14ac:dyDescent="0.25">
      <c r="A378">
        <v>377</v>
      </c>
      <c r="B378">
        <v>3.6659999999999999</v>
      </c>
      <c r="C378" s="1">
        <v>37699</v>
      </c>
      <c r="D378">
        <v>710626150</v>
      </c>
      <c r="E378">
        <v>2.2999999999999998</v>
      </c>
      <c r="F378">
        <v>354755854</v>
      </c>
      <c r="G378">
        <v>354755854</v>
      </c>
    </row>
    <row r="379" spans="1:7" x14ac:dyDescent="0.25">
      <c r="A379">
        <v>378</v>
      </c>
      <c r="B379">
        <v>3.6560000000000001</v>
      </c>
      <c r="C379" s="1">
        <v>37799</v>
      </c>
      <c r="D379">
        <v>714401100</v>
      </c>
      <c r="E379">
        <v>2.5150000000000001</v>
      </c>
      <c r="F379">
        <v>356546833</v>
      </c>
      <c r="G379">
        <v>356546833</v>
      </c>
    </row>
    <row r="380" spans="1:7" x14ac:dyDescent="0.25">
      <c r="A380">
        <v>379</v>
      </c>
      <c r="B380">
        <v>3.33</v>
      </c>
      <c r="C380" s="1">
        <v>37899</v>
      </c>
      <c r="D380">
        <v>718186050</v>
      </c>
      <c r="E380">
        <v>1.8740000000000001</v>
      </c>
      <c r="F380">
        <v>358526022</v>
      </c>
      <c r="G380">
        <v>358526022</v>
      </c>
    </row>
    <row r="381" spans="1:7" x14ac:dyDescent="0.25">
      <c r="A381">
        <v>380</v>
      </c>
      <c r="B381">
        <v>2.847</v>
      </c>
      <c r="C381" s="1">
        <v>37999</v>
      </c>
      <c r="D381">
        <v>721981000</v>
      </c>
      <c r="E381">
        <v>1.748</v>
      </c>
      <c r="F381">
        <v>360236401</v>
      </c>
      <c r="G381">
        <v>360236401</v>
      </c>
    </row>
    <row r="382" spans="1:7" x14ac:dyDescent="0.25">
      <c r="A382">
        <v>381</v>
      </c>
      <c r="B382">
        <v>2.867</v>
      </c>
      <c r="C382" s="1">
        <v>38099</v>
      </c>
      <c r="D382">
        <v>725785950</v>
      </c>
      <c r="E382">
        <v>1.7649999999999999</v>
      </c>
      <c r="F382">
        <v>362062150</v>
      </c>
      <c r="G382">
        <v>362062150</v>
      </c>
    </row>
    <row r="383" spans="1:7" x14ac:dyDescent="0.25">
      <c r="A383">
        <v>382</v>
      </c>
      <c r="B383">
        <v>2.8319999999999999</v>
      </c>
      <c r="C383" s="1">
        <v>38199</v>
      </c>
      <c r="D383">
        <v>729600900</v>
      </c>
      <c r="E383">
        <v>1.786</v>
      </c>
      <c r="F383">
        <v>364056506</v>
      </c>
      <c r="G383">
        <v>364056506</v>
      </c>
    </row>
    <row r="384" spans="1:7" x14ac:dyDescent="0.25">
      <c r="A384">
        <v>383</v>
      </c>
      <c r="B384">
        <v>2.8340000000000001</v>
      </c>
      <c r="C384" s="1">
        <v>38299</v>
      </c>
      <c r="D384">
        <v>733425850</v>
      </c>
      <c r="E384">
        <v>1.8</v>
      </c>
      <c r="F384">
        <v>366139453</v>
      </c>
      <c r="G384">
        <v>366139453</v>
      </c>
    </row>
    <row r="385" spans="1:7" x14ac:dyDescent="0.25">
      <c r="A385">
        <v>384</v>
      </c>
      <c r="B385">
        <v>2.9140000000000001</v>
      </c>
      <c r="C385" s="1">
        <v>38399</v>
      </c>
      <c r="D385">
        <v>737260800</v>
      </c>
      <c r="E385">
        <v>1.843</v>
      </c>
      <c r="F385">
        <v>368069236</v>
      </c>
      <c r="G385">
        <v>368069236</v>
      </c>
    </row>
    <row r="386" spans="1:7" x14ac:dyDescent="0.25">
      <c r="A386">
        <v>385</v>
      </c>
      <c r="B386">
        <v>2.93</v>
      </c>
      <c r="C386" s="1">
        <v>38499</v>
      </c>
      <c r="D386">
        <v>741105750</v>
      </c>
      <c r="E386">
        <v>1.841</v>
      </c>
      <c r="F386">
        <v>369795629</v>
      </c>
      <c r="G386">
        <v>369795629</v>
      </c>
    </row>
    <row r="387" spans="1:7" x14ac:dyDescent="0.25">
      <c r="A387">
        <v>386</v>
      </c>
      <c r="B387">
        <v>3.2330000000000001</v>
      </c>
      <c r="C387" s="1">
        <v>38599</v>
      </c>
      <c r="D387">
        <v>744960700</v>
      </c>
      <c r="E387">
        <v>1.8220000000000001</v>
      </c>
      <c r="F387">
        <v>371797621</v>
      </c>
      <c r="G387">
        <v>371797621</v>
      </c>
    </row>
    <row r="388" spans="1:7" x14ac:dyDescent="0.25">
      <c r="A388">
        <v>387</v>
      </c>
      <c r="B388">
        <v>2.89</v>
      </c>
      <c r="C388" s="1">
        <v>38699</v>
      </c>
      <c r="D388">
        <v>748825650</v>
      </c>
      <c r="E388">
        <v>1.823</v>
      </c>
      <c r="F388">
        <v>373670980</v>
      </c>
      <c r="G388">
        <v>373670980</v>
      </c>
    </row>
    <row r="389" spans="1:7" x14ac:dyDescent="0.25">
      <c r="A389">
        <v>388</v>
      </c>
      <c r="B389">
        <v>2.9180000000000001</v>
      </c>
      <c r="C389" s="1">
        <v>38799</v>
      </c>
      <c r="D389">
        <v>752700600</v>
      </c>
      <c r="E389">
        <v>1.847</v>
      </c>
      <c r="F389">
        <v>375612057</v>
      </c>
      <c r="G389">
        <v>375612057</v>
      </c>
    </row>
    <row r="390" spans="1:7" x14ac:dyDescent="0.25">
      <c r="A390">
        <v>389</v>
      </c>
      <c r="B390">
        <v>3.597</v>
      </c>
      <c r="C390" s="1">
        <v>38899</v>
      </c>
      <c r="D390">
        <v>756585550</v>
      </c>
      <c r="E390">
        <v>1.859</v>
      </c>
      <c r="F390">
        <v>377542792</v>
      </c>
      <c r="G390">
        <v>377542792</v>
      </c>
    </row>
    <row r="391" spans="1:7" x14ac:dyDescent="0.25">
      <c r="A391">
        <v>390</v>
      </c>
      <c r="B391">
        <v>2.9969999999999999</v>
      </c>
      <c r="C391" s="1">
        <v>38999</v>
      </c>
      <c r="D391">
        <v>760480500</v>
      </c>
      <c r="E391">
        <v>1.865</v>
      </c>
      <c r="F391">
        <v>379368593</v>
      </c>
      <c r="G391">
        <v>379368593</v>
      </c>
    </row>
    <row r="392" spans="1:7" x14ac:dyDescent="0.25">
      <c r="A392">
        <v>391</v>
      </c>
      <c r="B392">
        <v>2.976</v>
      </c>
      <c r="C392" s="1">
        <v>39099</v>
      </c>
      <c r="D392">
        <v>764385450</v>
      </c>
      <c r="E392">
        <v>1.857</v>
      </c>
      <c r="F392">
        <v>381338143</v>
      </c>
      <c r="G392">
        <v>381338143</v>
      </c>
    </row>
    <row r="393" spans="1:7" x14ac:dyDescent="0.25">
      <c r="A393">
        <v>392</v>
      </c>
      <c r="B393">
        <v>3.1120000000000001</v>
      </c>
      <c r="C393" s="1">
        <v>39199</v>
      </c>
      <c r="D393">
        <v>768300400</v>
      </c>
      <c r="E393">
        <v>1.881</v>
      </c>
      <c r="F393">
        <v>383157460</v>
      </c>
      <c r="G393">
        <v>383157460</v>
      </c>
    </row>
    <row r="394" spans="1:7" x14ac:dyDescent="0.25">
      <c r="A394">
        <v>393</v>
      </c>
      <c r="B394">
        <v>2.99</v>
      </c>
      <c r="C394" s="1">
        <v>39299</v>
      </c>
      <c r="D394">
        <v>772225350</v>
      </c>
      <c r="E394">
        <v>1.8620000000000001</v>
      </c>
      <c r="F394">
        <v>385283919</v>
      </c>
      <c r="G394">
        <v>385283919</v>
      </c>
    </row>
    <row r="395" spans="1:7" x14ac:dyDescent="0.25">
      <c r="A395">
        <v>394</v>
      </c>
      <c r="B395">
        <v>3.0230000000000001</v>
      </c>
      <c r="C395" s="1">
        <v>39399</v>
      </c>
      <c r="D395">
        <v>776160300</v>
      </c>
      <c r="E395">
        <v>1.887</v>
      </c>
      <c r="F395">
        <v>387329114</v>
      </c>
      <c r="G395">
        <v>387329114</v>
      </c>
    </row>
    <row r="396" spans="1:7" x14ac:dyDescent="0.25">
      <c r="A396">
        <v>395</v>
      </c>
      <c r="B396">
        <v>3.0169999999999999</v>
      </c>
      <c r="C396" s="1">
        <v>39499</v>
      </c>
      <c r="D396">
        <v>780105250</v>
      </c>
      <c r="E396">
        <v>1.901</v>
      </c>
      <c r="F396">
        <v>389379616</v>
      </c>
      <c r="G396">
        <v>389379616</v>
      </c>
    </row>
    <row r="397" spans="1:7" x14ac:dyDescent="0.25">
      <c r="A397">
        <v>396</v>
      </c>
      <c r="B397">
        <v>3.0590000000000002</v>
      </c>
      <c r="C397" s="1">
        <v>39599</v>
      </c>
      <c r="D397">
        <v>784060200</v>
      </c>
      <c r="E397">
        <v>1.909</v>
      </c>
      <c r="F397">
        <v>391287952</v>
      </c>
      <c r="G397">
        <v>391287952</v>
      </c>
    </row>
    <row r="398" spans="1:7" x14ac:dyDescent="0.25">
      <c r="A398">
        <v>397</v>
      </c>
      <c r="B398">
        <v>3.0459999999999998</v>
      </c>
      <c r="C398" s="1">
        <v>39699</v>
      </c>
      <c r="D398">
        <v>788025150</v>
      </c>
      <c r="E398">
        <v>1.91</v>
      </c>
      <c r="F398">
        <v>393265916</v>
      </c>
      <c r="G398">
        <v>393265916</v>
      </c>
    </row>
    <row r="399" spans="1:7" x14ac:dyDescent="0.25">
      <c r="A399">
        <v>398</v>
      </c>
      <c r="B399">
        <v>3.0640000000000001</v>
      </c>
      <c r="C399" s="1">
        <v>39799</v>
      </c>
      <c r="D399">
        <v>792000100</v>
      </c>
      <c r="E399">
        <v>1.9330000000000001</v>
      </c>
      <c r="F399">
        <v>395089220</v>
      </c>
      <c r="G399">
        <v>395089220</v>
      </c>
    </row>
    <row r="400" spans="1:7" x14ac:dyDescent="0.25">
      <c r="A400">
        <v>399</v>
      </c>
      <c r="B400">
        <v>3.1930000000000001</v>
      </c>
      <c r="C400" s="1">
        <v>39899</v>
      </c>
      <c r="D400">
        <v>795985050</v>
      </c>
      <c r="E400">
        <v>1.9339999999999999</v>
      </c>
      <c r="F400">
        <v>397193267</v>
      </c>
      <c r="G400">
        <v>397193267</v>
      </c>
    </row>
    <row r="401" spans="1:7" x14ac:dyDescent="0.25">
      <c r="A401">
        <v>400</v>
      </c>
      <c r="B401">
        <v>3.08</v>
      </c>
      <c r="C401" s="1">
        <v>39999</v>
      </c>
      <c r="D401">
        <v>799980000</v>
      </c>
      <c r="E401">
        <v>1.9590000000000001</v>
      </c>
      <c r="F401">
        <v>399240410</v>
      </c>
      <c r="G401">
        <v>399240410</v>
      </c>
    </row>
    <row r="402" spans="1:7" x14ac:dyDescent="0.25">
      <c r="A402">
        <v>401</v>
      </c>
      <c r="B402">
        <v>3.12</v>
      </c>
      <c r="C402" s="1">
        <v>40099</v>
      </c>
      <c r="D402">
        <v>803984950</v>
      </c>
      <c r="E402">
        <v>1.9870000000000001</v>
      </c>
      <c r="F402">
        <v>401154553</v>
      </c>
      <c r="G402">
        <v>401154553</v>
      </c>
    </row>
    <row r="403" spans="1:7" x14ac:dyDescent="0.25">
      <c r="A403">
        <v>402</v>
      </c>
      <c r="B403">
        <v>3.1280000000000001</v>
      </c>
      <c r="C403" s="1">
        <v>40199</v>
      </c>
      <c r="D403">
        <v>807999900</v>
      </c>
      <c r="E403">
        <v>1.9570000000000001</v>
      </c>
      <c r="F403">
        <v>403157845</v>
      </c>
      <c r="G403">
        <v>403157845</v>
      </c>
    </row>
    <row r="404" spans="1:7" x14ac:dyDescent="0.25">
      <c r="A404">
        <v>403</v>
      </c>
      <c r="B404">
        <v>3.1520000000000001</v>
      </c>
      <c r="C404" s="1">
        <v>40299</v>
      </c>
      <c r="D404">
        <v>812024850</v>
      </c>
      <c r="E404">
        <v>1.9750000000000001</v>
      </c>
      <c r="F404">
        <v>405095530</v>
      </c>
      <c r="G404">
        <v>405095530</v>
      </c>
    </row>
    <row r="405" spans="1:7" x14ac:dyDescent="0.25">
      <c r="A405">
        <v>404</v>
      </c>
      <c r="B405">
        <v>3.2</v>
      </c>
      <c r="C405" s="1">
        <v>40399</v>
      </c>
      <c r="D405">
        <v>816059800</v>
      </c>
      <c r="E405">
        <v>1.98</v>
      </c>
      <c r="F405">
        <v>407115926</v>
      </c>
      <c r="G405">
        <v>407115926</v>
      </c>
    </row>
    <row r="406" spans="1:7" x14ac:dyDescent="0.25">
      <c r="A406">
        <v>405</v>
      </c>
      <c r="B406">
        <v>3.1629999999999998</v>
      </c>
      <c r="C406" s="1">
        <v>40499</v>
      </c>
      <c r="D406">
        <v>820104750</v>
      </c>
      <c r="E406">
        <v>1.9990000000000001</v>
      </c>
      <c r="F406">
        <v>409404733</v>
      </c>
      <c r="G406">
        <v>409404733</v>
      </c>
    </row>
    <row r="407" spans="1:7" x14ac:dyDescent="0.25">
      <c r="A407">
        <v>406</v>
      </c>
      <c r="B407">
        <v>3.1840000000000002</v>
      </c>
      <c r="C407" s="1">
        <v>40599</v>
      </c>
      <c r="D407">
        <v>824159700</v>
      </c>
      <c r="E407">
        <v>2.0070000000000001</v>
      </c>
      <c r="F407">
        <v>411311886</v>
      </c>
      <c r="G407">
        <v>411311886</v>
      </c>
    </row>
    <row r="408" spans="1:7" x14ac:dyDescent="0.25">
      <c r="A408">
        <v>407</v>
      </c>
      <c r="B408">
        <v>3.2149999999999999</v>
      </c>
      <c r="C408" s="1">
        <v>40699</v>
      </c>
      <c r="D408">
        <v>828224650</v>
      </c>
      <c r="E408">
        <v>2.0169999999999999</v>
      </c>
      <c r="F408">
        <v>413557756</v>
      </c>
      <c r="G408">
        <v>413557756</v>
      </c>
    </row>
    <row r="409" spans="1:7" x14ac:dyDescent="0.25">
      <c r="A409">
        <v>408</v>
      </c>
      <c r="B409">
        <v>3.2559999999999998</v>
      </c>
      <c r="C409" s="1">
        <v>40799</v>
      </c>
      <c r="D409">
        <v>832299600</v>
      </c>
      <c r="E409">
        <v>2.028</v>
      </c>
      <c r="F409">
        <v>415652385</v>
      </c>
      <c r="G409">
        <v>415652385</v>
      </c>
    </row>
    <row r="410" spans="1:7" x14ac:dyDescent="0.25">
      <c r="A410">
        <v>409</v>
      </c>
      <c r="B410">
        <v>3.24</v>
      </c>
      <c r="C410" s="1">
        <v>40899</v>
      </c>
      <c r="D410">
        <v>836384550</v>
      </c>
      <c r="E410">
        <v>2.0209999999999999</v>
      </c>
      <c r="F410">
        <v>417658832</v>
      </c>
      <c r="G410">
        <v>417658832</v>
      </c>
    </row>
    <row r="411" spans="1:7" x14ac:dyDescent="0.25">
      <c r="A411">
        <v>410</v>
      </c>
      <c r="B411">
        <v>3.246</v>
      </c>
      <c r="C411" s="1">
        <v>40999</v>
      </c>
      <c r="D411">
        <v>840479500</v>
      </c>
      <c r="E411">
        <v>2.0449999999999999</v>
      </c>
      <c r="F411">
        <v>419859866</v>
      </c>
      <c r="G411">
        <v>419859866</v>
      </c>
    </row>
    <row r="412" spans="1:7" x14ac:dyDescent="0.25">
      <c r="A412">
        <v>411</v>
      </c>
      <c r="B412">
        <v>3.2669999999999999</v>
      </c>
      <c r="C412" s="1">
        <v>41099</v>
      </c>
      <c r="D412">
        <v>844584450</v>
      </c>
      <c r="E412">
        <v>2.048</v>
      </c>
      <c r="F412">
        <v>421991051</v>
      </c>
      <c r="G412">
        <v>421991051</v>
      </c>
    </row>
    <row r="413" spans="1:7" x14ac:dyDescent="0.25">
      <c r="A413">
        <v>412</v>
      </c>
      <c r="B413">
        <v>3.286</v>
      </c>
      <c r="C413" s="1">
        <v>41199</v>
      </c>
      <c r="D413">
        <v>848699400</v>
      </c>
      <c r="E413">
        <v>2.056</v>
      </c>
      <c r="F413">
        <v>424159271</v>
      </c>
      <c r="G413">
        <v>424159271</v>
      </c>
    </row>
    <row r="414" spans="1:7" x14ac:dyDescent="0.25">
      <c r="A414">
        <v>413</v>
      </c>
      <c r="B414">
        <v>3.4079999999999999</v>
      </c>
      <c r="C414" s="1">
        <v>41299</v>
      </c>
      <c r="D414">
        <v>852824350</v>
      </c>
      <c r="E414">
        <v>2.081</v>
      </c>
      <c r="F414">
        <v>426316077</v>
      </c>
      <c r="G414">
        <v>426316077</v>
      </c>
    </row>
    <row r="415" spans="1:7" x14ac:dyDescent="0.25">
      <c r="A415">
        <v>414</v>
      </c>
      <c r="B415">
        <v>3.3180000000000001</v>
      </c>
      <c r="C415" s="1">
        <v>41399</v>
      </c>
      <c r="D415">
        <v>856959300</v>
      </c>
      <c r="E415">
        <v>2.089</v>
      </c>
      <c r="F415">
        <v>428322108</v>
      </c>
      <c r="G415">
        <v>428322108</v>
      </c>
    </row>
    <row r="416" spans="1:7" x14ac:dyDescent="0.25">
      <c r="A416">
        <v>415</v>
      </c>
      <c r="B416">
        <v>3.3260000000000001</v>
      </c>
      <c r="C416" s="1">
        <v>41499</v>
      </c>
      <c r="D416">
        <v>861104250</v>
      </c>
      <c r="E416">
        <v>2.0960000000000001</v>
      </c>
      <c r="F416">
        <v>430435898</v>
      </c>
      <c r="G416">
        <v>430435898</v>
      </c>
    </row>
    <row r="417" spans="1:7" x14ac:dyDescent="0.25">
      <c r="A417">
        <v>416</v>
      </c>
      <c r="B417">
        <v>3.3340000000000001</v>
      </c>
      <c r="C417" s="1">
        <v>41599</v>
      </c>
      <c r="D417">
        <v>865259200</v>
      </c>
      <c r="E417">
        <v>2.1190000000000002</v>
      </c>
      <c r="F417">
        <v>432532043</v>
      </c>
      <c r="G417">
        <v>432532043</v>
      </c>
    </row>
    <row r="418" spans="1:7" x14ac:dyDescent="0.25">
      <c r="A418">
        <v>417</v>
      </c>
      <c r="B418">
        <v>3.3559999999999999</v>
      </c>
      <c r="C418" s="1">
        <v>41699</v>
      </c>
      <c r="D418">
        <v>869424150</v>
      </c>
      <c r="E418">
        <v>2.109</v>
      </c>
      <c r="F418">
        <v>434534949</v>
      </c>
      <c r="G418">
        <v>434534949</v>
      </c>
    </row>
    <row r="419" spans="1:7" x14ac:dyDescent="0.25">
      <c r="A419">
        <v>418</v>
      </c>
      <c r="B419">
        <v>3.3780000000000001</v>
      </c>
      <c r="C419" s="1">
        <v>41799</v>
      </c>
      <c r="D419">
        <v>873599100</v>
      </c>
      <c r="E419">
        <v>2.1339999999999999</v>
      </c>
      <c r="F419">
        <v>436628628</v>
      </c>
      <c r="G419">
        <v>436628628</v>
      </c>
    </row>
    <row r="420" spans="1:7" x14ac:dyDescent="0.25">
      <c r="A420">
        <v>419</v>
      </c>
      <c r="B420">
        <v>3.4780000000000002</v>
      </c>
      <c r="C420" s="1">
        <v>41899</v>
      </c>
      <c r="D420">
        <v>877784050</v>
      </c>
      <c r="E420">
        <v>2.1280000000000001</v>
      </c>
      <c r="F420">
        <v>438885164</v>
      </c>
      <c r="G420">
        <v>438885164</v>
      </c>
    </row>
    <row r="421" spans="1:7" x14ac:dyDescent="0.25">
      <c r="A421">
        <v>420</v>
      </c>
      <c r="B421">
        <v>3.4249999999999998</v>
      </c>
      <c r="C421" s="1">
        <v>41999</v>
      </c>
      <c r="D421">
        <v>881979000</v>
      </c>
      <c r="E421">
        <v>2.1480000000000001</v>
      </c>
      <c r="F421">
        <v>441064498</v>
      </c>
      <c r="G421">
        <v>441064498</v>
      </c>
    </row>
    <row r="422" spans="1:7" x14ac:dyDescent="0.25">
      <c r="A422">
        <v>421</v>
      </c>
      <c r="B422">
        <v>3.4329999999999998</v>
      </c>
      <c r="C422" s="1">
        <v>42099</v>
      </c>
      <c r="D422">
        <v>886183950</v>
      </c>
      <c r="E422">
        <v>2.161</v>
      </c>
      <c r="F422">
        <v>443223898</v>
      </c>
      <c r="G422">
        <v>443223898</v>
      </c>
    </row>
    <row r="423" spans="1:7" x14ac:dyDescent="0.25">
      <c r="A423">
        <v>422</v>
      </c>
      <c r="B423">
        <v>3.4350000000000001</v>
      </c>
      <c r="C423" s="1">
        <v>42199</v>
      </c>
      <c r="D423">
        <v>890398900</v>
      </c>
      <c r="E423">
        <v>2.173</v>
      </c>
      <c r="F423">
        <v>445516148</v>
      </c>
      <c r="G423">
        <v>445516148</v>
      </c>
    </row>
    <row r="424" spans="1:7" x14ac:dyDescent="0.25">
      <c r="A424">
        <v>423</v>
      </c>
      <c r="B424">
        <v>3.46</v>
      </c>
      <c r="C424" s="1">
        <v>42299</v>
      </c>
      <c r="D424">
        <v>894623850</v>
      </c>
      <c r="E424">
        <v>2.21</v>
      </c>
      <c r="F424">
        <v>447501350</v>
      </c>
      <c r="G424">
        <v>447501350</v>
      </c>
    </row>
    <row r="425" spans="1:7" x14ac:dyDescent="0.25">
      <c r="A425">
        <v>424</v>
      </c>
      <c r="B425">
        <v>3.4689999999999999</v>
      </c>
      <c r="C425" s="1">
        <v>42399</v>
      </c>
      <c r="D425">
        <v>898858800</v>
      </c>
      <c r="E425">
        <v>2.21</v>
      </c>
      <c r="F425">
        <v>449768375</v>
      </c>
      <c r="G425">
        <v>449768375</v>
      </c>
    </row>
    <row r="426" spans="1:7" x14ac:dyDescent="0.25">
      <c r="A426">
        <v>425</v>
      </c>
      <c r="B426">
        <v>3.4820000000000002</v>
      </c>
      <c r="C426" s="1">
        <v>42499</v>
      </c>
      <c r="D426">
        <v>903103750</v>
      </c>
      <c r="E426">
        <v>2.2109999999999999</v>
      </c>
      <c r="F426">
        <v>451940597</v>
      </c>
      <c r="G426">
        <v>451940597</v>
      </c>
    </row>
    <row r="427" spans="1:7" x14ac:dyDescent="0.25">
      <c r="A427">
        <v>426</v>
      </c>
      <c r="B427">
        <v>3.516</v>
      </c>
      <c r="C427" s="1">
        <v>42599</v>
      </c>
      <c r="D427">
        <v>907358700</v>
      </c>
      <c r="E427">
        <v>2.2370000000000001</v>
      </c>
      <c r="F427">
        <v>453998141</v>
      </c>
      <c r="G427">
        <v>453998141</v>
      </c>
    </row>
    <row r="428" spans="1:7" x14ac:dyDescent="0.25">
      <c r="A428">
        <v>427</v>
      </c>
      <c r="B428">
        <v>3.536</v>
      </c>
      <c r="C428" s="1">
        <v>42699</v>
      </c>
      <c r="D428">
        <v>911623650</v>
      </c>
      <c r="E428">
        <v>2.2330000000000001</v>
      </c>
      <c r="F428">
        <v>456184618</v>
      </c>
      <c r="G428">
        <v>456184618</v>
      </c>
    </row>
    <row r="429" spans="1:7" x14ac:dyDescent="0.25">
      <c r="A429">
        <v>428</v>
      </c>
      <c r="B429">
        <v>3.5550000000000002</v>
      </c>
      <c r="C429" s="1">
        <v>42799</v>
      </c>
      <c r="D429">
        <v>915898600</v>
      </c>
      <c r="E429">
        <v>2.29</v>
      </c>
      <c r="F429">
        <v>458287143</v>
      </c>
      <c r="G429">
        <v>458287143</v>
      </c>
    </row>
    <row r="430" spans="1:7" x14ac:dyDescent="0.25">
      <c r="A430">
        <v>429</v>
      </c>
      <c r="B430">
        <v>3.6230000000000002</v>
      </c>
      <c r="C430" s="1">
        <v>42899</v>
      </c>
      <c r="D430">
        <v>920183550</v>
      </c>
      <c r="E430">
        <v>2.2639999999999998</v>
      </c>
      <c r="F430">
        <v>460498189</v>
      </c>
      <c r="G430">
        <v>460498189</v>
      </c>
    </row>
    <row r="431" spans="1:7" x14ac:dyDescent="0.25">
      <c r="A431">
        <v>430</v>
      </c>
      <c r="B431">
        <v>3.6150000000000002</v>
      </c>
      <c r="C431" s="1">
        <v>42999</v>
      </c>
      <c r="D431">
        <v>924478500</v>
      </c>
      <c r="E431">
        <v>2.2810000000000001</v>
      </c>
      <c r="F431">
        <v>462522483</v>
      </c>
      <c r="G431">
        <v>462522483</v>
      </c>
    </row>
    <row r="432" spans="1:7" x14ac:dyDescent="0.25">
      <c r="A432">
        <v>431</v>
      </c>
      <c r="B432">
        <v>3.63</v>
      </c>
      <c r="C432" s="1">
        <v>43099</v>
      </c>
      <c r="D432">
        <v>928783450</v>
      </c>
      <c r="E432">
        <v>2.4660000000000002</v>
      </c>
      <c r="F432">
        <v>464533738</v>
      </c>
      <c r="G432">
        <v>464533738</v>
      </c>
    </row>
    <row r="433" spans="1:7" x14ac:dyDescent="0.25">
      <c r="A433">
        <v>432</v>
      </c>
      <c r="B433">
        <v>3.62</v>
      </c>
      <c r="C433" s="1">
        <v>43199</v>
      </c>
      <c r="D433">
        <v>933098400</v>
      </c>
      <c r="E433">
        <v>2.2789999999999999</v>
      </c>
      <c r="F433">
        <v>466831144</v>
      </c>
      <c r="G433">
        <v>466831144</v>
      </c>
    </row>
    <row r="434" spans="1:7" x14ac:dyDescent="0.25">
      <c r="A434">
        <v>433</v>
      </c>
      <c r="B434">
        <v>3.6549999999999998</v>
      </c>
      <c r="C434" s="1">
        <v>43299</v>
      </c>
      <c r="D434">
        <v>937423350</v>
      </c>
      <c r="E434">
        <v>2.2770000000000001</v>
      </c>
      <c r="F434">
        <v>468849757</v>
      </c>
      <c r="G434">
        <v>468849757</v>
      </c>
    </row>
    <row r="435" spans="1:7" x14ac:dyDescent="0.25">
      <c r="A435">
        <v>434</v>
      </c>
      <c r="B435">
        <v>3.661</v>
      </c>
      <c r="C435" s="1">
        <v>43399</v>
      </c>
      <c r="D435">
        <v>941758300</v>
      </c>
      <c r="E435">
        <v>2.2869999999999999</v>
      </c>
      <c r="F435">
        <v>471070580</v>
      </c>
      <c r="G435">
        <v>471070580</v>
      </c>
    </row>
    <row r="436" spans="1:7" x14ac:dyDescent="0.25">
      <c r="A436">
        <v>435</v>
      </c>
      <c r="B436">
        <v>3.6669999999999998</v>
      </c>
      <c r="C436" s="1">
        <v>43499</v>
      </c>
      <c r="D436">
        <v>946103250</v>
      </c>
      <c r="E436">
        <v>2.3029999999999999</v>
      </c>
      <c r="F436">
        <v>473282126</v>
      </c>
      <c r="G436">
        <v>473282126</v>
      </c>
    </row>
    <row r="437" spans="1:7" x14ac:dyDescent="0.25">
      <c r="A437">
        <v>436</v>
      </c>
      <c r="B437">
        <v>3.8260000000000001</v>
      </c>
      <c r="C437" s="1">
        <v>43599</v>
      </c>
      <c r="D437">
        <v>950458200</v>
      </c>
      <c r="E437">
        <v>2.327</v>
      </c>
      <c r="F437">
        <v>475439228</v>
      </c>
      <c r="G437">
        <v>475439228</v>
      </c>
    </row>
    <row r="438" spans="1:7" x14ac:dyDescent="0.25">
      <c r="A438">
        <v>437</v>
      </c>
      <c r="B438">
        <v>3.6970000000000001</v>
      </c>
      <c r="C438" s="1">
        <v>43699</v>
      </c>
      <c r="D438">
        <v>954823150</v>
      </c>
      <c r="E438">
        <v>2.3260000000000001</v>
      </c>
      <c r="F438">
        <v>477557070</v>
      </c>
      <c r="G438">
        <v>477557070</v>
      </c>
    </row>
    <row r="439" spans="1:7" x14ac:dyDescent="0.25">
      <c r="A439">
        <v>438</v>
      </c>
      <c r="B439">
        <v>3.7069999999999999</v>
      </c>
      <c r="C439" s="1">
        <v>43799</v>
      </c>
      <c r="D439">
        <v>959198100</v>
      </c>
      <c r="E439">
        <v>2.3319999999999999</v>
      </c>
      <c r="F439">
        <v>479744791</v>
      </c>
      <c r="G439">
        <v>479744791</v>
      </c>
    </row>
    <row r="440" spans="1:7" x14ac:dyDescent="0.25">
      <c r="A440">
        <v>439</v>
      </c>
      <c r="B440">
        <v>3.76</v>
      </c>
      <c r="C440" s="1">
        <v>43899</v>
      </c>
      <c r="D440">
        <v>963583050</v>
      </c>
      <c r="E440">
        <v>2.4550000000000001</v>
      </c>
      <c r="F440">
        <v>481997697</v>
      </c>
      <c r="G440">
        <v>481997697</v>
      </c>
    </row>
    <row r="441" spans="1:7" x14ac:dyDescent="0.25">
      <c r="A441">
        <v>440</v>
      </c>
      <c r="B441">
        <v>3.7370000000000001</v>
      </c>
      <c r="C441" s="1">
        <v>43999</v>
      </c>
      <c r="D441">
        <v>967978000</v>
      </c>
      <c r="E441">
        <v>2.3660000000000001</v>
      </c>
      <c r="F441">
        <v>484374994</v>
      </c>
      <c r="G441">
        <v>484374994</v>
      </c>
    </row>
    <row r="442" spans="1:7" x14ac:dyDescent="0.25">
      <c r="A442">
        <v>441</v>
      </c>
      <c r="B442">
        <v>3.778</v>
      </c>
      <c r="C442" s="1">
        <v>44099</v>
      </c>
      <c r="D442">
        <v>972382950</v>
      </c>
      <c r="E442">
        <v>2.3719999999999999</v>
      </c>
      <c r="F442">
        <v>486457777</v>
      </c>
      <c r="G442">
        <v>486457777</v>
      </c>
    </row>
    <row r="443" spans="1:7" x14ac:dyDescent="0.25">
      <c r="A443">
        <v>442</v>
      </c>
      <c r="B443">
        <v>3.7719999999999998</v>
      </c>
      <c r="C443" s="1">
        <v>44199</v>
      </c>
      <c r="D443">
        <v>976797900</v>
      </c>
      <c r="E443">
        <v>2.3740000000000001</v>
      </c>
      <c r="F443">
        <v>488678245</v>
      </c>
      <c r="G443">
        <v>488678245</v>
      </c>
    </row>
    <row r="444" spans="1:7" x14ac:dyDescent="0.25">
      <c r="A444">
        <v>443</v>
      </c>
      <c r="B444">
        <v>3.8010000000000002</v>
      </c>
      <c r="C444" s="1">
        <v>44299</v>
      </c>
      <c r="D444">
        <v>981222850</v>
      </c>
      <c r="E444">
        <v>2.3940000000000001</v>
      </c>
      <c r="F444">
        <v>490900240</v>
      </c>
      <c r="G444">
        <v>490900240</v>
      </c>
    </row>
    <row r="445" spans="1:7" x14ac:dyDescent="0.25">
      <c r="A445">
        <v>444</v>
      </c>
      <c r="B445">
        <v>3.8319999999999999</v>
      </c>
      <c r="C445" s="1">
        <v>44399</v>
      </c>
      <c r="D445">
        <v>985657800</v>
      </c>
      <c r="E445">
        <v>2.4</v>
      </c>
      <c r="F445">
        <v>492922076</v>
      </c>
      <c r="G445">
        <v>492922076</v>
      </c>
    </row>
    <row r="446" spans="1:7" x14ac:dyDescent="0.25">
      <c r="A446">
        <v>445</v>
      </c>
      <c r="B446">
        <v>3.8809999999999998</v>
      </c>
      <c r="C446" s="1">
        <v>44499</v>
      </c>
      <c r="D446">
        <v>990102750</v>
      </c>
      <c r="E446">
        <v>2.4220000000000002</v>
      </c>
      <c r="F446">
        <v>495153520</v>
      </c>
      <c r="G446">
        <v>495153520</v>
      </c>
    </row>
    <row r="447" spans="1:7" x14ac:dyDescent="0.25">
      <c r="A447">
        <v>446</v>
      </c>
      <c r="B447">
        <v>3.8530000000000002</v>
      </c>
      <c r="C447" s="1">
        <v>44599</v>
      </c>
      <c r="D447">
        <v>994557700</v>
      </c>
      <c r="E447">
        <v>2.4329999999999998</v>
      </c>
      <c r="F447">
        <v>497505912</v>
      </c>
      <c r="G447">
        <v>497505912</v>
      </c>
    </row>
    <row r="448" spans="1:7" x14ac:dyDescent="0.25">
      <c r="A448">
        <v>447</v>
      </c>
      <c r="B448">
        <v>3.86</v>
      </c>
      <c r="C448" s="1">
        <v>44699</v>
      </c>
      <c r="D448">
        <v>999022650</v>
      </c>
      <c r="E448">
        <v>2.4340000000000002</v>
      </c>
      <c r="F448">
        <v>499944972</v>
      </c>
      <c r="G448">
        <v>499944972</v>
      </c>
    </row>
    <row r="449" spans="1:7" x14ac:dyDescent="0.25">
      <c r="A449">
        <v>448</v>
      </c>
      <c r="B449">
        <v>3.8780000000000001</v>
      </c>
      <c r="C449" s="1">
        <v>44799</v>
      </c>
      <c r="D449">
        <v>1003497600</v>
      </c>
      <c r="E449">
        <v>2.4569999999999999</v>
      </c>
      <c r="F449">
        <v>502044090</v>
      </c>
      <c r="G449">
        <v>502044090</v>
      </c>
    </row>
    <row r="450" spans="1:7" x14ac:dyDescent="0.25">
      <c r="A450">
        <v>449</v>
      </c>
      <c r="B450">
        <v>3.95</v>
      </c>
      <c r="C450" s="1">
        <v>44899</v>
      </c>
      <c r="D450">
        <v>1007982550</v>
      </c>
      <c r="E450">
        <v>2.4780000000000002</v>
      </c>
      <c r="F450">
        <v>504264421</v>
      </c>
      <c r="G450">
        <v>504264421</v>
      </c>
    </row>
    <row r="451" spans="1:7" x14ac:dyDescent="0.25">
      <c r="A451">
        <v>450</v>
      </c>
      <c r="B451">
        <v>3.923</v>
      </c>
      <c r="C451" s="1">
        <v>44999</v>
      </c>
      <c r="D451">
        <v>1012477500</v>
      </c>
      <c r="E451">
        <v>2.4729999999999999</v>
      </c>
      <c r="F451">
        <v>506542343</v>
      </c>
      <c r="G451">
        <v>506542343</v>
      </c>
    </row>
    <row r="452" spans="1:7" x14ac:dyDescent="0.25">
      <c r="A452">
        <v>451</v>
      </c>
      <c r="B452">
        <v>3.9249999999999998</v>
      </c>
      <c r="C452" s="1">
        <v>45099</v>
      </c>
      <c r="D452">
        <v>1016982450</v>
      </c>
      <c r="E452">
        <v>2.5830000000000002</v>
      </c>
      <c r="F452">
        <v>508854282</v>
      </c>
      <c r="G452">
        <v>508854282</v>
      </c>
    </row>
    <row r="453" spans="1:7" x14ac:dyDescent="0.25">
      <c r="A453">
        <v>452</v>
      </c>
      <c r="B453">
        <v>3.948</v>
      </c>
      <c r="C453" s="1">
        <v>45199</v>
      </c>
      <c r="D453">
        <v>1021497400</v>
      </c>
      <c r="E453">
        <v>2.4889999999999999</v>
      </c>
      <c r="F453">
        <v>511140418</v>
      </c>
      <c r="G453">
        <v>511140418</v>
      </c>
    </row>
    <row r="454" spans="1:7" x14ac:dyDescent="0.25">
      <c r="A454">
        <v>453</v>
      </c>
      <c r="B454">
        <v>3.972</v>
      </c>
      <c r="C454" s="1">
        <v>45299</v>
      </c>
      <c r="D454">
        <v>1026022350</v>
      </c>
      <c r="E454">
        <v>2.4929999999999999</v>
      </c>
      <c r="F454">
        <v>513511241</v>
      </c>
      <c r="G454">
        <v>513511241</v>
      </c>
    </row>
    <row r="455" spans="1:7" x14ac:dyDescent="0.25">
      <c r="A455">
        <v>454</v>
      </c>
      <c r="B455">
        <v>3.9790000000000001</v>
      </c>
      <c r="C455" s="1">
        <v>45399</v>
      </c>
      <c r="D455">
        <v>1030557300</v>
      </c>
      <c r="E455">
        <v>2.5339999999999998</v>
      </c>
      <c r="F455">
        <v>516002008</v>
      </c>
      <c r="G455">
        <v>516002008</v>
      </c>
    </row>
    <row r="456" spans="1:7" x14ac:dyDescent="0.25">
      <c r="A456">
        <v>455</v>
      </c>
      <c r="B456">
        <v>4.0049999999999999</v>
      </c>
      <c r="C456" s="1">
        <v>45499</v>
      </c>
      <c r="D456">
        <v>1035102250</v>
      </c>
      <c r="E456">
        <v>2.5299999999999998</v>
      </c>
      <c r="F456">
        <v>518361896</v>
      </c>
      <c r="G456">
        <v>518361896</v>
      </c>
    </row>
    <row r="457" spans="1:7" x14ac:dyDescent="0.25">
      <c r="A457">
        <v>456</v>
      </c>
      <c r="B457">
        <v>4.0529999999999999</v>
      </c>
      <c r="C457" s="1">
        <v>45599</v>
      </c>
      <c r="D457">
        <v>1039657200</v>
      </c>
      <c r="E457">
        <v>2.524</v>
      </c>
      <c r="F457">
        <v>520655100</v>
      </c>
      <c r="G457">
        <v>520655100</v>
      </c>
    </row>
    <row r="458" spans="1:7" x14ac:dyDescent="0.25">
      <c r="A458">
        <v>457</v>
      </c>
      <c r="B458">
        <v>4.0430000000000001</v>
      </c>
      <c r="C458" s="1">
        <v>45699</v>
      </c>
      <c r="D458">
        <v>1044222150</v>
      </c>
      <c r="E458">
        <v>2.5630000000000002</v>
      </c>
      <c r="F458">
        <v>522858393</v>
      </c>
      <c r="G458">
        <v>522858393</v>
      </c>
    </row>
    <row r="459" spans="1:7" x14ac:dyDescent="0.25">
      <c r="A459">
        <v>458</v>
      </c>
      <c r="B459">
        <v>4.1050000000000004</v>
      </c>
      <c r="C459" s="1">
        <v>45799</v>
      </c>
      <c r="D459">
        <v>1048797100</v>
      </c>
      <c r="E459">
        <v>2.5550000000000002</v>
      </c>
      <c r="F459">
        <v>525148603</v>
      </c>
      <c r="G459">
        <v>525148603</v>
      </c>
    </row>
    <row r="460" spans="1:7" x14ac:dyDescent="0.25">
      <c r="A460">
        <v>459</v>
      </c>
      <c r="B460">
        <v>4.0860000000000003</v>
      </c>
      <c r="C460" s="1">
        <v>45899</v>
      </c>
      <c r="D460">
        <v>1053382050</v>
      </c>
      <c r="E460">
        <v>2.5720000000000001</v>
      </c>
      <c r="F460">
        <v>527570439</v>
      </c>
      <c r="G460">
        <v>527570439</v>
      </c>
    </row>
    <row r="461" spans="1:7" x14ac:dyDescent="0.25">
      <c r="A461">
        <v>460</v>
      </c>
      <c r="B461">
        <v>4.09</v>
      </c>
      <c r="C461" s="1">
        <v>45999</v>
      </c>
      <c r="D461">
        <v>1057977000</v>
      </c>
      <c r="E461">
        <v>2.5859999999999999</v>
      </c>
      <c r="F461">
        <v>529892094</v>
      </c>
      <c r="G461">
        <v>529892094</v>
      </c>
    </row>
    <row r="462" spans="1:7" x14ac:dyDescent="0.25">
      <c r="A462">
        <v>461</v>
      </c>
      <c r="B462">
        <v>4.117</v>
      </c>
      <c r="C462" s="1">
        <v>46099</v>
      </c>
      <c r="D462">
        <v>1062581950</v>
      </c>
      <c r="E462">
        <v>2.681</v>
      </c>
      <c r="F462">
        <v>532075287</v>
      </c>
      <c r="G462">
        <v>532075287</v>
      </c>
    </row>
    <row r="463" spans="1:7" x14ac:dyDescent="0.25">
      <c r="A463">
        <v>462</v>
      </c>
      <c r="B463">
        <v>4.1449999999999996</v>
      </c>
      <c r="C463" s="1">
        <v>46199</v>
      </c>
      <c r="D463">
        <v>1067196900</v>
      </c>
      <c r="E463">
        <v>2.6030000000000002</v>
      </c>
      <c r="F463">
        <v>534403711</v>
      </c>
      <c r="G463">
        <v>534403711</v>
      </c>
    </row>
    <row r="464" spans="1:7" x14ac:dyDescent="0.25">
      <c r="A464">
        <v>463</v>
      </c>
      <c r="B464">
        <v>4.1449999999999996</v>
      </c>
      <c r="C464" s="1">
        <v>46299</v>
      </c>
      <c r="D464">
        <v>1071821850</v>
      </c>
      <c r="E464">
        <v>2.625</v>
      </c>
      <c r="F464">
        <v>536683390</v>
      </c>
      <c r="G464">
        <v>536683390</v>
      </c>
    </row>
    <row r="465" spans="1:7" x14ac:dyDescent="0.25">
      <c r="A465">
        <v>464</v>
      </c>
      <c r="B465">
        <v>4.2130000000000001</v>
      </c>
      <c r="C465" s="1">
        <v>46399</v>
      </c>
      <c r="D465">
        <v>1076456800</v>
      </c>
      <c r="E465">
        <v>2.617</v>
      </c>
      <c r="F465">
        <v>538845962</v>
      </c>
      <c r="G465">
        <v>538845962</v>
      </c>
    </row>
    <row r="466" spans="1:7" x14ac:dyDescent="0.25">
      <c r="A466">
        <v>465</v>
      </c>
      <c r="B466">
        <v>4.1829999999999998</v>
      </c>
      <c r="C466" s="1">
        <v>46499</v>
      </c>
      <c r="D466">
        <v>1081101750</v>
      </c>
      <c r="E466">
        <v>2.6259999999999999</v>
      </c>
      <c r="F466">
        <v>540952613</v>
      </c>
      <c r="G466">
        <v>540952613</v>
      </c>
    </row>
    <row r="467" spans="1:7" x14ac:dyDescent="0.25">
      <c r="A467">
        <v>466</v>
      </c>
      <c r="B467">
        <v>4.2069999999999999</v>
      </c>
      <c r="C467" s="1">
        <v>46599</v>
      </c>
      <c r="D467">
        <v>1085756700</v>
      </c>
      <c r="E467">
        <v>2.6389999999999998</v>
      </c>
      <c r="F467">
        <v>543322984</v>
      </c>
      <c r="G467">
        <v>543322984</v>
      </c>
    </row>
    <row r="468" spans="1:7" x14ac:dyDescent="0.25">
      <c r="A468">
        <v>467</v>
      </c>
      <c r="B468">
        <v>4.26</v>
      </c>
      <c r="C468" s="1">
        <v>46699</v>
      </c>
      <c r="D468">
        <v>1090421650</v>
      </c>
      <c r="E468">
        <v>2.6720000000000002</v>
      </c>
      <c r="F468">
        <v>545524317</v>
      </c>
      <c r="G468">
        <v>545524317</v>
      </c>
    </row>
    <row r="469" spans="1:7" x14ac:dyDescent="0.25">
      <c r="A469">
        <v>468</v>
      </c>
      <c r="B469">
        <v>4.2380000000000004</v>
      </c>
      <c r="C469" s="1">
        <v>46799</v>
      </c>
      <c r="D469">
        <v>1095096600</v>
      </c>
      <c r="E469">
        <v>2.653</v>
      </c>
      <c r="F469">
        <v>547858946</v>
      </c>
      <c r="G469">
        <v>547858946</v>
      </c>
    </row>
    <row r="470" spans="1:7" x14ac:dyDescent="0.25">
      <c r="A470">
        <v>469</v>
      </c>
      <c r="B470">
        <v>4.2549999999999999</v>
      </c>
      <c r="C470" s="1">
        <v>46899</v>
      </c>
      <c r="D470">
        <v>1099781550</v>
      </c>
      <c r="E470">
        <v>2.6720000000000002</v>
      </c>
      <c r="F470">
        <v>550407222</v>
      </c>
      <c r="G470">
        <v>550407222</v>
      </c>
    </row>
    <row r="471" spans="1:7" x14ac:dyDescent="0.25">
      <c r="A471">
        <v>470</v>
      </c>
      <c r="B471">
        <v>4.26</v>
      </c>
      <c r="C471" s="1">
        <v>46999</v>
      </c>
      <c r="D471">
        <v>1104476500</v>
      </c>
      <c r="E471">
        <v>2.7290000000000001</v>
      </c>
      <c r="F471">
        <v>552853630</v>
      </c>
      <c r="G471">
        <v>552853630</v>
      </c>
    </row>
    <row r="472" spans="1:7" x14ac:dyDescent="0.25">
      <c r="A472">
        <v>471</v>
      </c>
      <c r="B472">
        <v>4.2889999999999997</v>
      </c>
      <c r="C472" s="1">
        <v>47099</v>
      </c>
      <c r="D472">
        <v>1109181450</v>
      </c>
      <c r="E472">
        <v>2.7069999999999999</v>
      </c>
      <c r="F472">
        <v>555084136</v>
      </c>
      <c r="G472">
        <v>555084136</v>
      </c>
    </row>
    <row r="473" spans="1:7" x14ac:dyDescent="0.25">
      <c r="A473">
        <v>472</v>
      </c>
      <c r="B473">
        <v>4.2939999999999996</v>
      </c>
      <c r="C473" s="1">
        <v>47199</v>
      </c>
      <c r="D473">
        <v>1113896400</v>
      </c>
      <c r="E473">
        <v>2.72</v>
      </c>
      <c r="F473">
        <v>557424199</v>
      </c>
      <c r="G473">
        <v>557424199</v>
      </c>
    </row>
    <row r="474" spans="1:7" x14ac:dyDescent="0.25">
      <c r="A474">
        <v>473</v>
      </c>
      <c r="B474">
        <v>4.3280000000000003</v>
      </c>
      <c r="C474" s="1">
        <v>47299</v>
      </c>
      <c r="D474">
        <v>1118621350</v>
      </c>
      <c r="E474">
        <v>2.726</v>
      </c>
      <c r="F474">
        <v>559788446</v>
      </c>
      <c r="G474">
        <v>559788446</v>
      </c>
    </row>
    <row r="475" spans="1:7" x14ac:dyDescent="0.25">
      <c r="A475">
        <v>474</v>
      </c>
      <c r="B475">
        <v>4.3369999999999997</v>
      </c>
      <c r="C475" s="1">
        <v>47399</v>
      </c>
      <c r="D475">
        <v>1123356300</v>
      </c>
      <c r="E475">
        <v>2.74</v>
      </c>
      <c r="F475">
        <v>562260352</v>
      </c>
      <c r="G475">
        <v>562260352</v>
      </c>
    </row>
    <row r="476" spans="1:7" x14ac:dyDescent="0.25">
      <c r="A476">
        <v>475</v>
      </c>
      <c r="B476">
        <v>4.3630000000000004</v>
      </c>
      <c r="C476" s="1">
        <v>47499</v>
      </c>
      <c r="D476">
        <v>1128101250</v>
      </c>
      <c r="E476">
        <v>2.81</v>
      </c>
      <c r="F476">
        <v>564504654</v>
      </c>
      <c r="G476">
        <v>564504654</v>
      </c>
    </row>
    <row r="477" spans="1:7" x14ac:dyDescent="0.25">
      <c r="A477">
        <v>476</v>
      </c>
      <c r="B477">
        <v>4.391</v>
      </c>
      <c r="C477" s="1">
        <v>47599</v>
      </c>
      <c r="D477">
        <v>1132856200</v>
      </c>
      <c r="E477">
        <v>2.9289999999999998</v>
      </c>
      <c r="F477">
        <v>566829856</v>
      </c>
      <c r="G477">
        <v>566829856</v>
      </c>
    </row>
    <row r="478" spans="1:7" x14ac:dyDescent="0.25">
      <c r="A478">
        <v>477</v>
      </c>
      <c r="B478">
        <v>4.62</v>
      </c>
      <c r="C478" s="1">
        <v>47699</v>
      </c>
      <c r="D478">
        <v>1137621150</v>
      </c>
      <c r="E478">
        <v>2.9790000000000001</v>
      </c>
      <c r="F478">
        <v>569154086</v>
      </c>
      <c r="G478">
        <v>569154086</v>
      </c>
    </row>
    <row r="479" spans="1:7" x14ac:dyDescent="0.25">
      <c r="A479">
        <v>478</v>
      </c>
      <c r="B479">
        <v>4.5369999999999999</v>
      </c>
      <c r="C479" s="1">
        <v>47799</v>
      </c>
      <c r="D479">
        <v>1142396100</v>
      </c>
      <c r="E479">
        <v>2.8260000000000001</v>
      </c>
      <c r="F479">
        <v>571500895</v>
      </c>
      <c r="G479">
        <v>571500895</v>
      </c>
    </row>
    <row r="480" spans="1:7" x14ac:dyDescent="0.25">
      <c r="A480">
        <v>479</v>
      </c>
      <c r="B480">
        <v>4.49</v>
      </c>
      <c r="C480" s="1">
        <v>47899</v>
      </c>
      <c r="D480">
        <v>1147181050</v>
      </c>
      <c r="E480">
        <v>2.8140000000000001</v>
      </c>
      <c r="F480">
        <v>573866387</v>
      </c>
      <c r="G480">
        <v>573866387</v>
      </c>
    </row>
    <row r="481" spans="1:7" x14ac:dyDescent="0.25">
      <c r="A481">
        <v>480</v>
      </c>
      <c r="B481">
        <v>4.492</v>
      </c>
      <c r="C481" s="1">
        <v>47999</v>
      </c>
      <c r="D481">
        <v>1151976000</v>
      </c>
      <c r="E481">
        <v>2.907</v>
      </c>
      <c r="F481">
        <v>576254271</v>
      </c>
      <c r="G481">
        <v>576254271</v>
      </c>
    </row>
    <row r="482" spans="1:7" x14ac:dyDescent="0.25">
      <c r="A482">
        <v>481</v>
      </c>
      <c r="B482">
        <v>4.7770000000000001</v>
      </c>
      <c r="C482" s="1">
        <v>48099</v>
      </c>
      <c r="D482">
        <v>1156780950</v>
      </c>
      <c r="E482">
        <v>2.8439999999999999</v>
      </c>
      <c r="F482">
        <v>578475428</v>
      </c>
      <c r="G482">
        <v>578475428</v>
      </c>
    </row>
    <row r="483" spans="1:7" x14ac:dyDescent="0.25">
      <c r="A483">
        <v>482</v>
      </c>
      <c r="B483">
        <v>4.5069999999999997</v>
      </c>
      <c r="C483" s="1">
        <v>48199</v>
      </c>
      <c r="D483">
        <v>1161595900</v>
      </c>
      <c r="E483">
        <v>2.8410000000000002</v>
      </c>
      <c r="F483">
        <v>580714927</v>
      </c>
      <c r="G483">
        <v>580714927</v>
      </c>
    </row>
    <row r="484" spans="1:7" x14ac:dyDescent="0.25">
      <c r="A484">
        <v>483</v>
      </c>
      <c r="B484">
        <v>4.5019999999999998</v>
      </c>
      <c r="C484" s="1">
        <v>48299</v>
      </c>
      <c r="D484">
        <v>1166420850</v>
      </c>
      <c r="E484">
        <v>2.8919999999999999</v>
      </c>
      <c r="F484">
        <v>583213699</v>
      </c>
      <c r="G484">
        <v>583213699</v>
      </c>
    </row>
    <row r="485" spans="1:7" x14ac:dyDescent="0.25">
      <c r="A485">
        <v>484</v>
      </c>
      <c r="B485">
        <v>4.5149999999999997</v>
      </c>
      <c r="C485" s="1">
        <v>48399</v>
      </c>
      <c r="D485">
        <v>1171255800</v>
      </c>
      <c r="E485">
        <v>2.8879999999999999</v>
      </c>
      <c r="F485">
        <v>585594021</v>
      </c>
      <c r="G485">
        <v>585594021</v>
      </c>
    </row>
    <row r="486" spans="1:7" x14ac:dyDescent="0.25">
      <c r="A486">
        <v>485</v>
      </c>
      <c r="B486">
        <v>4.5679999999999996</v>
      </c>
      <c r="C486" s="1">
        <v>48499</v>
      </c>
      <c r="D486">
        <v>1176100750</v>
      </c>
      <c r="E486">
        <v>2.87</v>
      </c>
      <c r="F486">
        <v>588011022</v>
      </c>
      <c r="G486">
        <v>588011022</v>
      </c>
    </row>
    <row r="487" spans="1:7" x14ac:dyDescent="0.25">
      <c r="A487">
        <v>486</v>
      </c>
      <c r="B487">
        <v>4.6440000000000001</v>
      </c>
      <c r="C487" s="1">
        <v>48599</v>
      </c>
      <c r="D487">
        <v>1180955700</v>
      </c>
      <c r="E487">
        <v>2.8940000000000001</v>
      </c>
      <c r="F487">
        <v>590515654</v>
      </c>
      <c r="G487">
        <v>590515654</v>
      </c>
    </row>
    <row r="488" spans="1:7" x14ac:dyDescent="0.25">
      <c r="A488">
        <v>487</v>
      </c>
      <c r="B488">
        <v>4.6539999999999999</v>
      </c>
      <c r="C488" s="1">
        <v>48699</v>
      </c>
      <c r="D488">
        <v>1185820650</v>
      </c>
      <c r="E488">
        <v>2.9889999999999999</v>
      </c>
      <c r="F488">
        <v>592770943</v>
      </c>
      <c r="G488">
        <v>592770943</v>
      </c>
    </row>
    <row r="489" spans="1:7" x14ac:dyDescent="0.25">
      <c r="A489">
        <v>488</v>
      </c>
      <c r="B489">
        <v>4.7290000000000001</v>
      </c>
      <c r="C489" s="1">
        <v>48799</v>
      </c>
      <c r="D489">
        <v>1190695600</v>
      </c>
      <c r="E489">
        <v>3.0910000000000002</v>
      </c>
      <c r="F489">
        <v>595218013</v>
      </c>
      <c r="G489">
        <v>595218013</v>
      </c>
    </row>
    <row r="490" spans="1:7" x14ac:dyDescent="0.25">
      <c r="A490">
        <v>489</v>
      </c>
      <c r="B490">
        <v>4.6710000000000003</v>
      </c>
      <c r="C490" s="1">
        <v>48899</v>
      </c>
      <c r="D490">
        <v>1195580550</v>
      </c>
      <c r="E490">
        <v>2.919</v>
      </c>
      <c r="F490">
        <v>597733227</v>
      </c>
      <c r="G490">
        <v>597733227</v>
      </c>
    </row>
    <row r="491" spans="1:7" x14ac:dyDescent="0.25">
      <c r="A491">
        <v>490</v>
      </c>
      <c r="B491">
        <v>4.6440000000000001</v>
      </c>
      <c r="C491" s="1">
        <v>48999</v>
      </c>
      <c r="D491">
        <v>1200475500</v>
      </c>
      <c r="E491">
        <v>2.9140000000000001</v>
      </c>
      <c r="F491">
        <v>600287909</v>
      </c>
      <c r="G491">
        <v>600287909</v>
      </c>
    </row>
    <row r="492" spans="1:7" x14ac:dyDescent="0.25">
      <c r="A492">
        <v>491</v>
      </c>
      <c r="B492">
        <v>4.734</v>
      </c>
      <c r="C492" s="1">
        <v>49099</v>
      </c>
      <c r="D492">
        <v>1205380450</v>
      </c>
      <c r="E492">
        <v>2.9249999999999998</v>
      </c>
      <c r="F492">
        <v>602532872</v>
      </c>
      <c r="G492">
        <v>602532872</v>
      </c>
    </row>
    <row r="493" spans="1:7" x14ac:dyDescent="0.25">
      <c r="A493">
        <v>492</v>
      </c>
      <c r="B493">
        <v>4.7050000000000001</v>
      </c>
      <c r="C493" s="1">
        <v>49199</v>
      </c>
      <c r="D493">
        <v>1210295400</v>
      </c>
      <c r="E493">
        <v>2.9409999999999998</v>
      </c>
      <c r="F493">
        <v>604959130</v>
      </c>
      <c r="G493">
        <v>604959130</v>
      </c>
    </row>
    <row r="494" spans="1:7" x14ac:dyDescent="0.25">
      <c r="A494">
        <v>493</v>
      </c>
      <c r="B494">
        <v>4.6950000000000003</v>
      </c>
      <c r="C494" s="1">
        <v>49299</v>
      </c>
      <c r="D494">
        <v>1215220350</v>
      </c>
      <c r="E494">
        <v>2.95</v>
      </c>
      <c r="F494">
        <v>607596988</v>
      </c>
      <c r="G494">
        <v>607596988</v>
      </c>
    </row>
    <row r="495" spans="1:7" x14ac:dyDescent="0.25">
      <c r="A495">
        <v>494</v>
      </c>
      <c r="B495">
        <v>4.7060000000000004</v>
      </c>
      <c r="C495" s="1">
        <v>49399</v>
      </c>
      <c r="D495">
        <v>1220155300</v>
      </c>
      <c r="E495">
        <v>2.9790000000000001</v>
      </c>
      <c r="F495">
        <v>610011823</v>
      </c>
      <c r="G495">
        <v>610011823</v>
      </c>
    </row>
    <row r="496" spans="1:7" x14ac:dyDescent="0.25">
      <c r="A496">
        <v>495</v>
      </c>
      <c r="B496">
        <v>4.7300000000000004</v>
      </c>
      <c r="C496" s="1">
        <v>49499</v>
      </c>
      <c r="D496">
        <v>1225100250</v>
      </c>
      <c r="E496">
        <v>2.9729999999999999</v>
      </c>
      <c r="F496">
        <v>612416725</v>
      </c>
      <c r="G496">
        <v>612416725</v>
      </c>
    </row>
    <row r="497" spans="1:7" x14ac:dyDescent="0.25">
      <c r="A497">
        <v>496</v>
      </c>
      <c r="B497">
        <v>4.7619999999999996</v>
      </c>
      <c r="C497" s="1">
        <v>49599</v>
      </c>
      <c r="D497">
        <v>1230055200</v>
      </c>
      <c r="E497">
        <v>3.15</v>
      </c>
      <c r="F497">
        <v>614773138</v>
      </c>
      <c r="G497">
        <v>614773138</v>
      </c>
    </row>
    <row r="498" spans="1:7" x14ac:dyDescent="0.25">
      <c r="A498">
        <v>497</v>
      </c>
      <c r="B498">
        <v>4.7919999999999998</v>
      </c>
      <c r="C498" s="1">
        <v>49699</v>
      </c>
      <c r="D498">
        <v>1235020150</v>
      </c>
      <c r="E498">
        <v>3</v>
      </c>
      <c r="F498">
        <v>617451704</v>
      </c>
      <c r="G498">
        <v>617451704</v>
      </c>
    </row>
    <row r="499" spans="1:7" x14ac:dyDescent="0.25">
      <c r="A499">
        <v>498</v>
      </c>
      <c r="B499">
        <v>4.798</v>
      </c>
      <c r="C499" s="1">
        <v>49799</v>
      </c>
      <c r="D499">
        <v>1239995100</v>
      </c>
      <c r="E499">
        <v>3.0470000000000002</v>
      </c>
      <c r="F499">
        <v>619888696</v>
      </c>
      <c r="G499">
        <v>619888696</v>
      </c>
    </row>
    <row r="500" spans="1:7" x14ac:dyDescent="0.25">
      <c r="A500">
        <v>499</v>
      </c>
      <c r="B500">
        <v>4.8879999999999999</v>
      </c>
      <c r="C500" s="1">
        <v>49899</v>
      </c>
      <c r="D500">
        <v>1244980050</v>
      </c>
      <c r="E500">
        <v>3.0259999999999998</v>
      </c>
      <c r="F500">
        <v>622487698</v>
      </c>
      <c r="G500">
        <v>622487698</v>
      </c>
    </row>
    <row r="501" spans="1:7" x14ac:dyDescent="0.25">
      <c r="A501">
        <v>500</v>
      </c>
      <c r="B501">
        <v>4.8250000000000002</v>
      </c>
      <c r="C501" s="1">
        <v>49999</v>
      </c>
      <c r="D501">
        <v>1249975000</v>
      </c>
      <c r="E501">
        <v>3.048</v>
      </c>
      <c r="F501">
        <v>624799740</v>
      </c>
      <c r="G501">
        <v>624799740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Sheet1!EXP1B_res__0_500_1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2023-03-01T04:08:47Z</dcterms:modified>
</cp:coreProperties>
</file>